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20490" windowHeight="7755" tabRatio="874"/>
  </bookViews>
  <sheets>
    <sheet name="Resume" sheetId="55" r:id="rId1"/>
    <sheet name="MBD06" sheetId="30" r:id="rId2"/>
    <sheet name="Form" sheetId="1" r:id="rId3"/>
    <sheet name="BCMBD09" sheetId="37" r:id="rId4"/>
    <sheet name="MBD09_Charging" sheetId="56" r:id="rId5"/>
    <sheet name="BCMBD10" sheetId="38" r:id="rId6"/>
    <sheet name="MBD10_Charging" sheetId="57" r:id="rId7"/>
    <sheet name="TDBD1" sheetId="33" r:id="rId8"/>
    <sheet name="TDBD2" sheetId="34" r:id="rId9"/>
    <sheet name="Prosedur" sheetId="2" r:id="rId10"/>
    <sheet name="Form VAS" sheetId="13" r:id="rId11"/>
    <sheet name="Prosedur VAS" sheetId="14" r:id="rId12"/>
    <sheet name="SGSN SGBDG1A" sheetId="18" r:id="rId13"/>
    <sheet name="SGSN SGBDG3" sheetId="58" r:id="rId14"/>
    <sheet name="SGSN SGJAH1" sheetId="60" r:id="rId15"/>
    <sheet name="Form MGW" sheetId="39" r:id="rId16"/>
    <sheet name="Prosedur MGW" sheetId="40" r:id="rId17"/>
    <sheet name="WBD05" sheetId="54" r:id="rId18"/>
    <sheet name="WBD06" sheetId="59" r:id="rId19"/>
    <sheet name="WCB01" sheetId="46" r:id="rId20"/>
    <sheet name="WSK03" sheetId="51" r:id="rId21"/>
    <sheet name="WTBD1" sheetId="43" r:id="rId22"/>
    <sheet name="WTBD2" sheetId="42" r:id="rId23"/>
  </sheets>
  <calcPr calcId="144525"/>
</workbook>
</file>

<file path=xl/sharedStrings.xml><?xml version="1.0" encoding="utf-8"?>
<sst xmlns="http://schemas.openxmlformats.org/spreadsheetml/2006/main" count="46380" uniqueCount="25777">
  <si>
    <t>18:00 MgwApplication=1                                            10.20</t>
  </si>
  <si>
    <t>18:15 MgwApplication=1                                             9.00</t>
  </si>
  <si>
    <t>18:30 MgwApplication=1                                             7.74</t>
  </si>
  <si>
    <t>18:45 MgwApplication=1                                             6.54</t>
  </si>
  <si>
    <t>19:00 MgwApplication=1                                             5.82</t>
  </si>
  <si>
    <t>19:15 MgwApplication=1                                             4.54</t>
  </si>
  <si>
    <t>19:30 MgwApplication=1                                             3.85</t>
  </si>
  <si>
    <t>19:45 MgwApplication=1                                             3.56</t>
  </si>
  <si>
    <t>20:00 MgwApplication=1                                             3.27</t>
  </si>
  <si>
    <t>20:15 MgwApplication=1                                             3.49</t>
  </si>
  <si>
    <t>20:30 MgwApplication=1                                             3.43</t>
  </si>
  <si>
    <t>20:45 MgwApplication=1                                             3.46</t>
  </si>
  <si>
    <t>21:00 MgwApplication=1                                             3.50</t>
  </si>
  <si>
    <t>21:15 MgwApplication=1                                             4.25</t>
  </si>
  <si>
    <t>21:30 MgwApplication=1                                             4.52</t>
  </si>
  <si>
    <t>21:45 MgwApplication=1                                             7.21</t>
  </si>
  <si>
    <t>22:00 MgwApplication=1                                             9.90</t>
  </si>
  <si>
    <t>22:15 MgwApplication=1                                            13.67</t>
  </si>
  <si>
    <t>22:30 MgwApplication=1                                            16.89</t>
  </si>
  <si>
    <t>22:45 MgwApplication=1                                            19.18</t>
  </si>
  <si>
    <t>23:00 MgwApplication=1                                            21.75</t>
  </si>
  <si>
    <t>23:15 MgwApplication=1                                            22.51</t>
  </si>
  <si>
    <t>23:30 MgwApplication=1                                            23.64</t>
  </si>
  <si>
    <t>23:45 MgwApplication=1                                            23.59</t>
  </si>
  <si>
    <t>SCC License &lt; 90% pada setiap periode waktu</t>
  </si>
  <si>
    <t>Pengecekan status utilisasi SCC pada hari kemarin (H-1)</t>
  </si>
  <si>
    <t>Status MO MGW Application dapat ditampilkan</t>
  </si>
  <si>
    <t xml:space="preserve">Semua MACU Unit dalam status </t>
  </si>
  <si>
    <t>10252  1 (UNLOCKED)  1 (ENABLED)   Equipment=1,Subrack=4,Slot=3,PlugInUnit=1</t>
  </si>
  <si>
    <t>10273  1 (UNLOCKED)  1 (ENABLED)   Equipment=1,Subrack=4,Slot=19,PlugInUnit=1</t>
  </si>
  <si>
    <t>10288  1 (UNLOCKED)  1 (ENABLED)   Equipment=1,Subrack=4,Slot=11,PlugInUnit=1</t>
  </si>
  <si>
    <t>10314  1 (UNLOCKED)  1 (ENABLED)   Equipment=1,Subrack=4,Slot=28,PlugInUnit=1</t>
  </si>
  <si>
    <t>10326  1 (UNLOCKED)  1 (ENABLED)   Equipment=1,Subrack=4,Slot=7,PlugInUnit=1</t>
  </si>
  <si>
    <t>10352  1 (UNLOCKED)  1 (ENABLED)   Equipment=1,Subrack=4,Slot=24,PlugInUnit=1</t>
  </si>
  <si>
    <t>10990  1 (UNLOCKED)  1 (ENABLED)   Equipment=1,Subrack=4,Slot=4,PlugInUnit=1</t>
  </si>
  <si>
    <t>11016  1 (UNLOCKED)  1 (ENABLED)   Equipment=1,Subrack=4,Slot=15,PlugInUnit=1</t>
  </si>
  <si>
    <t>Total: 130 MOs</t>
  </si>
  <si>
    <t>- Adm State = UNLOCKED</t>
  </si>
  <si>
    <t>- Op. State = ENABLED</t>
  </si>
  <si>
    <t xml:space="preserve">Semua PIU dalam status </t>
  </si>
  <si>
    <t>WTBD1</t>
  </si>
  <si>
    <t>WTBD2</t>
  </si>
  <si>
    <t>Loaded MO</t>
  </si>
  <si>
    <t>Hardware</t>
  </si>
  <si>
    <t>Processor Load</t>
  </si>
  <si>
    <t>Status Plug In Unit</t>
  </si>
  <si>
    <t>Status Fan</t>
  </si>
  <si>
    <t>Status MACU</t>
  </si>
  <si>
    <t>Status MGW Application</t>
  </si>
  <si>
    <t>Status M3UA</t>
  </si>
  <si>
    <t>SCC Utilization</t>
  </si>
  <si>
    <t>WBD03&gt; lt all</t>
  </si>
  <si>
    <t>120918-15:06:11 10.22.85.34 9.0h MGW_NODE_MODEL_B_15_239 stopfile=/tmp/4489</t>
  </si>
  <si>
    <t>Connected to 10.22.85.34 (SubNetwork=ONRM_ROOT_MO,SubNetwork=CELLO,MeContext=WBD03,ManagedElement=1)</t>
  </si>
  <si>
    <t>Last MO: 15591. Loaded 15591 MOs. Total: 15592 MOs.</t>
  </si>
  <si>
    <t>Meload semua Managed Object (MO)</t>
  </si>
  <si>
    <t>Loaded MO berhasil</t>
  </si>
  <si>
    <t>Mengecek apakah ada alarm dengan category Critical, Major ?</t>
  </si>
  <si>
    <t xml:space="preserve">Tidak ada alarm dengan category Critical dan Major,  </t>
  </si>
  <si>
    <t>jika ada harap dicatat dan dilaporkan</t>
  </si>
  <si>
    <t>WBD03&gt; alt</t>
  </si>
  <si>
    <t>120918-14:57:31 10.22.85.34 9.0h  stopfile=/tmp/4489</t>
  </si>
  <si>
    <t>Fetching IOR file...Done.</t>
  </si>
  <si>
    <t>Connecting to 10.22.85.34:56834 (CorbaSecurity=OFF, corba_class=2, java=1.5.0_23, jacoms=R71AZ03, jacorb=R71AN04, jacsec=R71BL03)</t>
  </si>
  <si>
    <t>Trying file=/var/opt/ericsson/amos/moshell_logfiles/rapwjnss/logs_moshell/tempfiles/20120918-145702_4444/ior4444</t>
  </si>
  <si>
    <t>Resolving the alarm service in OMS...</t>
  </si>
  <si>
    <t>Simple Alarm Client initialized...</t>
  </si>
  <si>
    <t>Starting to retrieve active alarms</t>
  </si>
  <si>
    <t>Nr of active alarms are: 13</t>
  </si>
  <si>
    <t>====================================================================================================================</t>
  </si>
  <si>
    <t>Date &amp; Time (Local) S Specific Problem                    MO (Cause/AdditionalInfo)</t>
  </si>
  <si>
    <t>2012-07-24 14:54:02 m Switch Port Fault                   Subrack=5,Slot=3,PlugInUnit=1 (replaceable_unit_problem)</t>
  </si>
  <si>
    <t>2012-07-24 14:54:04 m Switch Core Fault                   Subrack=5,Slot=1,PlugInUnit=1 (replaceable_unit_problem)</t>
  </si>
  <si>
    <t>2012-07-24 14:54:11 m Loss of Switch Redundancy Plane A   SwitchModule=5 (M-MGw_MODULE_4 Subrack SwitchModule)</t>
  </si>
  <si>
    <t>2012-07-24 14:54:22 w MTP3b Link Out of Service           Mtp3bSpItu=2-2053,Mtp3bSls=2-2054_1,Mtp3bSlItu=2-2054_1_Slc1 (WTBD01_2-2054_SLC1 started tracking on CMA subscri</t>
  </si>
  <si>
    <t>be)</t>
  </si>
  <si>
    <t>2012-07-24 14:54:22 w MTP3b Link Out of Service           Mtp3bSpItu=2-2053,Mtp3bSls=2-2054_1,Mtp3bSlItu=2-2054_1_Slc0 (WTBD01_2-2054_SLC0 started tracking on CMA subscri</t>
  </si>
  <si>
    <t>2012-07-24 14:54:22 M MTP3b Route Set Unavailable         Mtp3bSpItu=2-2053,Mtp3bSrs=2-2063 (SRS_WBD03_2-2053_WSK02_2-2063 started tracking on CMA subscribe)</t>
  </si>
  <si>
    <t>2012-07-24 14:54:22 M MTP3b Route Set Unavailable         Mtp3bSpItu=2-2053,Mtp3bSrs=2-2062 (SRS_WBD03_2-2053_WSK02_2-2062 started tracking on CMA subscribe)</t>
  </si>
  <si>
    <t>2012-07-24 14:54:22 M MTP3b Route Set Unavailable         Mtp3bSpItu=2-2053,Mtp3bSrs=2-2056 (WTBD2_2-2056 started tracking on CMA subscribe)</t>
  </si>
  <si>
    <t>SGSN SGBDG1</t>
  </si>
  <si>
    <t xml:space="preserve">SGSN SGBDG1A </t>
  </si>
  <si>
    <t>SGSN SGBDG3</t>
  </si>
  <si>
    <t>MBD09D          930         264         666           0  NORES</t>
  </si>
  <si>
    <t>MSM800A         620           0           0         620  NORES</t>
  </si>
  <si>
    <t>MSM800B         620           0           0         620  NORES</t>
  </si>
  <si>
    <t>MSM800C         620           0           0         620  NORES</t>
  </si>
  <si>
    <t>MSM800D         620           0           0         620  NORES</t>
  </si>
  <si>
    <t>MSM500E         620           0           0         620  NORES</t>
  </si>
  <si>
    <t>MSM500R         620           0           0         620  NORES</t>
  </si>
  <si>
    <t>TBD100E        9792         559        9233           0  NORES</t>
  </si>
  <si>
    <t>TBD100R        9792         557        9235           0  NORES</t>
  </si>
  <si>
    <t>TBD200E        9792         298        9494           0  NORES</t>
  </si>
  <si>
    <t>TBD200R        9792         302        9490           0  NORES</t>
  </si>
  <si>
    <t xml:space="preserve">END  </t>
  </si>
  <si>
    <t>WBD01</t>
  </si>
  <si>
    <t>WBD02</t>
  </si>
  <si>
    <t>WBD03</t>
  </si>
  <si>
    <t>WBD04</t>
  </si>
  <si>
    <t>WCB01</t>
  </si>
  <si>
    <t>WSK01</t>
  </si>
  <si>
    <t>WSK02</t>
  </si>
  <si>
    <t xml:space="preserve"> 89   6  MSB3     OFF    ON     OFF     ROJ1192201/1   R7C    TU8GL53278 20100609      </t>
  </si>
  <si>
    <t xml:space="preserve"> 89   7  MSB3     OFF    ON     OFF     ROJ1192201/1   R7C    TU8GL53240 20100609      </t>
  </si>
  <si>
    <t xml:space="preserve"> 89   8  MSB3     OFF    ON     OFF     ROJ1192201/1   R7C    TU8GL53032 20100609      </t>
  </si>
  <si>
    <t xml:space="preserve"> 89   9  MSB3     OFF    ON     OFF     ROJ1192201/1   R7C    TU8GL53239 20100609      </t>
  </si>
  <si>
    <t xml:space="preserve"> 89  10  MSB3     OFF    ON     OFF     ROJ1192201/1   R7C    TU8GL53357 20100609      </t>
  </si>
  <si>
    <t xml:space="preserve"> 89  11  MSB3     OFF    ON     OFF     ROJ1192201/1   R7C    TU8GL53245 20100609      </t>
  </si>
  <si>
    <t xml:space="preserve"> 89  12  MSB3     OFF    ON     OFF     ROJ1192201/1   R7C    TU8GL53309 20100609      </t>
  </si>
  <si>
    <t xml:space="preserve"> 89  13  MSB3     OFF    ON     OFF     ROJ1192201/1   R7C    TU8GL53274 20100609      </t>
  </si>
  <si>
    <t xml:space="preserve"> 89  14  MSB3     OFF    ON     OFF     ROJ1192201/1   R7C    TU8GL53386 20100609      </t>
  </si>
  <si>
    <t xml:space="preserve"> 89  15  MSB3     OFF    ON     OFF     ROJ1192201/1   R7C    TU8GL53174 20100609      </t>
  </si>
  <si>
    <t xml:space="preserve"> 89  19  ET-MFG   OFF    ON     OFF     ROJ1192232/1   R2D    TU8GE48639 20091110      </t>
  </si>
  <si>
    <t xml:space="preserve"> 89  20  ET-MFG   OFF    ON     OFF     ROJ1192232/1   R2D    TU8GE48695 20091110      </t>
  </si>
  <si>
    <t xml:space="preserve"> 89  24  ET-C41   OFF    ON     OFF     ROJ1192257/2   R1C    TU8GL90094 20100623      </t>
  </si>
  <si>
    <t xml:space="preserve"> 89  25  ET-C41   OFF    ON     OFF     ROJ1192257/2   R1C    TU8GL89993 20100623      </t>
  </si>
  <si>
    <t xml:space="preserve"> 89  26  ET-C41   OFF    ON     OFF     ROJ1192257/2   R1C    TU8GL90097 20100623      </t>
  </si>
  <si>
    <t xml:space="preserve"> 89  27  SXB3     OFF    ON     OFF     ROJ1192109/3   R1D    TU8GK47239 20100505 +20C </t>
  </si>
  <si>
    <t xml:space="preserve"> 89   0  SCB3     OFF    ON     OFF     ROJ1192108/4   R2E    TU8GL74562 20100618 +19C </t>
  </si>
  <si>
    <t xml:space="preserve"> 97   1  SCB3     OFF    ON     OFF     ROJ1192108/4   R2C/B  TU8CA86063 20080629 +29C </t>
  </si>
  <si>
    <t xml:space="preserve"> 97  17  ET-MC41  OFF    ON     OFF     ROJ1192161/2   R1B    TU89921597 20061019      </t>
  </si>
  <si>
    <t xml:space="preserve"> 97  19  ET-MC41  OFF    ON     OFF     ROJ1192161/2   R1B    TU89921594 20061019      </t>
  </si>
  <si>
    <t xml:space="preserve"> 97  21  ET-MC41  OFF    ON     OFF     ROJ1192161/2   R1B    TU89921514 20061019      </t>
  </si>
  <si>
    <t xml:space="preserve"> 97  23  ET-MC41  OFF    ON     OFF     ROJ1192161/2   R1B    TU89921598 20061019      </t>
  </si>
  <si>
    <t xml:space="preserve"> 97  25  ET-C41   OFF    ON     OFF     ROJ1192257/2   R1C    TU8GL90030 20100623      </t>
  </si>
  <si>
    <t xml:space="preserve"> 97  26  ET-C41   OFF    ON     OFF     ROJ1192257/2   R1C    TU8GL90031 20100623      </t>
  </si>
  <si>
    <t xml:space="preserve"> 97  27  SXB3     OFF    ON     OFF     ROJ1192109/3   R1C    TU8B351439 20061207 +29C </t>
  </si>
  <si>
    <t xml:space="preserve"> 97   0  SCB3     OFF    ON     OFF     ROJ1192108/4   R2C/B  TU8BK21902 20080709 +29C </t>
  </si>
  <si>
    <t>Mengecek status hardware / board</t>
  </si>
  <si>
    <t>Semua Hardware / Board dalam status</t>
  </si>
  <si>
    <t>- OPER = ON</t>
  </si>
  <si>
    <t>- FAULT = OFF</t>
  </si>
  <si>
    <t>- MAINT = OFF</t>
  </si>
  <si>
    <t>Mengecek status processor load</t>
  </si>
  <si>
    <t>Processor load &lt; 80%</t>
  </si>
  <si>
    <t>WBD03&gt; cabl</t>
  </si>
  <si>
    <t>120918-15:01:23 10.22.85.34 9.0h  stopfile=/tmp/4489</t>
  </si>
  <si>
    <t>.put /var/opt/ericsson/amos/moshell_logfiles/rapwjnss/logs_moshell/tempfiles/20120918-145702_4444/lhCmd4489 /d/usr/lhCmd4489 ... OK</t>
  </si>
  <si>
    <t>.............................................................</t>
  </si>
  <si>
    <t>============================================================================================</t>
  </si>
  <si>
    <t>SMN APN  BOARD      TOTLOAD  SPM/CORE PROCLOAD</t>
  </si>
  <si>
    <t xml:space="preserve">  0   1  SCB3           3.0  </t>
  </si>
  <si>
    <t xml:space="preserve">  0   2  GPB53          3.6  </t>
  </si>
  <si>
    <t xml:space="preserve">  0   3  GPB53          2.5  </t>
  </si>
  <si>
    <t xml:space="preserve">  0   4  TUB2           1.0  </t>
  </si>
  <si>
    <t xml:space="preserve">  0   5  TUB2           1.1  </t>
  </si>
  <si>
    <t xml:space="preserve">  0   6  GPB53          7.3  </t>
  </si>
  <si>
    <t xml:space="preserve">  0   7  GPB53          0.7  </t>
  </si>
  <si>
    <t xml:space="preserve">  0   8  GPB53          0.0  </t>
  </si>
  <si>
    <t xml:space="preserve">  0   9  GPB53          0.0  </t>
  </si>
  <si>
    <t xml:space="preserve">  0  10  GPB53          9.5  </t>
  </si>
  <si>
    <t xml:space="preserve">  0  11  GPB53         10.1  </t>
  </si>
  <si>
    <t xml:space="preserve">  0  12  GPB53          9.5  </t>
  </si>
  <si>
    <t xml:space="preserve">  0  13  GPB53          0.1  </t>
  </si>
  <si>
    <t xml:space="preserve">  0  14  SXB3           3.9  </t>
  </si>
  <si>
    <t xml:space="preserve">  0  15  SXB3           1.7  </t>
  </si>
  <si>
    <t xml:space="preserve">  0  16  SXB3           1.0  </t>
  </si>
  <si>
    <t xml:space="preserve">  0  17  SXB3           3.2  </t>
  </si>
  <si>
    <t xml:space="preserve">  0  18  SXB3           1.1  </t>
  </si>
  <si>
    <t xml:space="preserve">  0  19  SXB3           3.0  </t>
  </si>
  <si>
    <t xml:space="preserve">  0  20  SXB3           1.1  </t>
  </si>
  <si>
    <t xml:space="preserve">  0  21  SXB3           3.3  </t>
  </si>
  <si>
    <t xml:space="preserve">  0  22  SXB3           3.7  </t>
  </si>
  <si>
    <t xml:space="preserve">  0  23  SXB3           2.7  </t>
  </si>
  <si>
    <t xml:space="preserve">  0  24  SXB3           3.9  </t>
  </si>
  <si>
    <t xml:space="preserve">  0  25  SXB3           2.8  </t>
  </si>
  <si>
    <t xml:space="preserve">  0  26  SXB3           3.8  </t>
  </si>
  <si>
    <t xml:space="preserve">  0  27  ET-MC1         1.3  </t>
  </si>
  <si>
    <t xml:space="preserve">  0   0  SCB3           3.7  </t>
  </si>
  <si>
    <t>--------------------------------------------------------------------------------------------</t>
  </si>
  <si>
    <t xml:space="preserve">  1   1  SCB3           1.8  </t>
  </si>
  <si>
    <t xml:space="preserve">  1   2  GPB53         12.9  </t>
  </si>
  <si>
    <t xml:space="preserve">  1   3  GPB53         10.6  </t>
  </si>
  <si>
    <t xml:space="preserve">  1   4  MSB3           2.8  </t>
  </si>
  <si>
    <t xml:space="preserve">  1   5  MSB3           4.0  </t>
  </si>
  <si>
    <t xml:space="preserve">  1   6  MSB3           3.7  </t>
  </si>
  <si>
    <t xml:space="preserve">  1   7  MSB3           3.7  </t>
  </si>
  <si>
    <t xml:space="preserve">  1   8  MSB3           3.5  </t>
  </si>
  <si>
    <t xml:space="preserve">  1   9  MSB3           3.0  </t>
  </si>
  <si>
    <t xml:space="preserve">  1  10  MSB3           6.1  </t>
  </si>
  <si>
    <t xml:space="preserve">  1  11  MSB3           5.9  </t>
  </si>
  <si>
    <t xml:space="preserve">  1  12  MSB3           1.9  </t>
  </si>
  <si>
    <t xml:space="preserve">  1  13  MSB3           4.9  </t>
  </si>
  <si>
    <t xml:space="preserve">  1  14  MSB3           2.8  </t>
  </si>
  <si>
    <t xml:space="preserve">  1  15  MSB3           3.9  </t>
  </si>
  <si>
    <t xml:space="preserve">  1  19  ET-MFG         4.9  </t>
  </si>
  <si>
    <t xml:space="preserve">  1  14  MSB3     OFF    ON     OFF     ROJ1192201/1   R7B    TU8B698049 20070131      </t>
  </si>
  <si>
    <t xml:space="preserve">  1  15  MSB3     OFF    ON     OFF     ROJ1192201/1   R7B    TU8B812436 20070214      </t>
  </si>
  <si>
    <t xml:space="preserve">  1  19  ET-MFG   OFF    ON     OFF     ROJ1192232/1   R2C    TU8B854739 20070221      </t>
  </si>
  <si>
    <t xml:space="preserve">  1  20  ET-MFG   OFF    ON     OFF     ROJ1192232/1   R2C    TU8B854698 20070221      </t>
  </si>
  <si>
    <t xml:space="preserve">  1  21  ET-M4    OFF    ON     OFF     ROJ1192102/22  R1B    TU8B004450 20061031      </t>
  </si>
  <si>
    <t xml:space="preserve">  1  22  ET-M4    OFF    ON     OFF     ROJ1192102/22  R1B    TU8B004443 20061031      </t>
  </si>
  <si>
    <t xml:space="preserve">  1  23  ET-M4    OFF    ON     OFF     ROJ1192102/22  R1B    TU8B213632 20061121      </t>
  </si>
  <si>
    <t xml:space="preserve">  1  24  ET-C41   OFF    ON     OFF     ROJ1192257/2   R1B    TU8G172604 20080318      </t>
  </si>
  <si>
    <t xml:space="preserve">  1  25  ET-C41   OFF    ON     OFF     ROJ1192257/1   R1A    TU8B823433 20070216      </t>
  </si>
  <si>
    <t xml:space="preserve">  1  26  ET-C41   OFF    ON     OFF     ROJ1192257/1   R1A    TU8B823413 20070216      </t>
  </si>
  <si>
    <t xml:space="preserve">  1  27  SXB3     OFF    ON     OFF     ROJ1192109/3   R1C    TU8B372534 20061209 +26C </t>
  </si>
  <si>
    <t xml:space="preserve">  1   0  SCB3     OFF    ON     OFF     ROJ1192108/4   R2C/B  TU8CG50572 20080709 +26C </t>
  </si>
  <si>
    <t xml:space="preserve"> 65   1  SCB3     OFF    ON     OFF     ROJ1192108/4   R2C/B  TU8BK02923 20080629 +23C </t>
  </si>
  <si>
    <t xml:space="preserve"> 65   2  GPB53    OFF    ON     OFF     ROJ1192106/53  R4C/A  TU8B716117 20070202 +27C </t>
  </si>
  <si>
    <t xml:space="preserve"> 65   3  GPB53    OFF    ON     OFF     ROJ1192106/53  R4C/A  TU8B716120 20070202 +28C </t>
  </si>
  <si>
    <t xml:space="preserve"> 65   4  MSB3     OFF    ON     OFF     ROJ1192201/1   R7B    TU8B812446 20070214      </t>
  </si>
  <si>
    <t xml:space="preserve"> 65   5  MSB3     OFF    ON     OFF     ROJ1192201/1   R7B    TU8B812448 20070214      </t>
  </si>
  <si>
    <t xml:space="preserve"> 65   6  MSB3     OFF    ON     OFF     ROJ1192201/1   R7B    TU8B812491 20070214      </t>
  </si>
  <si>
    <t xml:space="preserve"> 65   7  MSB3     OFF    ON     OFF     ROJ1192201/1   R7B    TU8B792654 20070212      </t>
  </si>
  <si>
    <t xml:space="preserve"> 65   8  MSB3     OFF    ON     OFF     ROJ1192201/1   R7B    TU8B812492 20070214      </t>
  </si>
  <si>
    <t xml:space="preserve"> 65   9  MSB3     OFF    ON     OFF     ROJ1192201/1   R7B    TU8B792650 20070212      </t>
  </si>
  <si>
    <t xml:space="preserve"> 65  10  MSB3     OFF    ON     OFF     ROJ1192201/1   R7B    TU8B792687 20070212      </t>
  </si>
  <si>
    <t xml:space="preserve"> 65  11  MSB3     OFF    ON     OFF     ROJ1192201/1   R7B    TU8B812433 20070214      </t>
  </si>
  <si>
    <t xml:space="preserve"> 65  12  MSB3     OFF    ON     OFF     ROJ1192201/1   R7B    TU8B792655 20070212      </t>
  </si>
  <si>
    <t xml:space="preserve"> 65  13  MSB3     OFF    ON     OFF     ROJ1192201/1   R7B    TU8B698494 20070131      </t>
  </si>
  <si>
    <t xml:space="preserve"> 65  14  MSB3     OFF    ON     OFF     ROJ1192201/1   R7B    TU8B812579 20070214      </t>
  </si>
  <si>
    <t xml:space="preserve"> 65  15  MSB3     OFF    ON     OFF     ROJ1192201/1   R7B    TU8B796696 20070213      </t>
  </si>
  <si>
    <t xml:space="preserve"> 65  19  ET-MFG   OFF    ON     OFF     ROJ1192232/1   R2C    TU8B521360 20070104      </t>
  </si>
  <si>
    <t xml:space="preserve"> 65  20  ET-MFG   OFF    ON     OFF     ROJ1192232/1   R2C    TU8B854703 20070221      </t>
  </si>
  <si>
    <t xml:space="preserve"> 65  21  ET-M4    OFF    ON     OFF     ROJ1192102/22  R1B    TU8B004448 20061031      </t>
  </si>
  <si>
    <t xml:space="preserve"> 65  22  ET-M4    OFF    ON     OFF     ROJ1192102/22  R1B    TU8B101540 20061109      </t>
  </si>
  <si>
    <t xml:space="preserve"> 65  24  ET-C41   OFF    ON     OFF     ROJ1192257/2   R1B    TU8G172603 20080318      </t>
  </si>
  <si>
    <t xml:space="preserve"> 65  25  ET-C41   OFF    ON     OFF     ROJ1192257/1   R1A    TU8B823540 20070216      </t>
  </si>
  <si>
    <t xml:space="preserve"> 65  26  ET-C41   OFF    ON     OFF     ROJ1192257/1   R1A    TU8B823539 20070216      </t>
  </si>
  <si>
    <t xml:space="preserve"> 65  27  SXB3     OFF    ON     OFF     ROJ1192109/3   R1C    TU8B351158 20061207 +22C </t>
  </si>
  <si>
    <t xml:space="preserve"> 65   0  SCB3     OFF    ON     OFF     ROJ1192108/4   R2C/B  TU89533845 20080121 +19C </t>
  </si>
  <si>
    <t xml:space="preserve"> 73   1  SCB3     OFF    ON     OFF     ROJ1192108/4   R2E    TU8GL67885 20100616 +25C </t>
  </si>
  <si>
    <t xml:space="preserve"> 73   2  GPB53    OFF    ON     OFF     ROJ1192106/53  R4E    TU8GL97582 20100625 +26C </t>
  </si>
  <si>
    <t xml:space="preserve"> 73   3  GPB53    OFF    ON     OFF     ROJ1192106/53  R4E    TU8GL97420 20100625 +29C </t>
  </si>
  <si>
    <t xml:space="preserve"> 73   4  MSB3     OFF    ON     OFF     ROJ1192201/1   R7C    TU8GL53115 20100609      </t>
  </si>
  <si>
    <t xml:space="preserve"> 73   5  MSB3     OFF    ON     OFF     ROJ1192201/1   R7C    TU8GL53149 20100609      </t>
  </si>
  <si>
    <t xml:space="preserve"> 73   6  MSB3     OFF    ON     OFF     ROJ1192201/1   R7C    TU8GL53165 20100609      </t>
  </si>
  <si>
    <t xml:space="preserve"> 73   7  MSB3     OFF    ON     OFF     ROJ1192201/1   R7C    TU8GL53390 20100609      </t>
  </si>
  <si>
    <t xml:space="preserve"> 73   8  MSB3     OFF    ON     OFF     ROJ1192201/1   R7C    TU8GJ97827 20100415      </t>
  </si>
  <si>
    <t xml:space="preserve"> 73   9  MSB3     OFF    ON     OFF     ROJ1192201/1   R7C    TU8GL30788 20100529      </t>
  </si>
  <si>
    <t xml:space="preserve"> 73  10  MSB3     OFF    ON     OFF     ROJ1192201/1   R7C    TU8GL53416 20100609      </t>
  </si>
  <si>
    <t xml:space="preserve"> 73  11  MSB3     OFF    ON     OFF     ROJ1192201/1   R7C    TU8GL53170 20100609      </t>
  </si>
  <si>
    <t xml:space="preserve"> 73  12  MSB3     OFF    ON     OFF     ROJ1192201/1   R7C    TU8GL53180 20100609      </t>
  </si>
  <si>
    <t xml:space="preserve"> 73  13  MSB3     OFF    ON     OFF     ROJ1192201/1   R7C    TU8GL53152 20100609      </t>
  </si>
  <si>
    <t xml:space="preserve"> 73  14  MSB3     OFF    ON     OFF     ROJ1192201/1   R7C    TU8GL53201 20100609      </t>
  </si>
  <si>
    <t xml:space="preserve"> 73  15  MSB3     OFF    ON     OFF     ROJ1192201/1   R7C    TU8GL53163 20100609      </t>
  </si>
  <si>
    <t xml:space="preserve"> 73  19  ET-MFG   OFF    ON     OFF     ROJ1192232/1   R2D    TU8GE48672 20091110      </t>
  </si>
  <si>
    <t xml:space="preserve"> 73  20  ET-MFG   OFF    ON     OFF     ROJ1192232/1   R2D    TU8GE48671 20091110      </t>
  </si>
  <si>
    <t xml:space="preserve"> 73  24  ET-C41   OFF    ON     OFF     ROJ1192257/2   R1C    TU8GL90014 20100623      </t>
  </si>
  <si>
    <t xml:space="preserve"> 73  25  ET-C41   OFF    ON     OFF     ROJ1192257/2   R1C    TU8GL89991 20100623      </t>
  </si>
  <si>
    <t xml:space="preserve"> 73  26  ET-C41   OFF    ON     OFF     ROJ1192257/2   R1C    TU8GL90011 20100623      </t>
  </si>
  <si>
    <t xml:space="preserve"> 73  27  SXB3     OFF    ON     OFF     ROJ1192109/3   R1D    TU8GK47333 20100505 +23C </t>
  </si>
  <si>
    <t xml:space="preserve"> 73   0  SCB3     OFF    ON     OFF     ROJ1192108/4   R2E    TU8GL67809 20100616 +24C </t>
  </si>
  <si>
    <t xml:space="preserve"> 89   1  SCB3     OFF    ON     OFF     ROJ1192108/4   R2E    TU8GL74671 20100618 +20C </t>
  </si>
  <si>
    <t xml:space="preserve"> 89   2  GPB53    OFF    ON     OFF     ROJ1192106/53  R4E    TU8GL97700 20100625 +22C </t>
  </si>
  <si>
    <t xml:space="preserve"> 89   3  GPB53    OFF    ON     OFF     ROJ1192106/53  R4C    TU88990463 20060609 +21C </t>
  </si>
  <si>
    <t xml:space="preserve"> 89   4  MSB3     OFF    ON     OFF     ROJ1192201/1   R7C    TU8GL53183 20100609      </t>
  </si>
  <si>
    <t xml:space="preserve"> 89   5  MSB3     OFF    ON     OFF     ROJ1192201/1   R7C    TU8GL53241 20100609      </t>
  </si>
  <si>
    <t xml:space="preserve"> 2834  1 (UNLOCKED)  1 (ENABLED)   Equipment=1,Subrack=6,Slot=1,PlugInUnit=1</t>
  </si>
  <si>
    <t xml:space="preserve"> 2846  1 (UNLOCKED)  1 (ENABLED)   Equipment=1,Subrack=6,Slot=26,PlugInUnit=1</t>
  </si>
  <si>
    <t xml:space="preserve"> 3370  1 (UNLOCKED)  1 (ENABLED)   Equipment=1,Subrack=6,Slot=17,PlugInUnit=1</t>
  </si>
  <si>
    <t xml:space="preserve"> 3515  1 (UNLOCKED)  1 (ENABLED)   Equipment=1,Subrack=6,Slot=21,PlugInUnit=1</t>
  </si>
  <si>
    <t xml:space="preserve"> 3654  1 (UNLOCKED)  1 (ENABLED)   Equipment=1,Subrack=6,Slot=25,PlugInUnit=1</t>
  </si>
  <si>
    <t xml:space="preserve"> 4179  1 (UNLOCKED)  1 (ENABLED)   Equipment=1,Subrack=2,Slot=14,PlugInUnit=1</t>
  </si>
  <si>
    <t xml:space="preserve"> 4205  1 (UNLOCKED)  1 (ENABLED)   Equipment=1,Subrack=2,Slot=27,PlugInUnit=1</t>
  </si>
  <si>
    <t xml:space="preserve"> 4213  1 (UNLOCKED)  1 (ENABLED)   Equipment=1,Subrack=2,Slot=6,PlugInUnit=1</t>
  </si>
  <si>
    <t xml:space="preserve"> 4240  1 (UNLOCKED)  1 (ENABLED)   Equipment=1,Subrack=2,Slot=22,PlugInUnit=1</t>
  </si>
  <si>
    <t xml:space="preserve"> 4254  1 (UNLOCKED)  1 (ENABLED)   Equipment=1,Subrack=2,Slot=1,PlugInUnit=1</t>
  </si>
  <si>
    <t xml:space="preserve"> 4267  1 (UNLOCKED)  1 (ENABLED)   Equipment=1,Subrack=2,Slot=26,PlugInUnit=1</t>
  </si>
  <si>
    <t xml:space="preserve"> 4278  1 (UNLOCKED)  1 (ENABLED)   Equipment=1,Subrack=2,Slot=5,PlugInUnit=1</t>
  </si>
  <si>
    <t xml:space="preserve"> 4304  1 (UNLOCKED)  1 (ENABLED)   Equipment=1,Subrack=2,Slot=9,PlugInUnit=1</t>
  </si>
  <si>
    <t xml:space="preserve"> 4330  1 (UNLOCKED)  1 (ENABLED)   Equipment=1,Subrack=2,Slot=21,PlugInUnit=1</t>
  </si>
  <si>
    <t xml:space="preserve"> 4344  1 (UNLOCKED)  1 (ENABLED)   Equipment=1,Subrack=2,Slot=12,PlugInUnit=1</t>
  </si>
  <si>
    <t xml:space="preserve"> 4370  1 (UNLOCKED)  1 (ENABLED)   Equipment=1,Subrack=2,Slot=13,PlugInUnit=1</t>
  </si>
  <si>
    <t xml:space="preserve"> 4396  1 (UNLOCKED)  1 (ENABLED)   Equipment=1,Subrack=2,Slot=25,PlugInUnit=1</t>
  </si>
  <si>
    <t xml:space="preserve"> 5183  1 (UNLOCKED)  1 (ENABLED)   Equipment=1,Subrack=2,Slot=4,PlugInUnit=1</t>
  </si>
  <si>
    <t xml:space="preserve"> 5210  1 (UNLOCKED)  1 (ENABLED)   Equipment=1,Subrack=2,Slot=8,PlugInUnit=1</t>
  </si>
  <si>
    <t xml:space="preserve"> 5236  1 (UNLOCKED)  1 (ENABLED)   Equipment=1,Subrack=2,Slot=20,PlugInUnit=1</t>
  </si>
  <si>
    <t xml:space="preserve"> 5252  1 (UNLOCKED)  1 (ENABLED)   Equipment=1,Subrack=2,Slot=11,PlugInUnit=1</t>
  </si>
  <si>
    <t xml:space="preserve"> 5278  1 (UNLOCKED)  1 (ENABLED)   Equipment=1,Subrack=2,Slot=24,PlugInUnit=1</t>
  </si>
  <si>
    <t xml:space="preserve"> 6124  1 (UNLOCKED)  1 (ENABLED)   Equipment=1,Subrack=2,Slot=15,PlugInUnit=1</t>
  </si>
  <si>
    <t xml:space="preserve"> 6150  1 (UNLOCKED)  1 (ENABLED)   Equipment=1,Subrack=2,Slot=3,PlugInUnit=1</t>
  </si>
  <si>
    <t xml:space="preserve"> 6171  1 (UNLOCKED)  1 (ENABLED)   Equipment=1,Subrack=2,Slot=28,PlugInUnit=1</t>
  </si>
  <si>
    <t xml:space="preserve"> 6183  1 (UNLOCKED)  1 (ENABLED)   Equipment=1,Subrack=2,Slot=19,PlugInUnit=1</t>
  </si>
  <si>
    <t xml:space="preserve"> 6199  1 (UNLOCKED)  1 (ENABLED)   Equipment=1,Subrack=2,Slot=7,PlugInUnit=1</t>
  </si>
  <si>
    <t xml:space="preserve"> 6225  1 (UNLOCKED)  1 (ENABLED)   Equipment=1,Subrack=2,Slot=10,PlugInUnit=1</t>
  </si>
  <si>
    <t xml:space="preserve"> 6251  1 (UNLOCKED)  1 (ENABLED)   Equipment=1,Subrack=2,Slot=2,PlugInUnit=1</t>
  </si>
  <si>
    <t xml:space="preserve"> 6272  1 (UNLOCKED)  1 (ENABLED)   Equipment=1,Subrack=2,Slot=23,PlugInUnit=1</t>
  </si>
  <si>
    <t xml:space="preserve"> 6287  1 (UNLOCKED)  1 (ENABLED)   Equipment=1,Subrack=5,Slot=2,PlugInUnit=1</t>
  </si>
  <si>
    <t xml:space="preserve"> 6308  1 (UNLOCKED)  1 (ENABLED)   Equipment=1,Subrack=5,Slot=25,PlugInUnit=1</t>
  </si>
  <si>
    <t xml:space="preserve"> 6831  1 (UNLOCKED)  1 (ENABLED)   Equipment=1,Subrack=5,Slot=12,PlugInUnit=1</t>
  </si>
  <si>
    <t xml:space="preserve"> 6858  1 (UNLOCKED)  1 (ENABLED)   Equipment=1,Subrack=5,Slot=28,PlugInUnit=1</t>
  </si>
  <si>
    <t xml:space="preserve"> 6870  1 (UNLOCKED)  1 (ENABLED)   Equipment=1,Subrack=5,Slot=7,PlugInUnit=1</t>
  </si>
  <si>
    <t xml:space="preserve"> 6896  1 (UNLOCKED)  1 (ENABLED)   Equipment=1,Subrack=5,Slot=1,PlugInUnit=1</t>
  </si>
  <si>
    <t xml:space="preserve"> 6908  1 (UNLOCKED)  1 (ENABLED)   Equipment=1,Subrack=5,Slot=15,PlugInUnit=1</t>
  </si>
  <si>
    <t xml:space="preserve"> 6934  1 (UNLOCKED)  1 (ENABLED)   Equipment=1,Subrack=5,Slot=24,PlugInUnit=1</t>
  </si>
  <si>
    <t xml:space="preserve"> 7570  1 (UNLOCKED)  1 (ENABLED)   Equipment=1,Subrack=5,Slot=11,PlugInUnit=1</t>
  </si>
  <si>
    <t xml:space="preserve"> 7596  1 (UNLOCKED)  1 (ENABLED)   Equipment=1,Subrack=5,Slot=27,PlugInUnit=1</t>
  </si>
  <si>
    <t xml:space="preserve"> 7604  1 (UNLOCKED)  1 (ENABLED)   Equipment=1,Subrack=5,Slot=6,PlugInUnit=1</t>
  </si>
  <si>
    <t xml:space="preserve"> 7630  1 (UNLOCKED)  1 (ENABLED)   Equipment=1,Subrack=5,Slot=20,PlugInUnit=1</t>
  </si>
  <si>
    <t xml:space="preserve"> 7645  1 (UNLOCKED)  1 (ENABLED)   Equipment=1,Subrack=5,Slot=4,PlugInUnit=1</t>
  </si>
  <si>
    <t xml:space="preserve"> 7672  1 (UNLOCKED)  1 (ENABLED)   Equipment=1,Subrack=5,Slot=14,PlugInUnit=1</t>
  </si>
  <si>
    <t xml:space="preserve"> 7698  1 (UNLOCKED)  1 (ENABLED)   Equipment=1,Subrack=5,Slot=10,PlugInUnit=1</t>
  </si>
  <si>
    <t xml:space="preserve"> 7724  1 (UNLOCKED)  1 (ENABLED)   Equipment=1,Subrack=5,Slot=3,PlugInUnit=1</t>
  </si>
  <si>
    <t xml:space="preserve"> 7745  1 (UNLOCKED)  1 (ENABLED)   Equipment=1,Subrack=5,Slot=5,PlugInUnit=1</t>
  </si>
  <si>
    <t xml:space="preserve"> 7772  1 (UNLOCKED)  1 (ENABLED)   Equipment=1,Subrack=5,Slot=9,PlugInUnit=1</t>
  </si>
  <si>
    <t xml:space="preserve"> 7798  1 (UNLOCKED)  1 (ENABLED)   Equipment=1,Subrack=5,Slot=19,PlugInUnit=1</t>
  </si>
  <si>
    <t xml:space="preserve"> 7813  1 (UNLOCKED)  1 (ENABLED)   Equipment=1,Subrack=5,Slot=13,PlugInUnit=1</t>
  </si>
  <si>
    <t xml:space="preserve"> 7839  1 (UNLOCKED)  1 (ENABLED)   Equipment=1,Subrack=5,Slot=26,PlugInUnit=1</t>
  </si>
  <si>
    <t xml:space="preserve"> 8363  1 (UNLOCKED)  1 (ENABLED)   Equipment=1,Subrack=5,Slot=8,PlugInUnit=1</t>
  </si>
  <si>
    <t xml:space="preserve"> 8391  1 (UNLOCKED)  1 (ENABLED)   Equipment=1,Subrack=1,Slot=13,PlugInUnit=1</t>
  </si>
  <si>
    <t xml:space="preserve"> 8416  1 (UNLOCKED)  1 (ENABLED)   Equipment=1,Subrack=1,Slot=1,PlugInUnit=1</t>
  </si>
  <si>
    <t xml:space="preserve"> 8428  1 (UNLOCKED)  1 (ENABLED)   Equipment=1,Subrack=1,Slot=22,PlugInUnit=1</t>
  </si>
  <si>
    <t xml:space="preserve"> 8437  1 (UNLOCKED)  1 (ENABLED)   Equipment=1,Subrack=1,Slot=9,PlugInUnit=1</t>
  </si>
  <si>
    <t xml:space="preserve"> 8458  1 (UNLOCKED)  1 (ENABLED)   Equipment=1,Subrack=1,Slot=18,PlugInUnit=1</t>
  </si>
  <si>
    <t xml:space="preserve"> 8467  1 (UNLOCKED)  1 (ENABLED)   Equipment=1,Subrack=1,Slot=6,PlugInUnit=1</t>
  </si>
  <si>
    <t xml:space="preserve"> 8489  1 (UNLOCKED)  1 (ENABLED)   Equipment=1,Subrack=1,Slot=27,PlugInUnit=1</t>
  </si>
  <si>
    <t xml:space="preserve"> 8508  1 (UNLOCKED)  1 (ENABLED)   Equipment=1,Subrack=1,Slot=14,PlugInUnit=1</t>
  </si>
  <si>
    <t xml:space="preserve"> 8517  1 (UNLOCKED)  1 (ENABLED)   Equipment=1,Subrack=1,Slot=2,PlugInUnit=1</t>
  </si>
  <si>
    <t xml:space="preserve"> 8586  1 (UNLOCKED)  1 (ENABLED)   Equipment=1,Subrack=1,Slot=21,PlugInUnit=1</t>
  </si>
  <si>
    <t xml:space="preserve"> 8595  1 (UNLOCKED)  1 (ENABLED)   Equipment=1,Subrack=1,Slot=12,PlugInUnit=1</t>
  </si>
  <si>
    <t xml:space="preserve"> 8620  1 (UNLOCKED)  1 (ENABLED)   Equipment=1,Subrack=1,Slot=8,PlugInUnit=1</t>
  </si>
  <si>
    <t xml:space="preserve"> 8641  1 (UNLOCKED)  1 (ENABLED)   Equipment=1,Subrack=1,Slot=17,PlugInUnit=1</t>
  </si>
  <si>
    <t xml:space="preserve"> 8650  1 (UNLOCKED)  1 (ENABLED)   Equipment=1,Subrack=1,Slot=26,PlugInUnit=1</t>
  </si>
  <si>
    <t xml:space="preserve"> 8659  1 (UNLOCKED)  1 (ENABLED)   Equipment=1,Subrack=1,Slot=7,PlugInUnit=1</t>
  </si>
  <si>
    <t xml:space="preserve"> 8681  1 (UNLOCKED)  1 (ENABLED)   Equipment=1,Subrack=1,Slot=24,PlugInUnit=1</t>
  </si>
  <si>
    <t xml:space="preserve"> 8690  1 (UNLOCKED)  1 (ENABLED)   Equipment=1,Subrack=1,Slot=15,PlugInUnit=1</t>
  </si>
  <si>
    <t xml:space="preserve"> 8699  1 (UNLOCKED)  1 (ENABLED)   Equipment=1,Subrack=1,Slot=3,PlugInUnit=1</t>
  </si>
  <si>
    <t xml:space="preserve"> 8768  1 (UNLOCKED)  1 (ENABLED)   Equipment=1,Subrack=1,Slot=20,PlugInUnit=1</t>
  </si>
  <si>
    <t xml:space="preserve"> 8777  1 (UNLOCKED)  1 (ENABLED)   Equipment=1,Subrack=1,Slot=11,PlugInUnit=1</t>
  </si>
  <si>
    <t xml:space="preserve"> 8796  1 (UNLOCKED)  1 (ENABLED)   Equipment=1,Subrack=1,Slot=4,PlugInUnit=1</t>
  </si>
  <si>
    <t xml:space="preserve"> 8807  1 (UNLOCKED)  1 (ENABLED)   Equipment=1,Subrack=1,Slot=25,PlugInUnit=1</t>
  </si>
  <si>
    <t xml:space="preserve"> 8816  1 (UNLOCKED)  1 (ENABLED)   Equipment=1,Subrack=1,Slot=16,PlugInUnit=1</t>
  </si>
  <si>
    <t xml:space="preserve"> 9605  1 (UNLOCKED)  1 (ENABLED)   Equipment=1,Subrack=4,Slot=2,PlugInUnit=1</t>
  </si>
  <si>
    <t xml:space="preserve"> 9626  1 (UNLOCKED)  1 (ENABLED)   Equipment=1,Subrack=4,Slot=20,PlugInUnit=1</t>
  </si>
  <si>
    <t xml:space="preserve"> 9641  1 (UNLOCKED)  1 (ENABLED)   Equipment=1,Subrack=4,Slot=26,PlugInUnit=1</t>
  </si>
  <si>
    <t>10165  1 (UNLOCKED)  1 (ENABLED)   Equipment=1,Subrack=4,Slot=27,PlugInUnit=1</t>
  </si>
  <si>
    <t>10173  1 (UNLOCKED)  1 (ENABLED)   Equipment=1,Subrack=4,Slot=14,PlugInUnit=1</t>
  </si>
  <si>
    <t>10199  1 (UNLOCKED)  1 (ENABLED)   Equipment=1,Subrack=4,Slot=6,PlugInUnit=1</t>
  </si>
  <si>
    <t>10226  1 (UNLOCKED)  1 (ENABLED)   Equipment=1,Subrack=4,Slot=10,PlugInUnit=1</t>
  </si>
  <si>
    <t xml:space="preserve"> 8825  1 (UNLOCKED)  1 (ENABLED)   Equipment=1,Subrack=1,Slot=23,PlugInUnit=1</t>
  </si>
  <si>
    <t xml:space="preserve"> 8834  1 (UNLOCKED)  1 (ENABLED)   Equipment=1,Subrack=1,Slot=10,PlugInUnit=1</t>
  </si>
  <si>
    <t xml:space="preserve"> 8850  1 (UNLOCKED)  1 (ENABLED)   Equipment=1,Subrack=1,Slot=28,PlugInUnit=1</t>
  </si>
  <si>
    <t xml:space="preserve"> 8862  1 (UNLOCKED)  1 (ENABLED)   Equipment=1,Subrack=1,Slot=5,PlugInUnit=1</t>
  </si>
  <si>
    <t xml:space="preserve"> 8873  1 (UNLOCKED)  1 (ENABLED)   Equipment=1,Subrack=1,Slot=19,PlugInUnit=1</t>
  </si>
  <si>
    <t xml:space="preserve"> 8889  1 (UNLOCKED)  1 (ENABLED)   Equipment=1,Subrack=4,Slot=12,PlugInUnit=1</t>
  </si>
  <si>
    <t xml:space="preserve"> 8915  1 (UNLOCKED)  1 (ENABLED)   Equipment=1,Subrack=4,Slot=8,PlugInUnit=1</t>
  </si>
  <si>
    <t xml:space="preserve"> 8941  1 (UNLOCKED)  1 (ENABLED)   Equipment=1,Subrack=4,Slot=5,PlugInUnit=1</t>
  </si>
  <si>
    <t xml:space="preserve"> 8967  1 (UNLOCKED)  1 (ENABLED)   Equipment=1,Subrack=4,Slot=25,PlugInUnit=1</t>
  </si>
  <si>
    <t xml:space="preserve"> 9539  1 (UNLOCKED)  1 (ENABLED)   Equipment=1,Subrack=4,Slot=1,PlugInUnit=1</t>
  </si>
  <si>
    <t xml:space="preserve"> 9553  1 (UNLOCKED)  1 (ENABLED)   Equipment=1,Subrack=4,Slot=9,PlugInUnit=1</t>
  </si>
  <si>
    <t xml:space="preserve"> 9579  1 (UNLOCKED)  1 (ENABLED)   Equipment=1,Subrack=4,Slot=13,PlugInUnit=1</t>
  </si>
  <si>
    <t>Status FAN</t>
  </si>
  <si>
    <t>Mengecek status FAN Unit</t>
  </si>
  <si>
    <t>WBD03&gt; lst fan</t>
  </si>
  <si>
    <t>120918-15:06:21 10.22.85.34 9.0h MGW_NODE_MODEL_B_15_239 stopfile=/tmp/4489</t>
  </si>
  <si>
    <t xml:space="preserve">  700  1 (UNLOCKED)  1 (ENABLED)   Equipment=1,MgwFan=1C</t>
  </si>
  <si>
    <t xml:space="preserve"> 2774  1 (UNLOCKED)  1 (ENABLED)   Equipment=1,MgwFan=ET4-1_2</t>
  </si>
  <si>
    <t xml:space="preserve"> 2776  1 (UNLOCKED)  1 (ENABLED)   Equipment=1,MgwFan=1B</t>
  </si>
  <si>
    <t xml:space="preserve"> 2778  1 (UNLOCKED)  1 (ENABLED)   Equipment=1,MgwFan=ET4-1_3</t>
  </si>
  <si>
    <t xml:space="preserve"> 6281  1 (UNLOCKED)  1 (ENABLED)   Equipment=1,MgwFan=1A</t>
  </si>
  <si>
    <t xml:space="preserve"> 8881  1 (UNLOCKED)  1 (ENABLED)   Equipment=1,MgwFan=1D</t>
  </si>
  <si>
    <t xml:space="preserve"> 8882  1 (UNLOCKED)  1 (ENABLED)   Equipment=1,MgwFan=2C</t>
  </si>
  <si>
    <t>11041  1 (UNLOCKED)  1 (ENABLED)   Equipment=1,MgwFan=ET4-1_1</t>
  </si>
  <si>
    <t>11042  1 (UNLOCKED)  1 (ENABLED)   Equipment=1,MgwFan=2D</t>
  </si>
  <si>
    <t>Total: 9 MOs</t>
  </si>
  <si>
    <t xml:space="preserve">Semua FAN Unit dalam status </t>
  </si>
  <si>
    <t>Mengecek status MACU Unit</t>
  </si>
  <si>
    <t>WBD03&gt; lst macu</t>
  </si>
  <si>
    <t>120918-15:06:32 10.22.85.34 9.0h MGW_NODE_MODEL_B_15_239 stopfile=/tmp/4489</t>
  </si>
  <si>
    <t xml:space="preserve"> 8883  1 (UNLOCKED)  1 (ENABLED)   Equipment=1,Macu=1</t>
  </si>
  <si>
    <t>Total: 1 MOs</t>
  </si>
  <si>
    <t>Mengecek status MGW aplikasi</t>
  </si>
  <si>
    <t>WBD03&gt; pget mgwap</t>
  </si>
  <si>
    <t>120918-15:07:37 10.22.85.34 9.0h MGW_NODE_MODEL_B_15_239 stopfile=/tmp/4489</t>
  </si>
  <si>
    <t>=================================================================================================================</t>
  </si>
  <si>
    <t>MO                                                      Attribute         Value</t>
  </si>
  <si>
    <t>MgwApplication=1                                        pmAvMedStreamChanSetUpRate 124</t>
  </si>
  <si>
    <t>MgwApplication=1                                        pmAverageBwAmrAoipPtime20 148</t>
  </si>
  <si>
    <t>MgwApplication=1                                        pmAverageBwAmrNbPtime20 176</t>
  </si>
  <si>
    <t>MgwApplication=1                                        pmAverageBwAmrVoipPtime20 0</t>
  </si>
  <si>
    <t>MgwApplication=1                                        pmAverageBwAmrVoipPtime40 0</t>
  </si>
  <si>
    <t>MgwApplication=1                                        pmAverageBwAmrWbAoipPtime20 0</t>
  </si>
  <si>
    <t>MgwApplication=1                                        pmAverageBwAmrWbNbPtime20 0</t>
  </si>
  <si>
    <t>MgwApplication=1                                        pmAverageBwAmrWbVoipPtime20 0</t>
  </si>
  <si>
    <t>MgwApplication=1                                        pmAverageBwAmrWbVoipPtime40 0</t>
  </si>
  <si>
    <t>MgwApplication=1                                        pmAverageBwEfrAoipPtime20 159</t>
  </si>
  <si>
    <t>MgwApplication=1                                        pmAverageBwEfrNbPtime20 160</t>
  </si>
  <si>
    <t>MgwApplication=1                                        pmAverageBwEfrVoipPtime20 0</t>
  </si>
  <si>
    <t>MgwApplication=1                                        pmAverageBwEfrVoipPtime40 0</t>
  </si>
  <si>
    <t>MgwApplication=1                                        pmAverageBwG729Ptime10 0</t>
  </si>
  <si>
    <t>MgwApplication=1                                        pmAverageBwG729Ptime20 0</t>
  </si>
  <si>
    <t>MgwApplication=1                                        pmAverageBwG729Ptime30 0</t>
  </si>
  <si>
    <t>MgwApplication=1                                        pmAverageBwG729Ptime40 0</t>
  </si>
  <si>
    <t>MgwApplication=1                                        pmAverageBwGsmFrAoipPtime20 143</t>
  </si>
  <si>
    <t>MgwApplication=1                                        pmAverageBwGsmFrNbPtime20 0</t>
  </si>
  <si>
    <t>MgwApplication=1                                        pmAverageBwGsmHrAoipPtime20 116</t>
  </si>
  <si>
    <t>MgwApplication=1                                        pmAverageBwGsmHrNbPtime20 0</t>
  </si>
  <si>
    <t>MgwApplication=1                                        pmAverageBwInmarsatIuPtime20 0</t>
  </si>
  <si>
    <t>MgwApplication=1                                        pmNoOfIpConnOverCmxb 0</t>
  </si>
  <si>
    <t>MgwApplication=1                                        pmNoOfRejsByIntAdmCtrlForCmxb 0</t>
  </si>
  <si>
    <t>MgwApplication=1                                        pmNrOfAmrWbUnitsRejDueToCapacity 0</t>
  </si>
  <si>
    <t>MgwApplication=1                                        pmNrOfEmergencyCalls 389915</t>
  </si>
  <si>
    <t>MgwApplication=1                                        pmNrOfG729UnitsRejDueToCapacity 0</t>
  </si>
  <si>
    <t>MgwApplication=1                                        pmNrOfMeStChRejDueToCapVoip 0</t>
  </si>
  <si>
    <t>MgwApplication=1                                        pmNrOfMeStChReqVoip 0</t>
  </si>
  <si>
    <t>MgwApplication=1                                        pmNrOfMeStChUsedVoip 0</t>
  </si>
  <si>
    <t>MgwApplication=1                                        pmNrOfMediaStreamChannelsBusy 10475</t>
  </si>
  <si>
    <t>MgwApplication=1                                        pmNrOfMediaStreamChannelsRejectedDueToCapacity 1266739</t>
  </si>
  <si>
    <t>MgwApplication=1                                        pmNrOfMediaStreamChannelsReq 462296416</t>
  </si>
  <si>
    <t>MgwApplication=1                                        pmNrOfMediaStreamChsUsedAmrWb 0</t>
  </si>
  <si>
    <t>MgwApplication=1                                        pmNrOfMediaStreamChsUsedG729 0</t>
  </si>
  <si>
    <t>MgwApplication=1                                        pmNrOfRejEmcCalls 0</t>
  </si>
  <si>
    <t>MgwApplication=1                                        pmNrOfRejsByIslOverload 0</t>
  </si>
  <si>
    <t>MgwApplication=1                                        pmNrOfRejsByStaticAdmCtrl 0</t>
  </si>
  <si>
    <t>MgwApplication=1                                        pmPeakMedStreamChanSetUpRate 176</t>
  </si>
  <si>
    <t>MgwApplication=1                                        pmUsedBandwidthForIpTransport 100354</t>
  </si>
  <si>
    <t>MgwApplication=1                                        pmUsedBandwidthForSiteIntIpTrans 134</t>
  </si>
  <si>
    <t>Mengecek status signaling sigtran M3UA</t>
  </si>
  <si>
    <t>WBD03&gt; st m3ua</t>
  </si>
  <si>
    <t>120918-15:08:57 10.22.85.34 9.0h MGW_NODE_MODEL_B_15_239 stopfile=/tmp/4489</t>
  </si>
  <si>
    <t xml:space="preserve">  285                1 (ENABLED)   TransportNetwork=1,Mtp3bSpItu=2-2053,M3uAssociation=M3UA_WBD03_2-2053_MBD08_2-2021_1</t>
  </si>
  <si>
    <t xml:space="preserve">  293                0 (DISABLED)  TransportNetwork=1,Mtp3bSpItu=2-2053,M3uAssociation=2-2010_10.145.91.79_1</t>
  </si>
  <si>
    <t xml:space="preserve">  294                1 (ENABLED)   TransportNetwork=1,Mtp3bSpItu=2-2053,M3uAssociation=M3UA_MBD09_SPX1_2-2028_GCPMSC_GCPT0_GCPT3</t>
  </si>
  <si>
    <t xml:space="preserve">  310                1 (ENABLED)   TransportNetwork=1,Mtp3bSpItu=2-2053,M3uAssociation=M3UA_MBD09_SPX2_2-2029_GCPMSC_GCPT0_GCPT3</t>
  </si>
  <si>
    <t xml:space="preserve">  315                1 (ENABLED)   TransportNetwork=1,Mtp3bSpItu=2-2053,M3uAssociation=M3UA_WBD03_2-2053_MBD08_2-2021_2</t>
  </si>
  <si>
    <t xml:space="preserve">  357                1 (ENABLED)   TransportNetwork=1,Mtp3bSpItu=2-2067,M3uAssociation=M3UA_MBD09_SPX1_2-2028_RAN</t>
  </si>
  <si>
    <t xml:space="preserve">  361                1 (ENABLED)   TransportNetwork=1,Mtp3bSpItu=2-2067,M3uAssociation=M3UA_MBD09_SPX2_2-2029_RAN</t>
  </si>
  <si>
    <t>Total: 7 MOs</t>
  </si>
  <si>
    <t>Mengecek status license MGW</t>
  </si>
  <si>
    <t>Hasil yang diharapkan:</t>
  </si>
  <si>
    <t>Hasil yang diharapkan semua sigtran dengan status:</t>
  </si>
  <si>
    <t>Tidak ada perubahan license jika tidak ada upgrade/update license</t>
  </si>
  <si>
    <t>WBD03&gt; license key</t>
  </si>
  <si>
    <t>120918-15:10:44 10.22.85.34 9.0h MGW_NODE_MODEL_B_15_239 stopfile=/tmp/4489</t>
  </si>
  <si>
    <t>$ license key</t>
  </si>
  <si>
    <t>Feature Id            : CXC4010071/3037</t>
  </si>
  <si>
    <t>Start Date            : 2012-07-25</t>
  </si>
  <si>
    <t>Stop Date             : 9999-12-31</t>
  </si>
  <si>
    <t>Feature Id            : CXC4010071/3023</t>
  </si>
  <si>
    <t>Feature Id            : CXC4010071/3024</t>
  </si>
  <si>
    <t>Feature Id            : CXC4010071/3044</t>
  </si>
  <si>
    <t>Feature Id            : CXC4010071/3015</t>
  </si>
  <si>
    <t>Feature Id            : CXC4010071/3007</t>
  </si>
  <si>
    <t>Feature Id            : CXC4010071/3006</t>
  </si>
  <si>
    <t>Feature Id            : CXC4010071/3009</t>
  </si>
  <si>
    <t>Feature Id            : CXC4010071/3005</t>
  </si>
  <si>
    <t>Feature Id            : CXC4010071/3042</t>
  </si>
  <si>
    <t>Feature Id            : CXC4010408/1202</t>
  </si>
  <si>
    <t>Feature Id            : CXC4010071/3025</t>
  </si>
  <si>
    <t>Capacity Id           : CXC4010071/3021</t>
  </si>
  <si>
    <t>Capacity Level        : 256</t>
  </si>
  <si>
    <t>Hard Limit            : 256</t>
  </si>
  <si>
    <t>Capacity Id           : CXC4010071/3002</t>
  </si>
  <si>
    <t>Capacity Level        : 22456</t>
  </si>
  <si>
    <t>Hard Limit            : 22456</t>
  </si>
  <si>
    <t>Mengecek status utilisasi SCC</t>
  </si>
  <si>
    <t>WBD03&gt; pmr -r 17 -s 20120917.0000 -e 20120917.2400</t>
  </si>
  <si>
    <t>17) UG KPI - 4.4.3 Software Licensing, Media Stream Channel Utilization Rate - Healthy value range: 0 - 80% (this is a snapshot value)</t>
  </si>
  <si>
    <t>Report from 2012-09-17 00:00 UTC to 2012-09-17 23:59 UTC (96 ropfiles)</t>
  </si>
  <si>
    <t>Node SW: CXP9018138/2</t>
  </si>
  <si>
    <t>Date: 2012-09-17</t>
  </si>
  <si>
    <t>Time  Object           Media_stream_channel_utilization_rate_in_percent</t>
  </si>
  <si>
    <t>00:00 MgwApplication=1                                            24.14</t>
  </si>
  <si>
    <t>00:15 MgwApplication=1                                            24.47</t>
  </si>
  <si>
    <t>00:30 MgwApplication=1                                            26.62</t>
  </si>
  <si>
    <t>00:45 MgwApplication=1                                            27.68</t>
  </si>
  <si>
    <t>01:00 MgwApplication=1                                            28.38</t>
  </si>
  <si>
    <t>01:15 MgwApplication=1                                            30.17</t>
  </si>
  <si>
    <t>01:30 MgwApplication=1                                            31.74</t>
  </si>
  <si>
    <t>01:45 MgwApplication=1                                            32.44</t>
  </si>
  <si>
    <t>02:00 MgwApplication=1                                            35.04</t>
  </si>
  <si>
    <t>02:15 MgwApplication=1                                            35.95</t>
  </si>
  <si>
    <t>02:30 MgwApplication=1                                            35.95</t>
  </si>
  <si>
    <t>02:45 MgwApplication=1                                            37.25</t>
  </si>
  <si>
    <t>03:00 MgwApplication=1                                            38.94</t>
  </si>
  <si>
    <t>03:15 MgwApplication=1                                            39.40</t>
  </si>
  <si>
    <t>03:30 MgwApplication=1                                            39.19</t>
  </si>
  <si>
    <t>03:45 MgwApplication=1                                            39.22</t>
  </si>
  <si>
    <t>04:00 MgwApplication=1                                            39.35</t>
  </si>
  <si>
    <t>04:15 MgwApplication=1                                            41.29</t>
  </si>
  <si>
    <t>04:30 MgwApplication=1                                            41.41</t>
  </si>
  <si>
    <t>04:45 MgwApplication=1                                            40.51</t>
  </si>
  <si>
    <t>05:00 MgwApplication=1                                            44.07</t>
  </si>
  <si>
    <t>05:15 MgwApplication=1                                            45.03</t>
  </si>
  <si>
    <t>05:30 MgwApplication=1                                            44.83</t>
  </si>
  <si>
    <t>05:45 MgwApplication=1                                            42.16</t>
  </si>
  <si>
    <t>06:00 MgwApplication=1                                            41.29</t>
  </si>
  <si>
    <t>06:15 MgwApplication=1                                            40.30</t>
  </si>
  <si>
    <t>06:30 MgwApplication=1                                            43.06</t>
  </si>
  <si>
    <t>06:45 MgwApplication=1                                            43.19</t>
  </si>
  <si>
    <t>07:00 MgwApplication=1                                            45.81</t>
  </si>
  <si>
    <t>07:15 MgwApplication=1                                            46.27</t>
  </si>
  <si>
    <t>07:30 MgwApplication=1                                            48.01</t>
  </si>
  <si>
    <t>07:45 MgwApplication=1                                            48.82</t>
  </si>
  <si>
    <t>08:00 MgwApplication=1                                            45.92</t>
  </si>
  <si>
    <t>08:15 MgwApplication=1                                            45.60</t>
  </si>
  <si>
    <t>08:30 MgwApplication=1                                            47.19</t>
  </si>
  <si>
    <t>08:45 MgwApplication=1                                            46.99</t>
  </si>
  <si>
    <t>09:00 MgwApplication=1                                            49.18</t>
  </si>
  <si>
    <t>09:15 MgwApplication=1                                            50.48</t>
  </si>
  <si>
    <t>09:30 MgwApplication=1                                            53.07</t>
  </si>
  <si>
    <t>09:45 MgwApplication=1                                            46.97</t>
  </si>
  <si>
    <t>10:00 MgwApplication=1                                            41.38</t>
  </si>
  <si>
    <t>10:15 MgwApplication=1                                            45.34</t>
  </si>
  <si>
    <t>10:30 MgwApplication=1                                            44.67</t>
  </si>
  <si>
    <t>10:45 MgwApplication=1                                            27.68</t>
  </si>
  <si>
    <t>11:00 MgwApplication=1                                            38.99</t>
  </si>
  <si>
    <t>11:15 MgwApplication=1                                            56.60</t>
  </si>
  <si>
    <t>11:30 MgwApplication=1                                            68.80</t>
  </si>
  <si>
    <t>11:45 MgwApplication=1                                            73.40</t>
  </si>
  <si>
    <t>12:00 MgwApplication=1                                            78.82</t>
  </si>
  <si>
    <t>12:15 MgwApplication=1                                            85.18</t>
  </si>
  <si>
    <t>12:30 MgwApplication=1                                            92.55</t>
  </si>
  <si>
    <t>12:45 MgwApplication=1                                            97.51</t>
  </si>
  <si>
    <t>13:00 MgwApplication=1                                            99.88</t>
  </si>
  <si>
    <t>13:15 MgwApplication=1                                            99.94</t>
  </si>
  <si>
    <t>13:30 MgwApplication=1                                            99.93</t>
  </si>
  <si>
    <t>13:45 MgwApplication=1                                            99.96</t>
  </si>
  <si>
    <t>14:00 MgwApplication=1                                            99.88</t>
  </si>
  <si>
    <t>14:15 MgwApplication=1                                            95.49</t>
  </si>
  <si>
    <t>14:30 MgwApplication=1                                            89.58</t>
  </si>
  <si>
    <t>14:45 MgwApplication=1                                            82.94</t>
  </si>
  <si>
    <t>15:00 MgwApplication=1                                            73.55</t>
  </si>
  <si>
    <t>15:15 MgwApplication=1                                            65.29</t>
  </si>
  <si>
    <t>15:30 MgwApplication=1                                            56.17</t>
  </si>
  <si>
    <t>15:45 MgwApplication=1                                            49.06</t>
  </si>
  <si>
    <t>16:00 MgwApplication=1                                            41.46</t>
  </si>
  <si>
    <t>16:15 MgwApplication=1                                            33.31</t>
  </si>
  <si>
    <t>16:30 MgwApplication=1                                            27.41</t>
  </si>
  <si>
    <t>16:45 MgwApplication=1                                            20.94</t>
  </si>
  <si>
    <t>17:00 MgwApplication=1                                            16.37</t>
  </si>
  <si>
    <t>17:15 MgwApplication=1                                            15.56</t>
  </si>
  <si>
    <t>17:30 MgwApplication=1                                            14.22</t>
  </si>
  <si>
    <t>17:45 MgwApplication=1                                            12.55</t>
  </si>
  <si>
    <t>ACS_PRC_EventAnalyser_0 RGAPM_0              APMBD05A        Online</t>
  </si>
  <si>
    <t>ACS_ALH_Exec_0       RGAPM_0              APMBD05A        Online</t>
  </si>
  <si>
    <t>DHCP Service         Disk Group           APMBD05B        Online</t>
  </si>
  <si>
    <t>Diskeeper            Disk Group           APMBD05B        Online</t>
  </si>
  <si>
    <t>Disks K: L: M:       Disk Group           APMBD05B        Online</t>
  </si>
  <si>
    <t>Disks R: S: V: G:    Disk Group           APMBD05B        Online</t>
  </si>
  <si>
    <t>Disks Q: Y: I:       Disk Group           APMBD05B        Online</t>
  </si>
  <si>
    <t>Share K              Disk Group           APMBD05B        Online</t>
  </si>
  <si>
    <t>Images               Disk Group           APMBD05B        Online</t>
  </si>
  <si>
    <t>Share LOGS           Disk Group           APMBD05B        Online</t>
  </si>
  <si>
    <t>Share FMS            Disk Group           APMBD05B        Online</t>
  </si>
  <si>
    <t>Share CPS            Disk Group           APMBD05B        Online</t>
  </si>
  <si>
    <t>Share MCS            Disk Group           APMBD05B        Online</t>
  </si>
  <si>
    <t>Share R              Disk Group           APMBD05B        Online</t>
  </si>
  <si>
    <t>Share S              Disk Group           APMBD05B        Online</t>
  </si>
  <si>
    <t>PES_CLH_server       Disk Group           APMBD05B        Online</t>
  </si>
  <si>
    <t>OCS_IPNAADM          Disk Group           APMBD05B        Online</t>
  </si>
  <si>
    <t>MCS_ALEC_ADM         Disk Group           APMBD05B        Online</t>
  </si>
  <si>
    <t>MCS_MTS_ADM          Disk Group           APMBD05B        Online</t>
  </si>
  <si>
    <t>MCS_ADH_ADM          Disk Group           APMBD05B        Online</t>
  </si>
  <si>
    <t>MCS_MSS_ADM          Disk Group           APMBD05B        Online</t>
  </si>
  <si>
    <t>MCS_ALIS_ADM         Disk Group           APMBD05B        Online</t>
  </si>
  <si>
    <t>MCS_ALDA_ADM         Disk Group           APMBD05B        Online</t>
  </si>
  <si>
    <t>MCS_AIAP_ADM         Disk Group           APMBD05B        Online</t>
  </si>
  <si>
    <t>MAS_MODD_Handler     Disk Group           APMBD05B        Online</t>
  </si>
  <si>
    <t>MAS_CPTASP_cptheartbeat Disk Group           APMBD05B        Online</t>
  </si>
  <si>
    <t>MAS_CPTASP_cptcentral_A Disk Group           APMBD05B        Online</t>
  </si>
  <si>
    <t>MAS_CPTASP_cptcentral_B Disk Group           APMBD05B        Online</t>
  </si>
  <si>
    <t>MAS_CPTASP_cptcentral Disk Group           APMBD05B        Online</t>
  </si>
  <si>
    <t>FMS_CPF_server       Disk Group           APMBD05B        Online</t>
  </si>
  <si>
    <t>CPS_BUSRV            Disk Group           APMBD05B        Online</t>
  </si>
  <si>
    <t>CPS_BUAP_parmgr      Disk Group           APMBD05B        Online</t>
  </si>
  <si>
    <t>CPS_BUAP_loader      Disk Group           APMBD05B        Online</t>
  </si>
  <si>
    <t>CPS_BUAP_filemgr     Disk Group           APMBD05B        Online</t>
  </si>
  <si>
    <t>CPS_BUFTPD           Disk Group           APMBD05B        Online</t>
  </si>
  <si>
    <t>AES_DBO_server       Disk Group           APMBD05B        Online</t>
  </si>
  <si>
    <t>AES_CDH_Server       Disk Group           APMBD05B        Online</t>
  </si>
  <si>
    <t>AES_AFP_server       Disk Group           APMBD05B        Online</t>
  </si>
  <si>
    <t>ACS_RTR_service_7    Disk Group           APMBD05B        Online</t>
  </si>
  <si>
    <t>ACS_MSD_service_7    Disk Group           APMBD05B        Online</t>
  </si>
  <si>
    <t>ACS_RTR_service_6    Disk Group           APMBD05B        Online</t>
  </si>
  <si>
    <t>ACS_MSD_service_6    Disk Group           APMBD05B        Online</t>
  </si>
  <si>
    <t>ACS_RTR_service_5    Disk Group           APMBD05B        Online</t>
  </si>
  <si>
    <t>ACS_MSD_service_5    Disk Group           APMBD05B        Online</t>
  </si>
  <si>
    <t>ACS_RTR_service_4    Disk Group           APMBD05B        Online</t>
  </si>
  <si>
    <t>ACS_MSD_service_4    Disk Group           APMBD05B        Online</t>
  </si>
  <si>
    <t>ACS_RTR_service_3    Disk Group           APMBD05B        Online</t>
  </si>
  <si>
    <t>ACS_MSD_service_3    Disk Group           APMBD05B        Online</t>
  </si>
  <si>
    <t>ACS_RTR_service_2    Disk Group           APMBD05B        Online</t>
  </si>
  <si>
    <t>ACS_MSD_service_2    Disk Group           APMBD05B        Online</t>
  </si>
  <si>
    <t>ACS_RTR_service_1    Disk Group           APMBD05B        Online</t>
  </si>
  <si>
    <t>ACS_MSD_service_1    Disk Group           APMBD05B        Online</t>
  </si>
  <si>
    <t>ACS_RTR_service      Disk Group           APMBD05B        Online</t>
  </si>
  <si>
    <t>ACS_MSD_service      Disk Group           APMBD05B        Online</t>
  </si>
  <si>
    <t>ACS_ALOG_Main        Disk Group           APMBD05B        Online</t>
  </si>
  <si>
    <t>APIO_TFTP_Server     Disk Group           APMBD05B        Online</t>
  </si>
  <si>
    <t>MAS_MODT_Handler     Disk Group           APMBD05B        Online</t>
  </si>
  <si>
    <t>stsprov              Disk Group           APMBD05B        Online</t>
  </si>
  <si>
    <t>stsconv              Disk Group           APMBD05B        Online</t>
  </si>
  <si>
    <t>stsopcf              Disk Group           APMBD05B        Online</t>
  </si>
  <si>
    <t>SCPS::MPHandler</t>
  </si>
  <si>
    <t>Alarm Text</t>
  </si>
  <si>
    <t>STATISTICS AND TRAFFIC MEASUREMENT MP FILE OUTPUT FAULT</t>
  </si>
  <si>
    <t>THE REQUEST FOR FILE OUTPUT COULD NOT BE COMPLETED</t>
  </si>
  <si>
    <t>Problem Data</t>
  </si>
  <si>
    <t xml:space="preserve">MPID :1000          </t>
  </si>
  <si>
    <t>c:\&gt;alist</t>
  </si>
  <si>
    <t>MBD05</t>
  </si>
  <si>
    <t>MBD06</t>
  </si>
  <si>
    <t>MBD07</t>
  </si>
  <si>
    <t>MBD08</t>
  </si>
  <si>
    <t>HBD02</t>
  </si>
  <si>
    <t>HBD03</t>
  </si>
  <si>
    <t>MSC Time</t>
  </si>
  <si>
    <t>CP Status</t>
  </si>
  <si>
    <t>CP Load</t>
  </si>
  <si>
    <t>Backup File</t>
  </si>
  <si>
    <t>CACLP;</t>
  </si>
  <si>
    <t>DPWSP;</t>
  </si>
  <si>
    <t>PLLDP;</t>
  </si>
  <si>
    <t>SYBFP:FILE;</t>
  </si>
  <si>
    <t>SYRIP:SURVEY;</t>
  </si>
  <si>
    <t>MGSVP;</t>
  </si>
  <si>
    <t>ANBSP:B=ALL,COMP;</t>
  </si>
  <si>
    <t>C7GSP:COMP;</t>
  </si>
  <si>
    <t>B# RoutingDifference</t>
  </si>
  <si>
    <t>SCCP Routing Difference</t>
  </si>
  <si>
    <t>VLR Occupancy</t>
  </si>
  <si>
    <t>STRSP:R=ALL;</t>
  </si>
  <si>
    <t>Alarm</t>
  </si>
  <si>
    <t>ALLIP:ACL=A1;</t>
  </si>
  <si>
    <t>HLR Occupancy</t>
  </si>
  <si>
    <t>SAAEP:SAE=261;</t>
  </si>
  <si>
    <t>TDBD1</t>
  </si>
  <si>
    <t>TDBD2</t>
  </si>
  <si>
    <t>Signalling Route</t>
  </si>
  <si>
    <t>M3RSP:DEST=ALL;</t>
  </si>
  <si>
    <t>BC MBD09</t>
  </si>
  <si>
    <t>BC MBD10</t>
  </si>
  <si>
    <t>CQMSP:CP=ALL;</t>
  </si>
  <si>
    <t>Trunk Occupancy &gt; 80%</t>
  </si>
  <si>
    <t>Check Status APG</t>
  </si>
  <si>
    <t>cluster node</t>
  </si>
  <si>
    <t>Check Resource APG</t>
  </si>
  <si>
    <t>cluster resource</t>
  </si>
  <si>
    <t>Check Group APG</t>
  </si>
  <si>
    <t>cluster group</t>
  </si>
  <si>
    <t>TIME</t>
  </si>
  <si>
    <t>DATE     TIME     SUMMERTIME     DAY      DCAT</t>
  </si>
  <si>
    <t>120803   150152   NO             FRI      0</t>
  </si>
  <si>
    <t>REFERENCE CLOCKS</t>
  </si>
  <si>
    <t>RC      DEV     STATE</t>
  </si>
  <si>
    <t>URC1            NOT CONNECTED</t>
  </si>
  <si>
    <t>URC2            NOT CONNECTED</t>
  </si>
  <si>
    <t>URC3            NOT CONNECTED</t>
  </si>
  <si>
    <t>CHECK ITEM</t>
  </si>
  <si>
    <t>TUJUAN</t>
  </si>
  <si>
    <t>COMMAND</t>
  </si>
  <si>
    <t>PRINTOUT</t>
  </si>
  <si>
    <t>Mengecek status CP</t>
  </si>
  <si>
    <t>&lt;DPWSP;</t>
  </si>
  <si>
    <t>CP STATE</t>
  </si>
  <si>
    <t>2012-07-24 14:54:22 M MTP3b Route Set Unavailable         Mtp3bSpItu=2-2053,Mtp3bSrs=2-2054 (WTBD01_2-2054 started tracking on CMA subscribe)</t>
  </si>
  <si>
    <t>2012-07-24 14:54:22 M MTP3b Route Set Unavailable         Mtp3bSpItu=2-2053,Mtp3bSrs=2-2010 (MBD01_2-2010 started tracking on CMA subscribe)</t>
  </si>
  <si>
    <t>2012-07-24 14:54:23 M M3UA Association Down               Mtp3bSpItu=2-2053,M3uAssociation=2-2010_10.145.91.79_1 (MBD01_2-2010_10.145.91.79_10.145.126.79 started tracking</t>
  </si>
  <si>
    <t xml:space="preserve"> on CMA subscribe)</t>
  </si>
  <si>
    <t>2012-07-31 09:55:40 w PDH Remote Defect Indication        Subrack=3,Slot=25,PlugInUnit=1,ExchangeTerminal=1,Os155SpiTtp=MOD2-25-1,Vc4Ttp=1,Vc12Ttp=49,E1Ttp=1 (far_end_rec</t>
  </si>
  <si>
    <t>eiver_failure)</t>
  </si>
  <si>
    <t>2012-09-17 06:03:26 w PDH Remote Defect Indication        Subrack=2,Slot=25,PlugInUnit=1,ExchangeTerminal=1,Os155SpiTtp=MOD1-25-1,Vc4Ttp=1,Vc12Ttp=15,E1Ttp=1 (far_end_rec</t>
  </si>
  <si>
    <t>&gt;&gt;&gt; Total: 13 Alarms (0 Critical, 6 Major)</t>
  </si>
  <si>
    <t>WBD03&gt; cab</t>
  </si>
  <si>
    <t>120918-14:59:43 10.22.85.34 9.0h  stopfile=/tmp/4489</t>
  </si>
  <si>
    <t>Trying password from ipdatabase file: /opt/ericsson/amos/moshell/sitefiles/ipdatabase...</t>
  </si>
  <si>
    <t>..................put /var/opt/ericsson/amos/moshell_logfiles/rapwjnss/logs_moshell/tempfiles/20120918-145702_4444/lhCmd4489 /d/usr/lhCmd4489 ... OK</t>
  </si>
  <si>
    <t xml:space="preserve">..........................................put /var/opt/ericsson/amos/moshell_logfiles/rapwjnss/logs_moshell/tempfiles/20120918-145702_4444/lhCmd4489 /d/usr/lhCmd4489 ... </t>
  </si>
  <si>
    <t>OK</t>
  </si>
  <si>
    <t>.........................................................</t>
  </si>
  <si>
    <t>SMN APN  BOARD    FAULT  OPER   MAINT   PRODUCTNUMBER  REV    SERIAL     DATE     TEMP COREMGR</t>
  </si>
  <si>
    <t xml:space="preserve">  0   1  SCB3     OFF    ON     OFF     ROJ1192108/4   R2C/B  TU8CG50570 20080709 +24C </t>
  </si>
  <si>
    <t xml:space="preserve">  0   2  GPB53    OFF    ON     OFF     ROJ1192106/53  R4C    TU89482744 20060825 +29C StandbyReady*</t>
  </si>
  <si>
    <t xml:space="preserve">  0   3  GPB53    OFF    ON     OFF     ROJ1192106/53  R4C/A  TU8B715690 20070202 +30C Active</t>
  </si>
  <si>
    <t xml:space="preserve">  0   4  TUB2     OFF    ON     OFF     ROJ1192104/4   R3C    TU8B772598 20070209      </t>
  </si>
  <si>
    <t xml:space="preserve">  0   5  TUB2     OFF    ON     OFF     ROJ1192104/4   R3C    TU8B772639 20070209      </t>
  </si>
  <si>
    <t xml:space="preserve">  0   6  GPB53    OFF    ON     OFF     ROJ1192106/53  R4C/A  TU8B716102 20070202 +29C </t>
  </si>
  <si>
    <t xml:space="preserve">  0   7  GPB53    OFF    ON     OFF     ROJ1192106/53  R4C/A  TU8B716104 20070202 +30C </t>
  </si>
  <si>
    <t xml:space="preserve">  0   8  GPB53    OFF    ON     OFF     ROJ1192106/53  R4C/A  TU8B716073 20070202 +30C </t>
  </si>
  <si>
    <t xml:space="preserve">  0   9  GPB53    OFF    ON     OFF     ROJ1192106/53  R4C/A  TU8B716103 20070202 +30C </t>
  </si>
  <si>
    <t xml:space="preserve">  0  10  GPB53    OFF    ON     OFF     ROJ1192106/53  R4C/A  TU8B716089 20070202 +30C </t>
  </si>
  <si>
    <t xml:space="preserve">  0  11  GPB53    OFF    ON     OFF     ROJ1192106/53  R4C/A  TU8B716090 20070202 +30C </t>
  </si>
  <si>
    <t xml:space="preserve">  0  12  GPB53    OFF    ON     OFF     ROJ1192106/53  R4C/A  TU8B716114 20070202 +31C </t>
  </si>
  <si>
    <t xml:space="preserve">  0  13  GPB53    OFF    ON     OFF     ROJ1192106/53  R4C/A  TU8B716116 20070202 +30C </t>
  </si>
  <si>
    <t xml:space="preserve">  0  14  SXB3     OFF    ON     OFF     ROJ1192109/3   R1C    TU8B351219 20061207 +26C </t>
  </si>
  <si>
    <t xml:space="preserve">  0  15  SXB3     OFF    ON     OFF     ROJ1192109/3   R1C    TU8B351330 20061207 +25C </t>
  </si>
  <si>
    <t xml:space="preserve">  0  16  SXB3     OFF    ON     OFF     ROJ1192109/3   R1C    TU8B351144 20061207 +25C </t>
  </si>
  <si>
    <t xml:space="preserve">  0  17  SXB3     OFF    ON     OFF     ROJ1192109/3   R1C    TU8B351217 20061207 +25C </t>
  </si>
  <si>
    <t xml:space="preserve">  0  18  SXB3     OFF    ON     OFF     ROJ1192109/3   R1D    TU8GK47286 20100505 +25C </t>
  </si>
  <si>
    <t xml:space="preserve">  0  19  SXB3     OFF    ON     OFF     ROJ1192109/3   R1D    TU8GK47283 20100505 +25C </t>
  </si>
  <si>
    <t xml:space="preserve">  0  20  SXB3     OFF    ON     OFF     ROJ1192109/3   R1D    TU8GK47315 20100505 +24C </t>
  </si>
  <si>
    <t xml:space="preserve">  0  21  SXB3     OFF    ON     OFF     ROJ1192109/3   R1D    TU8GK47282 20100505 +25C </t>
  </si>
  <si>
    <t xml:space="preserve">  0  22  SXB3     OFF    ON     OFF     ROJ1192109/3   R1D    TU8GK47281 20100505 +25C </t>
  </si>
  <si>
    <t xml:space="preserve">  0  23  SXB3     OFF    ON     OFF     ROJ1192109/3   R1D    TU8GK47352 20100505 +26C </t>
  </si>
  <si>
    <t xml:space="preserve">  0  24  SXB3     OFF    ON     OFF     ROJ1192109/3   R1C    TU8B351448 20061207 +25C </t>
  </si>
  <si>
    <t xml:space="preserve">  0  25  SXB3     OFF    ON     OFF     ROJ1192109/3   R1C    TU8B351237 20061207 +25C </t>
  </si>
  <si>
    <t xml:space="preserve">  0  26  SXB3     OFF    ON     OFF     ROJ1192109/3   R1C    TU8B351063 20061207 +25C </t>
  </si>
  <si>
    <t xml:space="preserve">  0  27  ET-MC1   OFF    ON     OFF     ROJ1192163/1   R5D    TU8B538618 20070105      </t>
  </si>
  <si>
    <t xml:space="preserve">  0   0  SCB3     OFF    ON     OFF     ROJ1192108/4   R2C/B  TU8CG20536 20080709 +24C </t>
  </si>
  <si>
    <t>--------------------------------------------------------------------------------------------------------------------</t>
  </si>
  <si>
    <t xml:space="preserve">  1   1  SCB3     OFF    ON     OFF     ROJ1192108/4   R2C/B  TU8CH84840 20080116 +26C </t>
  </si>
  <si>
    <t xml:space="preserve">  1   2  GPB53    OFF    ON     OFF     ROJ1192106/53  R4C/A  TU8B716147 20070202 0    </t>
  </si>
  <si>
    <t xml:space="preserve">  1   3  GPB53    OFF    ON     OFF     ROJ1192106/53  R4C/A  TU8B716146 20070202 +33C </t>
  </si>
  <si>
    <t xml:space="preserve">  1   4  MSB3     OFF    ON     OFF     ROJ1192201/1   R7B    TU8B796750 20070213      </t>
  </si>
  <si>
    <t xml:space="preserve">  1   5  MSB3     OFF    ON     OFF     ROJ1192201/1   R7B    TU8B796751 20070213      </t>
  </si>
  <si>
    <t xml:space="preserve">  1   6  MSB3     OFF    ON     OFF     ROJ1192201/1   R7B    TU8B796762 20070213      </t>
  </si>
  <si>
    <t xml:space="preserve">  1   7  MSB3     OFF    ON     OFF     ROJ1192201/1   R7B    TU8B796805 20070213      </t>
  </si>
  <si>
    <t xml:space="preserve">  1   8  MSB3     OFF    ON     OFF     ROJ1192201/1   R7B    TU8B796794 20070213      </t>
  </si>
  <si>
    <t xml:space="preserve">  1   9  MSB3     OFF    ON     OFF     ROJ1192201/1   R7B    TU8B796761 20070213      </t>
  </si>
  <si>
    <t xml:space="preserve">  1  10  MSB3     OFF    ON     OFF     ROJ1192201/1   R7B    TU8B796785 20070213      </t>
  </si>
  <si>
    <t xml:space="preserve">  1  11  MSB3     OFF    ON     OFF     ROJ1192201/1   R7B    TU8B796795 20070213      </t>
  </si>
  <si>
    <t xml:space="preserve">  1  12  MSB3     OFF    ON     OFF     ROJ1192201/1   R7B    TU8B796838 20070213      </t>
  </si>
  <si>
    <t xml:space="preserve">  1  13  MSB3     OFF    ON     OFF     ROJ1192201/1   R7B    TU8B796839 20070213      </t>
  </si>
  <si>
    <t>52:=chargeAmountStats(attempts(213,0,0,213) failed(0,0) ok(200,200) rejected(13,13) response/ms(15200,71))</t>
  </si>
  <si>
    <t>53:=rechargeAmountStats(attempts(200,0,0,200,0) failed(0,0) ok(200,200) rejected(0,0) response/ms(13155,65))</t>
  </si>
  <si>
    <t>56:=pps results(2001/400 4241/13 )</t>
  </si>
  <si>
    <t>50:=connectionsNow(1) PPS successes(421/409/421) PPS system failures(0/0/0)</t>
  </si>
  <si>
    <t>51:=connectionStats(attempts(421),opened(0),failed(0),dropped(0),closed(0),resp t/o(0))</t>
  </si>
  <si>
    <t>52:=chargeAmountStats(attempts(214,0,0,214) failed(0,0) ok(208,208) rejected(6,6) response/ms(14304,66))</t>
  </si>
  <si>
    <t>53:=rechargeAmountStats(attempts(207,0,0,207,0) failed(0,0) ok(207,207) rejected(0,0) response/ms(14455,69))</t>
  </si>
  <si>
    <t>56:=pps results(2001/415 4241/5 5241/1 )</t>
  </si>
  <si>
    <t>CCN JKT12 PostPaid</t>
  </si>
  <si>
    <t>50:=connectionsNow(1) PPS successes(2/0/2) PPS system failures(0/0/0)</t>
  </si>
  <si>
    <t>51:=connectionStats(attempts(2),opened(0),failed(0),dropped(0),closed(0),resp t/o(0))</t>
  </si>
  <si>
    <t>52:=chargeAmountStats(attempts(1,0,0,1) failed(0,0) ok(1,1) rejected(0,0) response/ms(90,90))</t>
  </si>
  <si>
    <t>53:=rechargeAmountStats(attempts(1,0,0,1,0) failed(0,0) ok(1,1) rejected(0,0) response/ms(88,88))</t>
  </si>
  <si>
    <t>56:=pps results(2001/2 )</t>
  </si>
  <si>
    <t>50:=connectionsNow(1) PPS successes(0/2/0) PPS system failures(0/0/0)</t>
  </si>
  <si>
    <t xml:space="preserve">[pe964148@bdg4j ~]$ </t>
  </si>
  <si>
    <t xml:space="preserve">Prosentase status SMS terdelivered lebih banyak (message dengan status </t>
  </si>
  <si>
    <t>50:= PPS successes(50187/91372/50187) &gt; PPS system failures(2/4/2)</t>
  </si>
  <si>
    <t xml:space="preserve">52:= ok(24912,24912) &gt; rejected(347,347) </t>
  </si>
  <si>
    <t xml:space="preserve">53:= ok(24930,24918) &gt; rejected(0,0) </t>
  </si>
  <si>
    <t>gsh list_alarms</t>
  </si>
  <si>
    <t>Alarm SGSN</t>
  </si>
  <si>
    <t>Mengecek status alarm</t>
  </si>
  <si>
    <t>=== pe964148@eqm01s09p2 ANCB ~ # gsh list_alarms</t>
  </si>
  <si>
    <t>177  sctpIPPathFailure                2012-07-06 17:35:56 sctp 1.3                                                        warning       communications 110452177                                                   The IP path 10.159.24.197 (local) - 10.242.152.41 (remote) is INACTIVE. AssocId is 323. UlpKey is 0x01000259: HiWord=256, LoWord=601.</t>
  </si>
  <si>
    <t>178  sctpIPPathFailure                2012-07-06 17:35:59 sctp 1.3                                                        warning       communications 110452178                                                   The IP path 10.159.24.197 (local) - 10.242.152.42 (remote) is INACTIVE. AssocId is 323. UlpKey is 0x01000259: HiWord=256, LoWord=601.</t>
  </si>
  <si>
    <t>179  sctpIPPathFailure                2012-07-06 17:36:00 sctp 1.5                                                        warning       communications 110453179                                                   The IP path 10.159.24.198 (local) - 10.242.152.41 (remote) is INACTIVE. AssocId is 323. UlpKey is 0x01000258: HiWord=256, LoWord=600.</t>
  </si>
  <si>
    <t>180  sctpIPPathFailure                2012-07-06 17:36:06 sctp 1.5                                                        warning       communications 110453180                                                   The IP path 10.159.24.198 (local) - 10.242.152.42 (remote) is INACTIVE. AssocId is 323. UlpKey is 0x01000258: HiWord=256, LoWord=600.</t>
  </si>
  <si>
    <t>422  nocSupervisedMeasMin             2012-07-13 03:40:17 noc_alarmService                                                minor         processing     114229422                                                   Measurement type gprsSmSgsnUnsuccessfulActivations has exceeded its threshold.</t>
  </si>
  <si>
    <t>1613 nwcSpecificMccMncNotSet          2012-09-04 12:06:39 nwcMccMnc                                                       critical      communications 1456191613                                                  BSSGP initialization failure due to Mobile Country Code and Mobile Network Code ???-?? is undefined.</t>
  </si>
  <si>
    <t xml:space="preserve">1777 gtpPathFailureControlPlane       2012-09-07 09:30:23 gtpEchoRequestSending_pm1_1_2_1                                 minor         communications 1473201777                                                  The SGSN has lost the connection on the gtpc path = ((eqm01s01p2)202.152.174.13:33825&lt;-&gt;83.224.34.92) </t>
  </si>
  <si>
    <t xml:space="preserve">1778 gtpPathFailureControlPlane       2012-09-07 09:49:52 gtpEchoRequestSending_pm1_1_2_1                                 minor         communications 1473281778                                                  The SGSN has lost the connection on the gtpc path = ((eqm01s01p2)202.152.174.13:33825&lt;-&gt;83.224.34.91) </t>
  </si>
  <si>
    <t>Tidak ada alarm dengan category critical atau major</t>
  </si>
  <si>
    <t>ss7_status</t>
  </si>
  <si>
    <t>Mengecek status signaling SGSN ke other NE</t>
  </si>
  <si>
    <t>=== pe964148@eqm01s09p2 ANCB ~ # ss7_status</t>
  </si>
  <si>
    <t xml:space="preserve">Initial CPU Load Check...CPU load check passed: load = 1% </t>
  </si>
  <si>
    <t>........</t>
  </si>
  <si>
    <t>SS7_M3UA_REMOTE_SP_IP_ADDRESS Status</t>
  </si>
  <si>
    <t>-------------------------------------------------------------------------------------------------------------------------------------------------------------------</t>
  </si>
  <si>
    <t xml:space="preserve">net  nid eqp  AssocId RSpID  LAsID  LSpID  State    DPC Name            IPAddress                     AssocState   Port  PathStatus                   SRTT         </t>
  </si>
  <si>
    <t xml:space="preserve">CN   0   1.7  333     100    1      1      Active   2801 STPHuawei1and2  10.203.116.77|10.203.116.148  ESTABLISHED  2972  ACTIVE|ACTIVE|ACTIVE|ACTIVE  12|34|14|11  </t>
  </si>
  <si>
    <t xml:space="preserve">CN   0   1.19 325     101    1      2      Active   2801 STPHuawei1and2  10.203.116.149|10.203.116.75  ESTABLISHED  2973  ACTIVE|ACTIVE|ACTIVE|ACTIVE  44|14|14|14  </t>
  </si>
  <si>
    <t xml:space="preserve">CN   0   1.17 329     102    2      3      Active   2803 STPHuawei1and2  10.203.116.134|10.203.116.85  ESTABLISHED  2972  ACTIVE|ACTIVE|ACTIVE|ACTIVE  49|10|10|10  </t>
  </si>
  <si>
    <t xml:space="preserve">CN   0   1.19 329     103    2      4      Active   2803 STPHuawei1and2  10.203.116.141|10.203.116.85  ESTABLISHED  2973  ACTIVE|ACTIVE|ACTIVE|ACTIVE  54|14|14|14  </t>
  </si>
  <si>
    <t xml:space="preserve">RADIO 1   1.5  323     600    3      5      Active   2907 RNC_PWK_HUAWEI  10.242.152.41|10.242.152.42   ESTABLISHED  2907  ACTIVE|ACTIVE|INACTIVE|INACTIVE  18|10|26|26  </t>
  </si>
  <si>
    <t xml:space="preserve">RADIO 1   1.3  323     601    3      6      Active   2907 RNC_PWK_HUAWEI  10.242.152.41|10.242.152.42   ESTABLISHED  2908  INACTIVE|INACTIVE|ACTIVE|ACTIVE  26|26|16|14  </t>
  </si>
  <si>
    <t>SS7_SCCP_REMOTE Status</t>
  </si>
  <si>
    <t>--------------------------------------------------------------------------------</t>
  </si>
  <si>
    <t xml:space="preserve">Name            net  nid OPC   DPC   DPC_Status CongestionLevel SSN  SSN_Status </t>
  </si>
  <si>
    <t xml:space="preserve">RNC_PWK_HUAWEI  RADIO 1   2303  2907  Allowed    0               142  Allowed    </t>
  </si>
  <si>
    <t>State = ACTIVE, Assocstate = ESTABLISHED</t>
  </si>
  <si>
    <t>eci stats</t>
  </si>
  <si>
    <t>=== pe964148@eqm01s09p2 ANCB ~ # eci stats</t>
  </si>
  <si>
    <t>This is ci version 2.9.0 operating on an SGSN-MME '11B-00-02' (WG).</t>
  </si>
  <si>
    <t xml:space="preserve">SGSN-MME-G connection statistics: </t>
  </si>
  <si>
    <t>-    5187 SGSN-MME-G connections active    (  3.87 %).</t>
  </si>
  <si>
    <t>-   15949 SGSN-MME-G connections attached  ( 11.90 %).</t>
  </si>
  <si>
    <t>-  112690 SGSN-MME-G connections idle      ( 84.05 %).</t>
  </si>
  <si>
    <t>-     250 SGSN-MME-G connections unstable  (  1.17 %)*.</t>
  </si>
  <si>
    <t>---------------------------------------------</t>
  </si>
  <si>
    <t>-  134076 SGSN-MME-G connections in total.</t>
  </si>
  <si>
    <t xml:space="preserve">SGSN-MME-W connection statistics: </t>
  </si>
  <si>
    <t>-    1431 SGSN-MME-W connections active    ( 16.91 %).</t>
  </si>
  <si>
    <t>-    1763 SGSN-MME-W connections attached  ( 20.83 %).</t>
  </si>
  <si>
    <t>-    5028 SGSN-MME-W connections idle      ( 59.40 %).</t>
  </si>
  <si>
    <t>-     242 SGSN-MME-W connections unstable  (  7.04 %)*.</t>
  </si>
  <si>
    <t>-    8464 SGSN-MME-W connections in total.</t>
  </si>
  <si>
    <t xml:space="preserve">MBMS connection statistics: </t>
  </si>
  <si>
    <t>-       0 MBMS connections active    (     - %).</t>
  </si>
  <si>
    <t>-       0 MBMS connections attached  (     - %).</t>
  </si>
  <si>
    <t>-       0 MBMS connections idle      (     - %).</t>
  </si>
  <si>
    <t>dan membuat logfilenya dengan cara memasukkan command</t>
  </si>
  <si>
    <t>SYRIP:EVENT=XX; dimana XX adalah kode EVENT yang status</t>
  </si>
  <si>
    <t>ACTIVE = YES</t>
  </si>
  <si>
    <t>Contoh : SYRIP:EVENT=63;</t>
  </si>
  <si>
    <t>Hasil logfilenya harap segera dilaporkan</t>
  </si>
  <si>
    <t>Catat jumlah pelanggan TOTNSUB dan TOTNSUBA</t>
  </si>
  <si>
    <t>Tidak ada perbedaan data (NONE)</t>
  </si>
  <si>
    <t xml:space="preserve">Tidak ada alarm dengan class A1, jika ada harap dicatat dan </t>
  </si>
  <si>
    <t>dilaporkan</t>
  </si>
  <si>
    <t>Tidak ada trunk dengan occupancy lebih dari 80%</t>
  </si>
  <si>
    <t>Occupancy trunk diperoleh dengan formula (NOCC/NDV)*100%</t>
  </si>
  <si>
    <t>Contoh Occupancy MBD100E = (403/1500)*100% = 26,87%</t>
  </si>
  <si>
    <t>Semua signalling route destination (DST) status AVA</t>
  </si>
  <si>
    <t>JIka ada status UNAVA harap segera dilaporkan</t>
  </si>
  <si>
    <t>Hasil yang diharapakan :</t>
  </si>
  <si>
    <t>APG Node A dan Node B status Up semua</t>
  </si>
  <si>
    <t>Status cluster resource APG online semua</t>
  </si>
  <si>
    <t>Status cluster group online semua</t>
  </si>
  <si>
    <t>Catat jumlah pelanggan di HLR (NIU)</t>
  </si>
  <si>
    <t>(bisa merujuk ke tanggal dan waktu TVRI atau dial PSTN 105)</t>
  </si>
  <si>
    <t>Mengecek status tanggal &amp; waktu MSC apakah sudah benar</t>
  </si>
  <si>
    <t>DAILY CHECK LIST CORE NETWORK WJRO</t>
  </si>
  <si>
    <t>MSC / HLR Time</t>
  </si>
  <si>
    <t>Alarm APG</t>
  </si>
  <si>
    <t>alist</t>
  </si>
  <si>
    <t>Mengecek apakah ada alarm APG ?</t>
  </si>
  <si>
    <t xml:space="preserve">Tidak ada alarm APG, jika ada harap dicatat dan </t>
  </si>
  <si>
    <t>Alarm Identifier    Class    Category    Time</t>
  </si>
  <si>
    <t>21123:0             A3       APT         Tue Jul 31 00:52:01 2012</t>
  </si>
  <si>
    <t>Object of Reference</t>
  </si>
  <si>
    <t xml:space="preserve"> CP  CPNAME  STATE     APP    TRAFFIC   APZ-SUBST  APT-SUBST</t>
  </si>
  <si>
    <t xml:space="preserve">  0  BC0     ACTIVE    MSC    NORMAL    UNDEF      H'01</t>
  </si>
  <si>
    <t xml:space="preserve">  1  BC1     ACTIVE    MSC    NORMAL    UNDEF      H'01</t>
  </si>
  <si>
    <t xml:space="preserve">  2  BC2     ACTIVE    MSC    NORMAL    UNDEF      H'01</t>
  </si>
  <si>
    <t xml:space="preserve">  3  BC3     ACTIVE    MSC    NORMAL    UNDEF      H'01</t>
  </si>
  <si>
    <t xml:space="preserve">  8  BC8     ACTIVE    MSC    NORMAL    UNDEF      H'01</t>
  </si>
  <si>
    <t xml:space="preserve">  9  BC9     ACTIVE    MSC    NORMAL    UNDEF      H'01    </t>
  </si>
  <si>
    <t>Mengecek status CP Load</t>
  </si>
  <si>
    <t>&lt;PLLDP;</t>
  </si>
  <si>
    <t>PROCESSOR LOAD DATA</t>
  </si>
  <si>
    <t>INT PLOAD CALIM OFFDO OFFDI FTCHDO FTCHDI OFFMPH OFFMPL FTCHMPH FTCHMPL</t>
  </si>
  <si>
    <t xml:space="preserve"> 1   32   50000   765    51   765     51   2305      6   2305       6</t>
  </si>
  <si>
    <t xml:space="preserve"> 2   33   50000   783    75   783     75   2346     12   2346      12</t>
  </si>
  <si>
    <t xml:space="preserve"> 3   32   50000   772    54   772     54   2312      8   2312       8</t>
  </si>
  <si>
    <t xml:space="preserve"> 4   32   50000   725    56   725     56   2370      8   2370       8</t>
  </si>
  <si>
    <t xml:space="preserve"> 5   32   50000   801    51   801     51   2253     10   2253      10</t>
  </si>
  <si>
    <t xml:space="preserve"> 6   32   50000   761    57   761     57   2199     11   2199      11</t>
  </si>
  <si>
    <t xml:space="preserve"> 7   34   50000   829    54   829     54   2426      6   2426       6</t>
  </si>
  <si>
    <t xml:space="preserve"> 8   34   50000   753    65   753     65   2367      7   2367       7</t>
  </si>
  <si>
    <t xml:space="preserve"> 9   33   50000   789    69   789     69   2292      5   2292       5</t>
  </si>
  <si>
    <t>10   32   50000   773    62   773     62   2351      4   2351       4</t>
  </si>
  <si>
    <t>11   32   50000   791    58   791     58   2288     11   2288      11</t>
  </si>
  <si>
    <t>12   32   50000   771    59   771     59   2304      9   2304       9</t>
  </si>
  <si>
    <t>INT OFFTCAP FTDTCAP</t>
  </si>
  <si>
    <t xml:space="preserve"> 1      0       0</t>
  </si>
  <si>
    <t xml:space="preserve"> 2      0       0</t>
  </si>
  <si>
    <t xml:space="preserve"> 3      0       0</t>
  </si>
  <si>
    <t xml:space="preserve"> 4      0       0</t>
  </si>
  <si>
    <t xml:space="preserve"> 5      0       0</t>
  </si>
  <si>
    <t xml:space="preserve"> 6      0       0</t>
  </si>
  <si>
    <t xml:space="preserve"> 7      0       0</t>
  </si>
  <si>
    <t xml:space="preserve"> 8      0       0</t>
  </si>
  <si>
    <t xml:space="preserve"> 9      0       0</t>
  </si>
  <si>
    <t>10      0       0</t>
  </si>
  <si>
    <t>11      0       0</t>
  </si>
  <si>
    <t>12      0       0</t>
  </si>
  <si>
    <t>Mengecek status Backup terakhir</t>
  </si>
  <si>
    <t>&lt;SYBFP:FILE;</t>
  </si>
  <si>
    <t>ORDERED</t>
  </si>
  <si>
    <t>&lt;</t>
  </si>
  <si>
    <t>WO      ID3MBD05 19/143/000K_V1   AD-924  TIME 120806 1456  PAGE    1</t>
  </si>
  <si>
    <t>SYSTEM BACKUP FILES</t>
  </si>
  <si>
    <t>FILE                           EXCHANGE</t>
  </si>
  <si>
    <t>RELFSW0                        ID3MBD05 19/143/000K_V1</t>
  </si>
  <si>
    <t>SUBFILE          OUTPUTTIME    COMMANDLOG</t>
  </si>
  <si>
    <t>SDD              120806 0200   -</t>
  </si>
  <si>
    <t>LDD1             120806 0200   0001591</t>
  </si>
  <si>
    <t>LDD2             120805 0200   0001590</t>
  </si>
  <si>
    <t>PS               120625 0923   -</t>
  </si>
  <si>
    <t>RS               120625 0924   -</t>
  </si>
  <si>
    <t>RELFSW1                        ID3MBD05 19/143/000K_V1</t>
  </si>
  <si>
    <t>SDD              120625 0200   -</t>
  </si>
  <si>
    <t>LDD1             120625 0200   0001548</t>
  </si>
  <si>
    <t>LDD2             120624 0200   0001547</t>
  </si>
  <si>
    <t>PS               120614 0247   -</t>
  </si>
  <si>
    <t>RS               120614 0247   -</t>
  </si>
  <si>
    <t>RELFSW2                        ID3MBD05 19/143/000K_V1</t>
  </si>
  <si>
    <t>SDD              120613 2255   -</t>
  </si>
  <si>
    <t>LDD1             120613 2251   0001535</t>
  </si>
  <si>
    <t>PS               120613 2251   -</t>
  </si>
  <si>
    <t>RS               120613 2251   -</t>
  </si>
  <si>
    <t xml:space="preserve">END                             </t>
  </si>
  <si>
    <t>Software Error</t>
  </si>
  <si>
    <t>Mengecek status software apakah ada yang problem / error ?</t>
  </si>
  <si>
    <t>&lt;SYRIP:SURVEY;</t>
  </si>
  <si>
    <t>WO      ID3MBD05 19/143/000K_V1   AD-924  TIME 120806 1459  PAGE    1</t>
  </si>
  <si>
    <t>SOFTWARE RECOVERY SURVEY</t>
  </si>
  <si>
    <t>EVENT TYPE          EXPLANATION                         EVENTCNT  FRDEL</t>
  </si>
  <si>
    <t xml:space="preserve">   63 APPLERR       ERROR REPORTED BY PROCEDURE FLERROR     1129 </t>
  </si>
  <si>
    <t xml:space="preserve">   61 APPLERR       ERROR REPORTED BY PROCEDURE FLERROR     1303 </t>
  </si>
  <si>
    <t xml:space="preserve">   60 APPLERR       ERROR REPORTED BY PROCEDURE FLERROR     1470 </t>
  </si>
  <si>
    <t xml:space="preserve">   59 APPLERR       ERROR REPORTED BY PROCEDURE FLERROR      469 </t>
  </si>
  <si>
    <t xml:space="preserve">   55 APPLERR       ERROR REPORTED BY PROCEDURE FLERROR     1626 </t>
  </si>
  <si>
    <t xml:space="preserve">   54 APPLERR       ERROR REPORTED BY PROCEDURE FLERROR     1565 </t>
  </si>
  <si>
    <t xml:space="preserve">   53 APPLERR       ERROR REPORTED BY PROCEDURE FLERROR     1475 </t>
  </si>
  <si>
    <t xml:space="preserve">   52 APPLERR       ERROR REPORTED BY PROCEDURE FLERROR      202 </t>
  </si>
  <si>
    <t xml:space="preserve">   48 FORLOPP       MANUALLY INITIATED FORLOPP RELEASE         2      0</t>
  </si>
  <si>
    <t xml:space="preserve">   38 FORLOPP       MANUALLY INITIATED FORLOPP RELEASE        10      0</t>
  </si>
  <si>
    <t xml:space="preserve">   37 FORLOPP       MANUALLY INITIATED FORLOPP RELEASE         3      0</t>
  </si>
  <si>
    <t xml:space="preserve">   35 FORLOPP       TIMEOUT AT FORLOPP AUDIT &amp; FLERROR                0</t>
  </si>
  <si>
    <t xml:space="preserve">    1 RELOAD        PROGRAM HANDLING ERROR                       </t>
  </si>
  <si>
    <t>EVENT CODE   INF1   INF2   INF3   INF4   SIDE STATE  DATE   TIME ACTIVE</t>
  </si>
  <si>
    <t xml:space="preserve">   63 H'4301 H'DD09 H'16D8 H'0000 H'12FE A-EX NORMAL 120801 1257 YES</t>
  </si>
  <si>
    <t xml:space="preserve">   61 H'4301 H'DD09 H'16D8 H'0000 H'7BB2 A-EX NORMAL 120726 0853 NO</t>
  </si>
  <si>
    <t xml:space="preserve">   60 H'4301 H'DD09 H'16D8 H'0000 H'1070 A-EX NORMAL 120719 0847 NO</t>
  </si>
  <si>
    <t xml:space="preserve">   59 H'4301 H'DD09 H'16D8 H'0000 H'C275 A-EX NORMAL 120717 0926 NO</t>
  </si>
  <si>
    <t xml:space="preserve">   55 H'4301 H'DD09 H'16D8 H'0000 H'8652 A-EX NORMAL 120710 0854 NO</t>
  </si>
  <si>
    <t xml:space="preserve">   54 H'4301 H'DD09 H'16D8 H'0000 H'1D93 A-EX NORMAL 120703 0825 NO</t>
  </si>
  <si>
    <t xml:space="preserve">   53 H'4301 H'DD09 H'16D8 H'0000 H'642B A-EX NORMAL 120626 0815 NO</t>
  </si>
  <si>
    <t xml:space="preserve">   52 H'4301 H'DD09 H'16D8 H'0000 H'13F8 A    SINGLE 120625 0925 NO</t>
  </si>
  <si>
    <t xml:space="preserve">   48 H'310C H'0000 H'0144 H'0001 H'0000 A-EX NORMAL 120614 0402 NO</t>
  </si>
  <si>
    <t xml:space="preserve">   38 H'310C H'0000 H'0C77 H'0001 H'0000 A-EX NORMAL 120312 1259 NO</t>
  </si>
  <si>
    <t xml:space="preserve">   37 H'310C H'0000 H'0C77 H'0001 H'0000 A-EX NORMAL 120312 1204 NO</t>
  </si>
  <si>
    <t xml:space="preserve">   35 H'310D H'3407 H'7708 H'08AF H'0086 A-EX NORMAL 120229 1241 NO</t>
  </si>
  <si>
    <t xml:space="preserve">    1 H'9000 H'0000 H'0000 H'0000 H'0000 A-EX NORMAL 000000 0000 NO</t>
  </si>
  <si>
    <t>Mengecek jumlah pelanggan di VLR</t>
  </si>
  <si>
    <t>&lt;MGSVP;</t>
  </si>
  <si>
    <t>MT MOBILE SUBSCRIBER SURVEY</t>
  </si>
  <si>
    <t>HLRADDR             NSUB       NSUBA</t>
  </si>
  <si>
    <t>4-62816081222         97643      87717</t>
  </si>
  <si>
    <t>4-62816081104          6770       6053</t>
  </si>
  <si>
    <t>4-6285508110           1382       1237</t>
  </si>
  <si>
    <t>4-62816081220         22876      20698</t>
  </si>
  <si>
    <t>4-62816081105          5146       4549</t>
  </si>
  <si>
    <t>4-62816081101          2183       1942</t>
  </si>
  <si>
    <t>4-62816081610           202        182</t>
  </si>
  <si>
    <t>4-62816081170          1536       1425</t>
  </si>
  <si>
    <t>4-62816081261           676        613</t>
  </si>
  <si>
    <t>4-62816081106           687        623</t>
  </si>
  <si>
    <t>4-62816081102          2184       1925</t>
  </si>
  <si>
    <t>4-62816081260          1303       1211</t>
  </si>
  <si>
    <t>4-62816081331           124        112</t>
  </si>
  <si>
    <t>4-6285508160            475        419</t>
  </si>
  <si>
    <t>4-62816081300            27         24</t>
  </si>
  <si>
    <t>4-62816081341           364        327</t>
  </si>
  <si>
    <t>4-62816081421           220        195</t>
  </si>
  <si>
    <t>4-62816081262           173        153</t>
  </si>
  <si>
    <t>4-62816081710           369        318</t>
  </si>
  <si>
    <t>4-62816081730            80         77</t>
  </si>
  <si>
    <t>4-62816081342           112         99</t>
  </si>
  <si>
    <t>4-62816081420           137        117</t>
  </si>
  <si>
    <t>4-62816081410           136        109</t>
  </si>
  <si>
    <t>4-62816081910           115        100</t>
  </si>
  <si>
    <t>4-62816081621           110         92</t>
  </si>
  <si>
    <t>4-62816081920            33         28</t>
  </si>
  <si>
    <t>4-6285508131             31         28</t>
  </si>
  <si>
    <t>4-62816081301           138        121</t>
  </si>
  <si>
    <t>4-62816081911           141        124</t>
  </si>
  <si>
    <t>4-62816081620            49         48</t>
  </si>
  <si>
    <t>4-62816081721           327        291</t>
  </si>
  <si>
    <t>undelivered / error sedikit). KPI SMS Delivered &gt; 85%</t>
  </si>
  <si>
    <t>Connections Unstable &lt; 10%</t>
  </si>
  <si>
    <t>DPC_Status = Allowed, SSN_Status = Allowed</t>
  </si>
  <si>
    <t>Subscriber Connections</t>
  </si>
  <si>
    <t>Mengecek status koneksi pelanggan ke SGSN</t>
  </si>
  <si>
    <t>Hardware Up</t>
  </si>
  <si>
    <t>Mengecek kondisi hardware dengan status UP</t>
  </si>
  <si>
    <t>gsh list_eq up</t>
  </si>
  <si>
    <t>=== pe964148@eqm01s09p2 ANCB ~ # gsh list_eq up</t>
  </si>
  <si>
    <t>Equipments:</t>
  </si>
  <si>
    <t>1 1</t>
  </si>
  <si>
    <t>1 3</t>
  </si>
  <si>
    <t>1 5</t>
  </si>
  <si>
    <t>1 7</t>
  </si>
  <si>
    <t>1 9</t>
  </si>
  <si>
    <t>1 15</t>
  </si>
  <si>
    <t>1 17</t>
  </si>
  <si>
    <t>1 19</t>
  </si>
  <si>
    <t>1 21</t>
  </si>
  <si>
    <t>1 23</t>
  </si>
  <si>
    <t>1 25</t>
  </si>
  <si>
    <t>1 27</t>
  </si>
  <si>
    <t>Semua hardware status UP sesuai dengan hardware yang terinstall</t>
  </si>
  <si>
    <t>Hardware Down</t>
  </si>
  <si>
    <t>Mengecek kondisi hardware dengan status DOWN</t>
  </si>
  <si>
    <t>gsh list_eq down</t>
  </si>
  <si>
    <t>=== pe964148@eqm01s09p2 ANCB ~ # gsh list_eq down</t>
  </si>
  <si>
    <t>Tidak ada hardware dengan status DOWN</t>
  </si>
  <si>
    <t>Hardware Blocked</t>
  </si>
  <si>
    <t>Mengecek kondisi hardware dengan status BLOCKED</t>
  </si>
  <si>
    <t>Tidak ada hardware dengan status BLOCKED</t>
  </si>
  <si>
    <t>gsh list_eq blocked</t>
  </si>
  <si>
    <t>=== pe964148@eqm01s09p2 ANCB ~ # gsh list_eq blocked</t>
  </si>
  <si>
    <t>License</t>
  </si>
  <si>
    <t>Mengecek license yang terinstall</t>
  </si>
  <si>
    <t>gsh list_capacity all</t>
  </si>
  <si>
    <t>=== pe964148@eqm01s09p2 ANCB ~ # gsh list_capacity all</t>
  </si>
  <si>
    <t xml:space="preserve">ps Class      Identifiers                   | keyId            par   clt         </t>
  </si>
  <si>
    <t>A  capacity   -name  attach_limit           | CXC4010236/3002  1000  softbypool</t>
  </si>
  <si>
    <t>A  capacity   -name  context_limit          | CXC4010236/3001  100   softbypool</t>
  </si>
  <si>
    <t>A  capacity   -name  enhanced_uplink_mbr    | CXC4010236/3006  8     softbypool</t>
  </si>
  <si>
    <t>A  capacity   -name  payload_limit          | CXC4010236/3003  8     softbypool</t>
  </si>
  <si>
    <t>A  capacity   -name  qos_hsdpa_mbr          | CXC4010236/3005  48    softbypool</t>
  </si>
  <si>
    <t>Jika tidak ada perubahan license, nilai par akan sama dengan nilai sebelumnya</t>
  </si>
  <si>
    <t>Subscribers Connections</t>
  </si>
  <si>
    <t>TDBD1TO        3405           0        3405           0  NORES</t>
  </si>
  <si>
    <t>TDBD1TI        3405           0        3405           0  NORES</t>
  </si>
  <si>
    <t>TCIAL1           29          29           0           0  NORES</t>
  </si>
  <si>
    <t>TCIAR1            0           0           0           0  NORES</t>
  </si>
  <si>
    <t>TCIAL2            0           0           0           0  NORES</t>
  </si>
  <si>
    <t>BLBG12T           0           0           0           0  NORES</t>
  </si>
  <si>
    <t>BLBG12D           0           0           0           0  NORES</t>
  </si>
  <si>
    <t>TBDG1TO        3902         146        3605         151  NORES</t>
  </si>
  <si>
    <t>TBDG1TI        3902         146        3605         151  NORES</t>
  </si>
  <si>
    <t>BLBG1T         1488         465        1023           0  NORES</t>
  </si>
  <si>
    <t>BLBG1D         1488         470        1018           0  NORES</t>
  </si>
  <si>
    <t>BKDT2T         2572         556        1687         329  NORES</t>
  </si>
  <si>
    <t>BKDT2D         2572         560        1683         329  NORES</t>
  </si>
  <si>
    <t>WTBD2AO         544           0         544           0  BLOC</t>
  </si>
  <si>
    <t>WTBD2AI         544           0         544           0  NORES</t>
  </si>
  <si>
    <t>TDBD1IO        2183           0        2183           0  NORES</t>
  </si>
  <si>
    <t>TDBD1II        2183           0        2183           0  NORES</t>
  </si>
  <si>
    <t>TBD111E        2183           9        2174           0  NORES</t>
  </si>
  <si>
    <t>TBD111R        2183           9        2174           0  NORES</t>
  </si>
  <si>
    <t>TBD121E        2183           0        2183           0  BLOC</t>
  </si>
  <si>
    <t>TBD121R        2183           0        2183           0  NORES</t>
  </si>
  <si>
    <t>MBD611E         620          40         580           0  NORES</t>
  </si>
  <si>
    <t>MBD611R         620          39         581           0  NORES</t>
  </si>
  <si>
    <t>MBD711E        1260          90        1170           0  NORES</t>
  </si>
  <si>
    <t>MBD711R        1260          91        1169           0  NORES</t>
  </si>
  <si>
    <t>MBD811E         939         504         435           0  NORES</t>
  </si>
  <si>
    <t>MBD811R         939         504         435           0  NORES</t>
  </si>
  <si>
    <t>MJG511E         620           0         620           0  NORES</t>
  </si>
  <si>
    <t>MJG511R         620           0         620           0  NORES</t>
  </si>
  <si>
    <t>MJ1611E         620           0         278         342  NORES</t>
  </si>
  <si>
    <t>MJ1611R         620           0         278         342  NORES</t>
  </si>
  <si>
    <t>MSM711E         620           0           0         620  NORES</t>
  </si>
  <si>
    <t>MSM711R         620           0           0         620  NORES</t>
  </si>
  <si>
    <t>MJ1411E         620           0         620           0  NORES</t>
  </si>
  <si>
    <t>MJ1411R         620           0         620           0  NORES</t>
  </si>
  <si>
    <t>MJ2011E         620           0         620           0  NORES</t>
  </si>
  <si>
    <t>MJ2011R         620           0         620           0  NORES</t>
  </si>
  <si>
    <t>MJ2111E         620           0         620           0  NORES</t>
  </si>
  <si>
    <t>MJ2111R         620           0         620           0  NORES</t>
  </si>
  <si>
    <t>MJ2211E         620           0         211         409  NORES</t>
  </si>
  <si>
    <t>MJ2211R         620           0         211         409  NORES</t>
  </si>
  <si>
    <t>MJ2311E         620           0         620           0  NORES</t>
  </si>
  <si>
    <t>MJ2311R         620           0         620           0  NORES</t>
  </si>
  <si>
    <t>MJ1311E         620           0         620           0  NORES</t>
  </si>
  <si>
    <t>MJ1311R         620           0         620           0  NORES</t>
  </si>
  <si>
    <t>MJ0211E         620           0           0         620  NORES</t>
  </si>
  <si>
    <t>MJ0211R         620           0           0         620  NORES</t>
  </si>
  <si>
    <t>MJ1711E         620           0         620           0  NORES</t>
  </si>
  <si>
    <t>MJ1711R         620           0         620           0  NORES</t>
  </si>
  <si>
    <t>MJ1811E         620           0         620           0  NORES</t>
  </si>
  <si>
    <t>MJ1811R         620           0         620           0  NORES</t>
  </si>
  <si>
    <t>MJ1911E         620           0         620           0  NORES</t>
  </si>
  <si>
    <t>MJ1911R         620           0         620           0  NORES</t>
  </si>
  <si>
    <t>TBD211E        2183           9        2171           3  NORES</t>
  </si>
  <si>
    <t>TBD211R        2183           9        2171           3  NORES</t>
  </si>
  <si>
    <t>TBD211A         744           0         744           0  BLOC</t>
  </si>
  <si>
    <t>TBD211M         744           0         744           0  NORES</t>
  </si>
  <si>
    <t>MJ2800A         620          95         525           0  NORES</t>
  </si>
  <si>
    <t>MJ2800B         620          95         525           0  NORES</t>
  </si>
  <si>
    <t>MJ2800C         620          92         528           0  NORES</t>
  </si>
  <si>
    <t>MJ2800D         620          92         528           0  NORES</t>
  </si>
  <si>
    <t>BSK02T        13888        4591        9235          62  NORES</t>
  </si>
  <si>
    <t>BSK02D        13888        4599        9227          62  NORES</t>
  </si>
  <si>
    <t>MBD09A          930         253         677           0  NORES</t>
  </si>
  <si>
    <t>MBD09B          930         252         678           0  NORES</t>
  </si>
  <si>
    <t>MBD09C          930         264         666           0  NORES</t>
  </si>
  <si>
    <t>MAU  SB SBSTATE      RPH-A       RPH-B       BUA STATE</t>
  </si>
  <si>
    <t xml:space="preserve">NRM  B  WO           EX/PWO      SB/PWO              1         </t>
  </si>
  <si>
    <t>&lt;CACLP;</t>
  </si>
  <si>
    <t>Mengecek status CP Blade Cluster</t>
  </si>
  <si>
    <t>&lt;CQMSP:CP=ALL;</t>
  </si>
  <si>
    <t>QUORUM MEMBERSHIP DATA</t>
  </si>
  <si>
    <t xml:space="preserve">  4  BC4     ACTIVE    MSC    NORMAL    UNDEF      H'01</t>
  </si>
  <si>
    <t xml:space="preserve">  5  BC5     ACTIVE    MSC    NORMAL    UNDEF      H'01</t>
  </si>
  <si>
    <t xml:space="preserve">  6  BC6     ACTIVE    MSC    NORMAL    UNDEF      H'01</t>
  </si>
  <si>
    <t xml:space="preserve">  7  BC7     ACTIVE    MSC    NORMAL    UNDEF      H'01</t>
  </si>
  <si>
    <t>cab</t>
  </si>
  <si>
    <t>pget mgwap</t>
  </si>
  <si>
    <t>license key</t>
  </si>
  <si>
    <t>alt</t>
  </si>
  <si>
    <t>st plugin</t>
  </si>
  <si>
    <t>st m3ua</t>
  </si>
  <si>
    <t>lst fan</t>
  </si>
  <si>
    <t>lst macu</t>
  </si>
  <si>
    <t>cabl</t>
  </si>
  <si>
    <t>lt all</t>
  </si>
  <si>
    <t>pmr -r 17 -s YYYYMMDD.HHMM -e YYYYMMDD.HHMM</t>
  </si>
  <si>
    <t>SMSC BDG3A</t>
  </si>
  <si>
    <t>SMSC BDG3B</t>
  </si>
  <si>
    <t>SMSC BDG4A</t>
  </si>
  <si>
    <t>SMSC BDG4B</t>
  </si>
  <si>
    <t>SMSC BDG4C</t>
  </si>
  <si>
    <t>SMSC BDG4I</t>
  </si>
  <si>
    <t>SMSC BDG4J</t>
  </si>
  <si>
    <t>SMSC BDG4K</t>
  </si>
  <si>
    <t>Monitoring Traffic</t>
  </si>
  <si>
    <t>cdrmon</t>
  </si>
  <si>
    <t>Sigtran Status</t>
  </si>
  <si>
    <t xml:space="preserve">netstat –n | grep sctp </t>
  </si>
  <si>
    <t xml:space="preserve">local_getping </t>
  </si>
  <si>
    <t>SMSC BDG4D</t>
  </si>
  <si>
    <t>DAILY CHECK LIST VAS NETWORK WJRO</t>
  </si>
  <si>
    <t>Monitoring Traffic SMS</t>
  </si>
  <si>
    <t>Mengecek status traffik SMS</t>
  </si>
  <si>
    <t>[pe964148@bdg4a ~]$ cdrmon</t>
  </si>
  <si>
    <t>Opening CDR Files.... ( /tango/data/cdr/active.cdr )</t>
  </si>
  <si>
    <t xml:space="preserve">                                                                                  </t>
  </si>
  <si>
    <t>120911143358 135 510012242133876   6285722221714   628160261000     62811228261    62811008834    0  0  2</t>
  </si>
  <si>
    <t>120911143506 133 510012143557277   6285721940602   628160261000   6285324196584    62811008835   61  0 12  Undelivered/Paging Absent</t>
  </si>
  <si>
    <t>120911143511 100 510015960042628   6285659264222   628160261000   6285793008027   628160261000    0  0  2</t>
  </si>
  <si>
    <t>120911143425 135 510019741348665   6285797314859   628160261000   6289662071695   628964008092    0  0  2</t>
  </si>
  <si>
    <t>120911143511 100 510015941816698   6285759820823   628160282000   6285797377721   628160282000    0  0  2</t>
  </si>
  <si>
    <t>120910073106 136 510019441920969   6285794704787   628160261000   6289656124139                  59  0  5  Undelivered/HLR Absent</t>
  </si>
  <si>
    <t>120911143511 100 510011542343414   6285715287583   628160468000   6285721402599   628160468000    0  0  2</t>
  </si>
  <si>
    <t>120911143513 100 510012043151772   6285720823692   628160261000   6285720823693   628160261000    0  0  2</t>
  </si>
  <si>
    <t>120911143510 100 510014630761089   6285846513131   628160221000   6285861216683   628160221000    0  0  2</t>
  </si>
  <si>
    <t>120911113454 136 510011842711080   6285718108810   628160261000     62816625380                  59  0  5  Undelivered/HLR Absent</t>
  </si>
  <si>
    <t>120911143510 100 510012143500184   6285721483830   628160261000   6285793495971   628160261000    0  0  2</t>
  </si>
  <si>
    <t>120911142953 136 510019441990508   6285794260935   628160261000   6285721781857   628160261000   61  0  5  Undelivered/Paging Absent</t>
  </si>
  <si>
    <t>120911143512 100 510019342273535   6285793797551   628160261000   6285624925781   628160261000    0  0  2</t>
  </si>
  <si>
    <t>120911143512 100 510019540730178   6285795677710   628160286000   6285846444675   628160286000    0  0  2</t>
  </si>
  <si>
    <t>120911143513 100 510017160187970    628567175609   628160261000    628568551775   628160984000    0  0  2</t>
  </si>
  <si>
    <t>120911143512 100 510015963437492   6285659573715   628160261000   6285721878722   628160261000    0  0  2</t>
  </si>
  <si>
    <t>120911143513 100 510012841374328   6285728607168   628160261000   6285643420361   628160261000    0  0  2</t>
  </si>
  <si>
    <t>120911143512 100 510015943059275   6285759455681   628160221000   6281546558340   628160221000    0  0  2</t>
  </si>
  <si>
    <t>120911143512 100 510012142380889   6285721423420   628160261000   6281909403055   628184423314    0  0  2</t>
  </si>
  <si>
    <t>120911143516 133 510019740691051   6285797396495   628160284000   6285624499029                  59  0 12  Undelivered/HLR Absent</t>
  </si>
  <si>
    <t>120911134247 136 510015942890075   6285759379919   628160261000   6289638497353   628964008131   61  0  5  Undelivered/Paging Absent</t>
  </si>
  <si>
    <t>120911143512 100 510012042796080   6285720374791   628160221000   6285720567528   628160221000    0  0  2</t>
  </si>
  <si>
    <t>Mengecek status signalling sigtran (IP) ke STP</t>
  </si>
  <si>
    <t>[pe964148@bdg4a ~]$ netstat -n | grep sctp</t>
  </si>
  <si>
    <t xml:space="preserve">sctp       0  12124 10.253.115.66:2114          10.203.116.138:2965         ESTABLISHED </t>
  </si>
  <si>
    <t xml:space="preserve">sctp       0  10336 10.253.115.66:2114          10.203.116.80:2965          ESTABLISHED </t>
  </si>
  <si>
    <t xml:space="preserve">sctp       0   6276 10.253.115.66:2114          10.203.116.83:2964          ESTABLISHED </t>
  </si>
  <si>
    <t xml:space="preserve">sctp       0   9436 10.253.115.66:2114          10.203.116.148:2964         ESTABLISHED </t>
  </si>
  <si>
    <t>[pe964148@bdg4a ~]$ ^C</t>
  </si>
  <si>
    <t>Status sigtran semua dalam kondisi ESTABLISHED</t>
  </si>
  <si>
    <t>Charging Status</t>
  </si>
  <si>
    <t>Mengecek status Charging to CCN</t>
  </si>
  <si>
    <t>[pe964148@bdg4j ~]$ local_getping</t>
  </si>
  <si>
    <t>CCN MDN3</t>
  </si>
  <si>
    <t>50:=connectionsNow(1) PPS successes(341/345/341) PPS system failures(0/0/0)</t>
  </si>
  <si>
    <t>51:=connectionStats(attempts(341),opened(0),failed(0),dropped(0),closed(0),resp t/o(0))</t>
  </si>
  <si>
    <t>52:=chargeAmountStats(attempts(170,0,0,170) failed(0,0) ok(169,169) rejected(1,1) response/ms(14310,84))</t>
  </si>
  <si>
    <t>53:=rechargeAmountStats(attempts(171,0,0,171,0) failed(0,0) ok(171,171) rejected(0,0) response/ms(14507,84))</t>
  </si>
  <si>
    <t>52:=chargeAmountStats(attempts(1,0,0,1) failed(0,0) ok(1,1) rejected(0,0) response/ms(84,84))</t>
  </si>
  <si>
    <t>56:=pps results(2001/1 )</t>
  </si>
  <si>
    <t>CCN MKS1</t>
  </si>
  <si>
    <t>50:=connectionsNow(1) PPS successes(260/250/260) PPS system failures(0/0/0)</t>
  </si>
  <si>
    <t>51:=connectionStats(attempts(260),opened(0),failed(0),dropped(0),closed(0),resp t/o(0))</t>
  </si>
  <si>
    <t>52:=chargeAmountStats(attempts(139,0,0,139) failed(0,0) ok(122,122) rejected(17,17) response/ms(13575,97))</t>
  </si>
  <si>
    <t>53:=rechargeAmountStats(attempts(121,0,0,121,0) failed(0,0) ok(121,121) rejected(0,0) response/ms(11394,94))</t>
  </si>
  <si>
    <t>56:=pps results(2001/243 4241/17 )</t>
  </si>
  <si>
    <t>CCN BDG4 PostPaid</t>
  </si>
  <si>
    <t>50:=connectionsNow(1) PPS successes(413/409/413) PPS system failures(0/0/0)</t>
  </si>
  <si>
    <t>51:=connectionStats(attempts(413),opened(0),failed(0),dropped(0),closed(0),resp t/o(0))</t>
  </si>
  <si>
    <t xml:space="preserve">  1  20  ET-MFG         8.4  </t>
  </si>
  <si>
    <t xml:space="preserve">  1  21  ET-M4          1.1  </t>
  </si>
  <si>
    <t xml:space="preserve">  1  22  ET-M4          1.2  </t>
  </si>
  <si>
    <t xml:space="preserve">  1  23  ET-M4          1.2  </t>
  </si>
  <si>
    <t xml:space="preserve">  1  24  ET-C41        12.2  </t>
  </si>
  <si>
    <t xml:space="preserve">  1  25  ET-C41        12.7  </t>
  </si>
  <si>
    <t xml:space="preserve">  1  26  ET-C41         9.7  </t>
  </si>
  <si>
    <t xml:space="preserve">  1  27  SXB3           1.1  </t>
  </si>
  <si>
    <t xml:space="preserve">  1   0  SCB3           4.0  </t>
  </si>
  <si>
    <t xml:space="preserve"> 65   1  SCB3           2.1  </t>
  </si>
  <si>
    <t xml:space="preserve"> 65   2  GPB53         15.1  </t>
  </si>
  <si>
    <t xml:space="preserve"> 65   3  GPB53         14.6  </t>
  </si>
  <si>
    <t xml:space="preserve"> 65   4  MSB3           2.3  </t>
  </si>
  <si>
    <t xml:space="preserve"> 65   5  MSB3           4.9  </t>
  </si>
  <si>
    <t xml:space="preserve"> 65   6  MSB3           3.9  </t>
  </si>
  <si>
    <t xml:space="preserve"> 65   7  MSB3           3.2  </t>
  </si>
  <si>
    <t xml:space="preserve"> 65   8  MSB3           2.5  </t>
  </si>
  <si>
    <t xml:space="preserve"> 65   9  MSB3           2.3  </t>
  </si>
  <si>
    <t xml:space="preserve"> 65  10  MSB3           3.4  </t>
  </si>
  <si>
    <t xml:space="preserve"> 65  11  MSB3           3.1  </t>
  </si>
  <si>
    <t xml:space="preserve"> 65  12  MSB3           4.7  </t>
  </si>
  <si>
    <t xml:space="preserve"> 65  13  MSB3           3.3  </t>
  </si>
  <si>
    <t xml:space="preserve"> 65  14  MSB3           6.2  </t>
  </si>
  <si>
    <t xml:space="preserve"> 65  15  MSB3           2.7  </t>
  </si>
  <si>
    <t xml:space="preserve"> 65  19  ET-MFG         5.6  </t>
  </si>
  <si>
    <t xml:space="preserve"> 65  20  ET-MFG         6.8  </t>
  </si>
  <si>
    <t xml:space="preserve"> 65  21  ET-M4          1.1  </t>
  </si>
  <si>
    <t xml:space="preserve"> 65  22  ET-M4          1.2  </t>
  </si>
  <si>
    <t xml:space="preserve"> 65  24  ET-C41        11.3  </t>
  </si>
  <si>
    <t xml:space="preserve"> 65  25  ET-C41        12.1  </t>
  </si>
  <si>
    <t xml:space="preserve"> 65  26  ET-C41        10.0  </t>
  </si>
  <si>
    <t xml:space="preserve"> 65  27  SXB3           1.2  </t>
  </si>
  <si>
    <t xml:space="preserve"> 65   0  SCB3           3.2  </t>
  </si>
  <si>
    <t xml:space="preserve"> 73   1  SCB3           1.6  </t>
  </si>
  <si>
    <t xml:space="preserve"> 73   2  GPB53         13.0  </t>
  </si>
  <si>
    <t xml:space="preserve"> 73   3  GPB53         13.1  </t>
  </si>
  <si>
    <t xml:space="preserve"> 73   4  MSB3           2.4  </t>
  </si>
  <si>
    <t xml:space="preserve"> 73   5  MSB3           3.0  </t>
  </si>
  <si>
    <t xml:space="preserve"> 73   6  MSB3           4.3  </t>
  </si>
  <si>
    <t xml:space="preserve"> 73   7  MSB3           3.6  </t>
  </si>
  <si>
    <t xml:space="preserve"> 73   8  MSB3           2.5  </t>
  </si>
  <si>
    <t xml:space="preserve"> 73   9  MSB3           3.3  </t>
  </si>
  <si>
    <t xml:space="preserve"> 73  10  MSB3           3.0  </t>
  </si>
  <si>
    <t xml:space="preserve"> 73  11  MSB3           3.2  </t>
  </si>
  <si>
    <t xml:space="preserve"> 73  12  MSB3           4.3  </t>
  </si>
  <si>
    <t xml:space="preserve"> 73  13  MSB3           2.5  </t>
  </si>
  <si>
    <t xml:space="preserve"> 73  14  MSB3           4.5  </t>
  </si>
  <si>
    <t xml:space="preserve"> 73  15  MSB3           2.7  </t>
  </si>
  <si>
    <t xml:space="preserve"> 73  19  ET-MFG         6.5  </t>
  </si>
  <si>
    <t xml:space="preserve"> 73  20  ET-MFG         5.4  </t>
  </si>
  <si>
    <t xml:space="preserve"> 73  24  ET-C41        11.8  </t>
  </si>
  <si>
    <t xml:space="preserve"> 73  25  ET-C41        11.8  </t>
  </si>
  <si>
    <t xml:space="preserve"> 73  26  ET-C41        11.8  </t>
  </si>
  <si>
    <t xml:space="preserve"> 73  27  SXB3           1.1  </t>
  </si>
  <si>
    <t xml:space="preserve"> 73   0  SCB3           3.3  </t>
  </si>
  <si>
    <t xml:space="preserve"> 89   1  SCB3           2.1  </t>
  </si>
  <si>
    <t xml:space="preserve"> 89   2  GPB53         13.6  </t>
  </si>
  <si>
    <t xml:space="preserve"> 89   3  GPB53         14.7  </t>
  </si>
  <si>
    <t xml:space="preserve"> 89   4  MSB3           3.0  </t>
  </si>
  <si>
    <t xml:space="preserve"> 89   5  MSB3           3.7  </t>
  </si>
  <si>
    <t xml:space="preserve"> 89   6  MSB3           3.7  </t>
  </si>
  <si>
    <t xml:space="preserve"> 89   7  MSB3           3.4  </t>
  </si>
  <si>
    <t xml:space="preserve"> 89   8  MSB3           3.0  </t>
  </si>
  <si>
    <t xml:space="preserve"> 89   9  MSB3           3.3  </t>
  </si>
  <si>
    <t xml:space="preserve"> 89  10  MSB3           2.9  </t>
  </si>
  <si>
    <t xml:space="preserve"> 89  11  MSB3           4.3  </t>
  </si>
  <si>
    <t xml:space="preserve"> 89  12  MSB3           3.0  </t>
  </si>
  <si>
    <t xml:space="preserve"> 89  13  MSB3           3.4  </t>
  </si>
  <si>
    <t xml:space="preserve"> 89  14  MSB3           5.6  </t>
  </si>
  <si>
    <t xml:space="preserve"> 89  15  MSB3           2.9  </t>
  </si>
  <si>
    <t xml:space="preserve"> 89  19  ET-MFG         5.9  </t>
  </si>
  <si>
    <t xml:space="preserve"> 89  20  ET-MFG         6.5  </t>
  </si>
  <si>
    <t xml:space="preserve"> 89  24  ET-C41        12.4  </t>
  </si>
  <si>
    <t xml:space="preserve"> 89  25  ET-C41        11.8  </t>
  </si>
  <si>
    <t xml:space="preserve"> 89  26  ET-C41        11.8  </t>
  </si>
  <si>
    <t xml:space="preserve"> 89  27  SXB3           1.1  </t>
  </si>
  <si>
    <t xml:space="preserve"> 89   0  SCB3           3.7  </t>
  </si>
  <si>
    <t xml:space="preserve"> 97   1  SCB3           1.5  </t>
  </si>
  <si>
    <t xml:space="preserve"> 97  17  ET-MC41        7.5  </t>
  </si>
  <si>
    <t xml:space="preserve"> 97  19  ET-MC41        3.5  </t>
  </si>
  <si>
    <t xml:space="preserve"> 97  21  ET-MC41        7.7  </t>
  </si>
  <si>
    <t xml:space="preserve"> 97  23  ET-MC41        3.4  </t>
  </si>
  <si>
    <t xml:space="preserve"> 97  25  ET-C41        11.9  </t>
  </si>
  <si>
    <t xml:space="preserve"> 97  26  ET-C41        11.8  </t>
  </si>
  <si>
    <t xml:space="preserve"> 97  27  SXB3           1.1  </t>
  </si>
  <si>
    <t xml:space="preserve"> 97   0  SCB3           2.8  </t>
  </si>
  <si>
    <t>Mengecek status Plug In Unit (PIU)</t>
  </si>
  <si>
    <t>WBD03&gt; st plugin</t>
  </si>
  <si>
    <t>120918-15:06:37 10.22.85.34 9.0h MGW_NODE_MODEL_B_15_239 stopfile=/tmp/4489</t>
  </si>
  <si>
    <t>===================================================================================</t>
  </si>
  <si>
    <t>Proxy  Adm State     Op. State     MO</t>
  </si>
  <si>
    <t xml:space="preserve">  703  1 (UNLOCKED)  1 (ENABLED)   Equipment=1,Subrack=3,Slot=13,PlugInUnit=1</t>
  </si>
  <si>
    <t xml:space="preserve">  729  1 (UNLOCKED)  1 (ENABLED)   Equipment=1,Subrack=3,Slot=26,PlugInUnit=1</t>
  </si>
  <si>
    <t xml:space="preserve">  872  1 (UNLOCKED)  1 (ENABLED)   Equipment=1,Subrack=3,Slot=6,PlugInUnit=1</t>
  </si>
  <si>
    <t xml:space="preserve">  898  1 (UNLOCKED)  1 (ENABLED)   Equipment=1,Subrack=3,Slot=22,PlugInUnit=1</t>
  </si>
  <si>
    <t xml:space="preserve">  908  1 (UNLOCKED)  1 (ENABLED)   Equipment=1,Subrack=3,Slot=3,PlugInUnit=1</t>
  </si>
  <si>
    <t xml:space="preserve">  930  1 (UNLOCKED)  1 (ENABLED)   Equipment=1,Subrack=3,Slot=27,PlugInUnit=1</t>
  </si>
  <si>
    <t xml:space="preserve">  938  1 (UNLOCKED)  1 (ENABLED)   Equipment=1,Subrack=3,Slot=14,PlugInUnit=1</t>
  </si>
  <si>
    <t xml:space="preserve">  965  1 (UNLOCKED)  1 (ENABLED)   Equipment=1,Subrack=3,Slot=10,PlugInUnit=1</t>
  </si>
  <si>
    <t xml:space="preserve">  991  1 (UNLOCKED)  1 (ENABLED)   Equipment=1,Subrack=3,Slot=2,PlugInUnit=1</t>
  </si>
  <si>
    <t xml:space="preserve"> 1012  1 (UNLOCKED)  1 (ENABLED)   Equipment=1,Subrack=3,Slot=9,PlugInUnit=1</t>
  </si>
  <si>
    <t xml:space="preserve"> 1038  1 (UNLOCKED)  1 (ENABLED)   Equipment=1,Subrack=3,Slot=19,PlugInUnit=1</t>
  </si>
  <si>
    <t xml:space="preserve"> 1054  1 (UNLOCKED)  1 (ENABLED)   Equipment=1,Subrack=3,Slot=15,PlugInUnit=1</t>
  </si>
  <si>
    <t xml:space="preserve"> 1080  1 (UNLOCKED)  1 (ENABLED)   Equipment=1,Subrack=3,Slot=28,PlugInUnit=1</t>
  </si>
  <si>
    <t xml:space="preserve"> 1092  1 (UNLOCKED)  1 (ENABLED)   Equipment=1,Subrack=3,Slot=24,PlugInUnit=1</t>
  </si>
  <si>
    <t xml:space="preserve"> 1858  1 (UNLOCKED)  1 (ENABLED)   Equipment=1,Subrack=3,Slot=11,PlugInUnit=1</t>
  </si>
  <si>
    <t xml:space="preserve"> 1884  1 (UNLOCKED)  1 (ENABLED)   Equipment=1,Subrack=3,Slot=1,PlugInUnit=1</t>
  </si>
  <si>
    <t xml:space="preserve"> 1896  1 (UNLOCKED)  1 (ENABLED)   Equipment=1,Subrack=3,Slot=20,PlugInUnit=1</t>
  </si>
  <si>
    <t xml:space="preserve"> 1912  1 (UNLOCKED)  1 (ENABLED)   Equipment=1,Subrack=3,Slot=5,PlugInUnit=1</t>
  </si>
  <si>
    <t xml:space="preserve"> 1938  1 (UNLOCKED)  1 (ENABLED)   Equipment=1,Subrack=3,Slot=8,PlugInUnit=1</t>
  </si>
  <si>
    <t xml:space="preserve"> 1964  1 (UNLOCKED)  1 (ENABLED)   Equipment=1,Subrack=3,Slot=4,PlugInUnit=1</t>
  </si>
  <si>
    <t xml:space="preserve"> 1991  1 (UNLOCKED)  1 (ENABLED)   Equipment=1,Subrack=3,Slot=7,PlugInUnit=1</t>
  </si>
  <si>
    <t xml:space="preserve"> 2017  1 (UNLOCKED)  1 (ENABLED)   Equipment=1,Subrack=3,Slot=25,PlugInUnit=1</t>
  </si>
  <si>
    <t xml:space="preserve"> 2738  1 (UNLOCKED)  1 (ENABLED)   Equipment=1,Subrack=3,Slot=12,PlugInUnit=1</t>
  </si>
  <si>
    <t xml:space="preserve"> 2764  1 (UNLOCKED)  1 (ENABLED)   Equipment=1,Subrack=3,Slot=21,PlugInUnit=1</t>
  </si>
  <si>
    <t xml:space="preserve"> 2782  1 (UNLOCKED)  1 (ENABLED)   Equipment=1,Subrack=6,Slot=19,PlugInUnit=1</t>
  </si>
  <si>
    <t xml:space="preserve"> 2798  1 (UNLOCKED)  1 (ENABLED)   Equipment=1,Subrack=6,Slot=28,PlugInUnit=1</t>
  </si>
  <si>
    <t xml:space="preserve"> 2813  1 (UNLOCKED)  1 (ENABLED)   Equipment=1,Subrack=6,Slot=23,PlugInUnit=1</t>
  </si>
  <si>
    <t xml:space="preserve"> 2826  1 (UNLOCKED)  1 (ENABLED)   Equipment=1,Subrack=6,Slot=27,PlugInUnit=1</t>
  </si>
  <si>
    <t>-       0 MBMS connections unstable  (     - %)*.</t>
  </si>
  <si>
    <t>-       0 MBMS connections in total.</t>
  </si>
  <si>
    <t>*) See 'ci help stats' for info</t>
  </si>
  <si>
    <t>-&gt;ok</t>
  </si>
  <si>
    <t>56:=pps results(2001/340 4241/1 )</t>
  </si>
  <si>
    <t>CCN MDN2</t>
  </si>
  <si>
    <t>50:=connectionsNow(1) PPS successes(338/346/338) PPS system failures(0/0/0)</t>
  </si>
  <si>
    <t>51:=connectionStats(attempts(338),opened(0),failed(0),dropped(0),closed(0),resp t/o(0))</t>
  </si>
  <si>
    <t>52:=chargeAmountStats(attempts(169,0,0,169) failed(0,0) ok(167,167) rejected(2,2) response/ms(15671,92))</t>
  </si>
  <si>
    <t>53:=rechargeAmountStats(attempts(169,0,0,169,0) failed(0,0) ok(169,169) rejected(0,0) response/ms(14639,86))</t>
  </si>
  <si>
    <t>56:=pps results(2001/336 4241/2 )</t>
  </si>
  <si>
    <t>CCN PLB1</t>
  </si>
  <si>
    <t>50:=connectionsNow(1) PPS successes(845/780/845) PPS system failures(0/0/0)</t>
  </si>
  <si>
    <t>51:=connectionStats(attempts(845),opened(0),failed(0),dropped(0),closed(0),resp t/o(0))</t>
  </si>
  <si>
    <t>52:=chargeAmountStats(attempts(423,0,0,423) failed(0,0) ok(419,419) rejected(4,4) response/ms(33436,79))</t>
  </si>
  <si>
    <t>53:=rechargeAmountStats(attempts(422,0,0,422,0) failed(0,0) ok(422,422) rejected(0,0) response/ms(33140,78))</t>
  </si>
  <si>
    <t>56:=pps results(2001/841 4241/4 )</t>
  </si>
  <si>
    <t>CCN PLB4</t>
  </si>
  <si>
    <t>50:=connectionsNow(1) PPS successes(842/780/842) PPS system failures(0/0/0)</t>
  </si>
  <si>
    <t>51:=connectionStats(attempts(842),opened(0),failed(0),dropped(0),closed(0),resp t/o(0))</t>
  </si>
  <si>
    <t>52:=chargeAmountStats(attempts(424,0,0,424) failed(0,0) ok(419,419) rejected(5,5) response/ms(29992,70))</t>
  </si>
  <si>
    <t>53:=rechargeAmountStats(attempts(418,0,0,418,0) failed(0,0) ok(418,418) rejected(0,0) response/ms(29878,71))</t>
  </si>
  <si>
    <t>56:=pps results(2001/837 4241/5 )</t>
  </si>
  <si>
    <t>CCN JKT8</t>
  </si>
  <si>
    <t>50:=connectionsNow(1) PPS successes(12644/19358/12644) PPS system failures(0/1/0)</t>
  </si>
  <si>
    <t>51:=connectionStats(attempts(12641),opened(0),failed(0),dropped(0),closed(0),resp t/o(0))</t>
  </si>
  <si>
    <t>52:=chargeAmountStats(attempts(6412,0,0,6412) failed(0,0) ok(6227,6227) rejected(186,186) response/ms(488720,76))</t>
  </si>
  <si>
    <t>53:=rechargeAmountStats(attempts(6229,0,0,6227,0) failed(0,0) ok(6231,6229) rejected(0,0) response/ms(491568,78))</t>
  </si>
  <si>
    <t>56:=pps results(2001/12458 4241/186 )</t>
  </si>
  <si>
    <t>CCN JKT16</t>
  </si>
  <si>
    <t>50:=connectionsNow(1) PPS successes(4700/19519/4700) PPS system failures(0/0/0)</t>
  </si>
  <si>
    <t>51:=connectionStats(attempts(4699),opened(0),failed(0),dropped(0),closed(0),resp t/o(0))</t>
  </si>
  <si>
    <t>52:=chargeAmountStats(attempts(2387,0,0,2387) failed(0,0) ok(2318,2318) rejected(70,70) response/ms(174360,73))</t>
  </si>
  <si>
    <t>53:=rechargeAmountStats(attempts(2312,0,0,2312,0) failed(0,0) ok(2312,2312) rejected(0,0) response/ms(172089,74))</t>
  </si>
  <si>
    <t>56:=pps results(2001/4630 4241/70 )</t>
  </si>
  <si>
    <t>LB JKT</t>
  </si>
  <si>
    <t>50:=connectionsNow(0) PPS successes(0/0/0) PPS system failures(0/0/0)</t>
  </si>
  <si>
    <t>51:=connectionStats(attempts(0),opened(0),failed(0),dropped(0),closed(0),resp t/o(0))</t>
  </si>
  <si>
    <t>52:=chargeAmountStats(attempts(0,0,0,0) failed(0,0) ok(0,0) rejected(0,0) response/ms(0,0))</t>
  </si>
  <si>
    <t>53:=rechargeAmountStats(attempts(0,0,0,0,0) failed(0,0) ok(0,0) rejected(0,0) response/ms(0,0))</t>
  </si>
  <si>
    <t>56:=pps results( - nothing logged yet - )</t>
  </si>
  <si>
    <t>CCN BDG5</t>
  </si>
  <si>
    <t>50:=connectionsNow(1) PPS successes(62867/91097/62867) PPS system failures(0/1/0)</t>
  </si>
  <si>
    <t>51:=connectionStats(attempts(62864),opened(0),failed(0),dropped(0),closed(0),resp t/o(0))</t>
  </si>
  <si>
    <t>52:=chargeAmountStats(attempts(31645,0,0,31645) failed(0,0) ok(31230,31230) rejected(418,418) response/ms(1933202,61))</t>
  </si>
  <si>
    <t>53:=rechargeAmountStats(attempts(31219,0,0,31204,0) failed(0,0) ok(31219,31204) rejected(0,0) response/ms(1961359,62))</t>
  </si>
  <si>
    <t>56:=pps results(2001/62449 4241/418 )</t>
  </si>
  <si>
    <t>CCN BDG6</t>
  </si>
  <si>
    <t>50:=connectionsNow(1) PPS successes(60724/91086/60724) PPS system failures(0/4/0)</t>
  </si>
  <si>
    <t>51:=connectionStats(attempts(60726),opened(0),failed(0),dropped(0),closed(0),resp t/o(0))</t>
  </si>
  <si>
    <t>52:=chargeAmountStats(attempts(30569,0,0,30569) failed(0,0) ok(30131,30131) rejected(437,437) response/ms(1865698,61))</t>
  </si>
  <si>
    <t>53:=rechargeAmountStats(attempts(30157,0,0,30141,0) failed(0,0) ok(30156,30140) rejected(0,0) response/ms(1896393,62))</t>
  </si>
  <si>
    <t>56:=pps results(2001/60287 4241/436 5241/1 )</t>
  </si>
  <si>
    <t>50:=connectionsNow(1) PPS successes(58899/91149/58899) PPS system failures(2/2/2)</t>
  </si>
  <si>
    <t>51:=connectionStats(attempts(58901),opened(0),failed(0),dropped(0),closed(0),resp t/o(0))</t>
  </si>
  <si>
    <t>52:=chargeAmountStats(attempts(29680,0,0,29680) failed(0,0) ok(29237,29237) rejected(443,443) response/ms(1804427,60))</t>
  </si>
  <si>
    <t>53:=rechargeAmountStats(attempts(29221,0,0,29212,0) failed(0,0) ok(29221,29212) rejected(0,0) response/ms(1839722,62))</t>
  </si>
  <si>
    <t>56:=pps results(2001/58458 4241/441 5004/2 )</t>
  </si>
  <si>
    <t>50:=connectionsNow(1) PPS successes(50187/91372/50187) PPS system failures(2/4/2)</t>
  </si>
  <si>
    <t>51:=connectionStats(attempts(50190),opened(0),failed(0),dropped(0),closed(0),resp t/o(0))</t>
  </si>
  <si>
    <t>52:=chargeAmountStats(attempts(25261,0,0,25261) failed(0,0) ok(24912,24912) rejected(347,347) response/ms(1537314,60))</t>
  </si>
  <si>
    <t>53:=rechargeAmountStats(attempts(24929,0,0,24917,0) failed(0,0) ok(24930,24918) rejected(0,0) response/ms(1569178,62))</t>
  </si>
  <si>
    <t>56:=pps results(2001/49842 4241/345 5004/2 )</t>
  </si>
  <si>
    <t>CCN SMG4</t>
  </si>
  <si>
    <t>50:=connectionsNow(1) PPS successes(7/1778/7) PPS system failures(0/0/0)</t>
  </si>
  <si>
    <t>51:=connectionStats(attempts(7),opened(0),failed(0),dropped(0),closed(0),resp t/o(0))</t>
  </si>
  <si>
    <t>52:=chargeAmountStats(attempts(4,0,0,4) failed(0,0) ok(4,4) rejected(0,0) response/ms(255,63))</t>
  </si>
  <si>
    <t>53:=rechargeAmountStats(attempts(3,0,0,3,0) failed(0,0) ok(3,3) rejected(0,0) response/ms(211,70))</t>
  </si>
  <si>
    <t>56:=pps results(2001/7 )</t>
  </si>
  <si>
    <t>SCN SMG6</t>
  </si>
  <si>
    <t>50:=connectionsNow(1) PPS successes(1769/1890/1769) PPS system failures(0/0/0)</t>
  </si>
  <si>
    <t>51:=connectionStats(attempts(1770),opened(0),failed(0),dropped(0),closed(0),resp t/o(0))</t>
  </si>
  <si>
    <t>52:=chargeAmountStats(attempts(887,0,0,887) failed(0,0) ok(884,884) rejected(3,3) response/ms(67878,76))</t>
  </si>
  <si>
    <t>53:=rechargeAmountStats(attempts(883,0,0,882,0) failed(0,0) ok(882,881) rejected(0,0) response/ms(67536,76))</t>
  </si>
  <si>
    <t>56:=pps results(2001/1766 4241/3 )</t>
  </si>
  <si>
    <t>LB SMG1</t>
  </si>
  <si>
    <t>50:=connectionsNow(1) PPS successes(0/0/0) PPS system failures(0/0/0)</t>
  </si>
  <si>
    <t>CCN SBY9</t>
  </si>
  <si>
    <t>50:=connectionsNow(1) PPS successes(921/920/921) PPS system failures(0/0/0)</t>
  </si>
  <si>
    <t>51:=connectionStats(attempts(922),opened(0),failed(0),dropped(0),closed(0),resp t/o(0))</t>
  </si>
  <si>
    <t>52:=chargeAmountStats(attempts(460,0,0,460) failed(0,0) ok(460,460) rejected(0,0) response/ms(33081,71))</t>
  </si>
  <si>
    <t>53:=rechargeAmountStats(attempts(462,0,0,462,0) failed(0,0) ok(461,461) rejected(0,0) response/ms(32525,70))</t>
  </si>
  <si>
    <t>56:=pps results(2001/921 )</t>
  </si>
  <si>
    <t>SCN SBY5</t>
  </si>
  <si>
    <t>50:=connectionsNow(1) PPS successes(926/925/926) PPS system failures(0/0/0)</t>
  </si>
  <si>
    <t>51:=connectionStats(attempts(926),opened(0),failed(0),dropped(0),closed(0),resp t/o(0))</t>
  </si>
  <si>
    <t>52:=chargeAmountStats(attempts(464,0,0,464) failed(0,0) ok(462,462) rejected(2,2) response/ms(36030,77))</t>
  </si>
  <si>
    <t>53:=rechargeAmountStats(attempts(462,0,0,462,0) failed(0,0) ok(462,462) rejected(0,0) response/ms(35329,76))</t>
  </si>
  <si>
    <t>56:=pps results(2001/924 4241/2 )</t>
  </si>
  <si>
    <t>LB SBY</t>
  </si>
  <si>
    <t>51:=connectionStats(attempts(0),opened(0),failed(0),dropped(0),closed(118),resp t/o(0))</t>
  </si>
  <si>
    <t>51:=connectionStats(attempts(0),opened(0),failed(0),dropped(0),closed(116),resp t/o(0))</t>
  </si>
  <si>
    <t>CCN JOG1</t>
  </si>
  <si>
    <t>50:=connectionsNow(1) PPS successes(739/723/739) PPS system failures(0/0/0)</t>
  </si>
  <si>
    <t>51:=connectionStats(attempts(739),opened(0),failed(0),dropped(0),closed(0),resp t/o(0))</t>
  </si>
  <si>
    <t>52:=chargeAmountStats(attempts(369,0,0,369) failed(0,0) ok(369,369) rejected(0,0) response/ms(26408,71))</t>
  </si>
  <si>
    <t>53:=rechargeAmountStats(attempts(370,0,0,370,0) failed(0,0) ok(370,370) rejected(0,0) response/ms(26683,72))</t>
  </si>
  <si>
    <t>56:=pps results(2001/739 )</t>
  </si>
  <si>
    <t>SCN JOG2</t>
  </si>
  <si>
    <t>50:=connectionsNow(1) PPS successes(744/721/744) PPS system failures(0/0/0)</t>
  </si>
  <si>
    <t>51:=connectionStats(attempts(745),opened(0),failed(0),dropped(0),closed(0),resp t/o(0))</t>
  </si>
  <si>
    <t>52:=chargeAmountStats(attempts(373,0,0,373) failed(0,0) ok(371,371) rejected(1,1) response/ms(26825,72))</t>
  </si>
  <si>
    <t>53:=rechargeAmountStats(attempts(372,0,0,371,0) failed(0,0) ok(372,371) rejected(0,0) response/ms(26684,71))</t>
  </si>
  <si>
    <t>56:=pps results(2001/743 4241/1 )</t>
  </si>
  <si>
    <t>CCN BPP3</t>
  </si>
  <si>
    <t>50:=connectionsNow(1) PPS successes(3/262/3) PPS system failures(0/0/0)</t>
  </si>
  <si>
    <t>51:=connectionStats(attempts(3),opened(0),failed(0),dropped(0),closed(0),resp t/o(0))</t>
  </si>
  <si>
    <t>52:=chargeAmountStats(attempts(1,0,0,1) failed(0,0) ok(1,1) rejected(0,0) response/ms(77,77))</t>
  </si>
  <si>
    <t>53:=rechargeAmountStats(attempts(2,0,0,2,0) failed(0,0) ok(2,2) rejected(0,0) response/ms(159,79))</t>
  </si>
  <si>
    <t>56:=pps results(2001/3 )</t>
  </si>
  <si>
    <t>CCN BPP4</t>
  </si>
  <si>
    <t>50:=connectionsNow(1) PPS successes(1/262/1) PPS system failures(0/0/0)</t>
  </si>
  <si>
    <t>51:=connectionStats(attempts(1),opened(0),failed(0),dropped(0),closed(0),resp t/o(0))</t>
  </si>
  <si>
    <t>4-62816081330            49         42</t>
  </si>
  <si>
    <t>4-62816081720            61         58</t>
  </si>
  <si>
    <t>4-628160130969            1          1</t>
  </si>
  <si>
    <t>4-966505062098            1          1</t>
  </si>
  <si>
    <t>4-62816081345           104         93</t>
  </si>
  <si>
    <t>4-97455589719             2          1</t>
  </si>
  <si>
    <t>4-628160130937            1          1</t>
  </si>
  <si>
    <t>4-21350001274             1          0</t>
  </si>
  <si>
    <t>4-96596909154             3          3</t>
  </si>
  <si>
    <t>4-966505065098           11          7</t>
  </si>
  <si>
    <t>4-886936000233            1          0</t>
  </si>
  <si>
    <t>4-966505005098           14         10</t>
  </si>
  <si>
    <t>4-966505066098           13          6</t>
  </si>
  <si>
    <t>4-32495007640             1          1</t>
  </si>
  <si>
    <t>4-628160130997           14         10</t>
  </si>
  <si>
    <t>4-62816081430           264        238</t>
  </si>
  <si>
    <t>4-628160130993            5          5</t>
  </si>
  <si>
    <t>4-628160130946            2          2</t>
  </si>
  <si>
    <t>4-32475002533             1          0</t>
  </si>
  <si>
    <t>4-491770438000            2          0</t>
  </si>
  <si>
    <t>4-966560130006            8          6</t>
  </si>
  <si>
    <t>4-62816081263           687        624</t>
  </si>
  <si>
    <t>4-96596909153             2          2</t>
  </si>
  <si>
    <t>4-628160130913            2          2</t>
  </si>
  <si>
    <t>4-96565874101             5          4</t>
  </si>
  <si>
    <t>4-62816081221        176926     157424</t>
  </si>
  <si>
    <t>4-966560110006            4          3</t>
  </si>
  <si>
    <t>4-628160130905            2          0</t>
  </si>
  <si>
    <t>4-62816081223        100075      87820</t>
  </si>
  <si>
    <t>4-60160780004             1          1</t>
  </si>
  <si>
    <t>4-971550930003            2          1</t>
  </si>
  <si>
    <t>4-628160130911            1          1</t>
  </si>
  <si>
    <t>4-97455589717             1          0</t>
  </si>
  <si>
    <t>4-8190542116251           1          1</t>
  </si>
  <si>
    <t>4-628160130935            1          1</t>
  </si>
  <si>
    <t>4-97455589716             2          1</t>
  </si>
  <si>
    <t>4-966505007098            8          6</t>
  </si>
  <si>
    <t>4-628160130907            4          2</t>
  </si>
  <si>
    <t>4-628160130996           13          6</t>
  </si>
  <si>
    <t>4-905429800001            1          1</t>
  </si>
  <si>
    <t>4-966505067098            5          4</t>
  </si>
  <si>
    <t>4-346064700770060         1          0</t>
  </si>
  <si>
    <t>4-62816081344           359        333</t>
  </si>
  <si>
    <t>4-96895001006             6          1</t>
  </si>
  <si>
    <t>4-628160130940            1          1</t>
  </si>
  <si>
    <t>4-966505068098            5          3</t>
  </si>
  <si>
    <t>4-97339800195             1          0</t>
  </si>
  <si>
    <t>4-628160130915            1          1</t>
  </si>
  <si>
    <t>4-628160130900            6          6</t>
  </si>
  <si>
    <t>4-346064701110016         1          1</t>
  </si>
  <si>
    <t>4-966505006098           11          7</t>
  </si>
  <si>
    <t>4-97455589720             1          1</t>
  </si>
  <si>
    <t>4-41765900105             1          0</t>
  </si>
  <si>
    <t>4-628160130920            1          1</t>
  </si>
  <si>
    <t>4-31624000025             1          1</t>
  </si>
  <si>
    <t>4-628160130917            5          3</t>
  </si>
  <si>
    <t>4-628160130906            1          1</t>
  </si>
  <si>
    <t>4-966560114006            7          6</t>
  </si>
  <si>
    <t>4-966505063098            7          4</t>
  </si>
  <si>
    <t>4-62816081108          3537       3150</t>
  </si>
  <si>
    <t>4-966560112006            4          4</t>
  </si>
  <si>
    <t>4-966505069098            8          7</t>
  </si>
  <si>
    <t>4-971550930001            1          1</t>
  </si>
  <si>
    <t>4-8190542114132           1          1</t>
  </si>
  <si>
    <t>4-31624000130             1          1</t>
  </si>
  <si>
    <t>4-8190542113412           1          1</t>
  </si>
  <si>
    <t>4-62816081107          5707       5056</t>
  </si>
  <si>
    <t>4-966505061098           14          7</t>
  </si>
  <si>
    <t>4-491760000216            1          0</t>
  </si>
  <si>
    <t>4-628160130924            1          1</t>
  </si>
  <si>
    <t>4-966560178006            3          3</t>
  </si>
  <si>
    <t>4-628160130910            1          1</t>
  </si>
  <si>
    <t>4-966505064098            6          4</t>
  </si>
  <si>
    <t>4-628160130963            2          2</t>
  </si>
  <si>
    <t>4-966560146006            6          4</t>
  </si>
  <si>
    <t>4-34607000180             1          1</t>
  </si>
  <si>
    <t>4-96279001151             1          1</t>
  </si>
  <si>
    <t>4-966505004098           10          5</t>
  </si>
  <si>
    <t>4-966560122006            8          5</t>
  </si>
  <si>
    <t>4-628160130967            1          1</t>
  </si>
  <si>
    <t>4-966505060098            4          1</t>
  </si>
  <si>
    <t>4-971504063193            1          0</t>
  </si>
  <si>
    <t>4-966560120006            6          3</t>
  </si>
  <si>
    <t>4-628160130904           17         11</t>
  </si>
  <si>
    <t>4-628160130998           12         10</t>
  </si>
  <si>
    <t>4-628160130902            6          6</t>
  </si>
  <si>
    <t>TOTNSUB</t>
  </si>
  <si>
    <t>TOTNSUBA</t>
  </si>
  <si>
    <t xml:space="preserve">END    </t>
  </si>
  <si>
    <t>Mengecek apakah ada perbedaan routing B Number</t>
  </si>
  <si>
    <t>&lt;ANBSP:B=ALL,COMP;</t>
  </si>
  <si>
    <t>B-NUMBER ANALYSIS DATA</t>
  </si>
  <si>
    <t>DISCREPANCY</t>
  </si>
  <si>
    <t>B-NUMBER           MISCELL   F/N    ROUTE      CHARGE L       A</t>
  </si>
  <si>
    <t>NONE</t>
  </si>
  <si>
    <t xml:space="preserve">END </t>
  </si>
  <si>
    <t>Mengecek apakah ada perbedaan routingsignalling SCCP</t>
  </si>
  <si>
    <t>&lt;C7GSP:COMP;</t>
  </si>
  <si>
    <t>CCITT7 GLOBAL TITLE SERIES DATA</t>
  </si>
  <si>
    <t>TT   NP  NA   NS                                      GTRC   AREA</t>
  </si>
  <si>
    <t>END</t>
  </si>
  <si>
    <t>Mengecek apakah ada alarm class A1 (Critical) ?</t>
  </si>
  <si>
    <t>ALARM LIST</t>
  </si>
  <si>
    <t xml:space="preserve">A1/APT "ID3MBD05 19/143" 571 110112   1037      </t>
  </si>
  <si>
    <t>M3UA DESTINATION INACCESSIBLE</t>
  </si>
  <si>
    <t>DEST            SPID</t>
  </si>
  <si>
    <t>2-1056          MJK24</t>
  </si>
  <si>
    <t>&lt;ALLIP:ACL=A1;</t>
  </si>
  <si>
    <t>Mengecek apakah ada trunk dengan occupancy lebih dari 80%</t>
  </si>
  <si>
    <t>&lt;STRSP:R=ALL;</t>
  </si>
  <si>
    <t>DEVICE STATE SURVEY</t>
  </si>
  <si>
    <t>R        NDV         NOCC        NIDL        NBLO        RSTAT</t>
  </si>
  <si>
    <t>TC                0           0           0           0  NORES</t>
  </si>
  <si>
    <t>TCT               0           0           0           0  NORES</t>
  </si>
  <si>
    <t>TCONI            16           1          15           0  NORES</t>
  </si>
  <si>
    <t>PPSSMS          896           0         896           0  NORES</t>
  </si>
  <si>
    <t>MBD100E        1500         403        1097           0  NORES</t>
  </si>
  <si>
    <t>MBD100R        1500         401        1099           0  NORES</t>
  </si>
  <si>
    <t>stsmain              Disk Group           APMBD05B        Online</t>
  </si>
  <si>
    <t>gatherer             Disk Group           APMBD05B        Online</t>
  </si>
  <si>
    <t>ACS_LM_Server        Disk Group           APMBD05B        Online</t>
  </si>
  <si>
    <t>Cluster IP Address   Cluster Group        APMBD05B        Online</t>
  </si>
  <si>
    <t>Cluster Name         Cluster Group        APMBD05B        Online</t>
  </si>
  <si>
    <t>Internal IP Address for SPOE Cluster Group        APMBD05B        Online</t>
  </si>
  <si>
    <t>AP_1                 Cluster Group        APMBD05B        Online</t>
  </si>
  <si>
    <t>OCS_OCP_echo_1       RGAPM_1              APMBD05B        Online</t>
  </si>
  <si>
    <t>ACS_DSD_service_1    RGAPM_1              APMBD05B        Online</t>
  </si>
  <si>
    <t>ACS_SFC_Recovery_1   RGAPM_1              APMBD05B        Online</t>
  </si>
  <si>
    <t>ACS_CHB_ClockSyncService_1 RGAPM_1              APMBD05B        Online</t>
  </si>
  <si>
    <t>ACS_CHB_HeartBeatService_1 RGAPM_1              APMBD05B        Online</t>
  </si>
  <si>
    <t>ACS_EMF_Server_1     RGAPM_1              APMBD05B        Online</t>
  </si>
  <si>
    <t>ACS_SSU_Monitor_1    RGAPM_1              APMBD05B        Online</t>
  </si>
  <si>
    <t>ACS_ALOG_SecLog_1    RGAPM_1              APMBD05B        Online</t>
  </si>
  <si>
    <t>ACS_ALOG_SysMon_1    RGAPM_1              APMBD05B        Online</t>
  </si>
  <si>
    <t>ACS_ALOG_BufMan_1    RGAPM_1              APMBD05B        Online</t>
  </si>
  <si>
    <t>ACS_NSF_Server_1     RGAPM_1              APMBD05B        Online</t>
  </si>
  <si>
    <t>ACS_USA_SyslogAnalyser_1 RGAPM_1              APMBD05B        Online</t>
  </si>
  <si>
    <t>ACS_ACSC_Logmaint_1  RGAPM_1              APMBD05B        Online</t>
  </si>
  <si>
    <t>ACS_PRC_EventAnalyser_1 RGAPM_1              APMBD05B        Online</t>
  </si>
  <si>
    <t xml:space="preserve">ACS_ALH_Exec_1       RGAPM_1              APMBD05B        Online           </t>
  </si>
  <si>
    <t>C:\&gt;cluster group</t>
  </si>
  <si>
    <t>Listing status for all available resource groups:</t>
  </si>
  <si>
    <t>Group                Node            Status</t>
  </si>
  <si>
    <t>-------------------- --------------- ------</t>
  </si>
  <si>
    <t>RGAPM_0              APMBD05A        Online</t>
  </si>
  <si>
    <t>Disk Group           APMBD05B        Online</t>
  </si>
  <si>
    <t>Cluster Group        APMBD05B        Online</t>
  </si>
  <si>
    <t xml:space="preserve">RGAPM_1              APMBD05B        Online   </t>
  </si>
  <si>
    <t>&lt;SAAEP:SAE=261;</t>
  </si>
  <si>
    <t>SIZE ALTERATION OF DATA FILES INFORMATION</t>
  </si>
  <si>
    <t>SAE    BLOCK    CNTRTYP  NI          NIU         NIE         NIR</t>
  </si>
  <si>
    <t xml:space="preserve"> 261            MANUAL     12000000     4641939</t>
  </si>
  <si>
    <t xml:space="preserve">END     </t>
  </si>
  <si>
    <t>Mengecek berapa jumlah subscriber di HLR</t>
  </si>
  <si>
    <t>Mengecek apakah status group APG online semua</t>
  </si>
  <si>
    <t>Hasil yang diharapkan :</t>
  </si>
  <si>
    <t xml:space="preserve">Status tanggal dan waktu sesuai dengan tanggal dan waktu saat ini </t>
  </si>
  <si>
    <t>MAU=NRM, SB=B, SBSTATE=WO, BUA STATE=1</t>
  </si>
  <si>
    <t>Semua CP State = Active, Traffic=Normal, APT-SUBST=H'01</t>
  </si>
  <si>
    <t xml:space="preserve">PLOAD &lt; 80, jika PLOAD &gt; 80 harap segera dilaporkan </t>
  </si>
  <si>
    <t>FILE=RELFSW0 adalah backup terakhir (biasanya automatic</t>
  </si>
  <si>
    <t>backup pada Pkl.02:00 pada tanggal saat ini)</t>
  </si>
  <si>
    <t>Semua EVENT Status ACTIVE = NO</t>
  </si>
  <si>
    <t xml:space="preserve">Jika ada EVENT dengan status ACTIVE=YES, harap print out </t>
  </si>
  <si>
    <t>Mengecek apakah ada signalling route yang down ?</t>
  </si>
  <si>
    <t>&lt;M3RSP:DEST=ALL;</t>
  </si>
  <si>
    <t>M3UA ROUTING DATA</t>
  </si>
  <si>
    <t>DEST           SPID         DST    SAID             PRIO  RST</t>
  </si>
  <si>
    <t>2-1013         MJK13        AVA    AS_STBDG4_3      1     EN-ACT-AVA</t>
  </si>
  <si>
    <t xml:space="preserve">                                   AS_STBDG3_3      1     EN-ACT-AVA</t>
  </si>
  <si>
    <t>2-1015         MJK01        AVA    AS_STBDG4_4      1     EN-ACT-AVA</t>
  </si>
  <si>
    <t xml:space="preserve">                                   AS_STBDG3_4      1     EN-ACT-AVA</t>
  </si>
  <si>
    <t>2-1027         MJK15        UNAVA  AS_STBDG4_4      1     DIS-ACT-UNAVA</t>
  </si>
  <si>
    <t xml:space="preserve">                                   AS_STBDG4_3      1     DIS-ACT-UNAVA</t>
  </si>
  <si>
    <t xml:space="preserve">                                   AS_STBDG3_4      1     DIS-ACT-UNAVA</t>
  </si>
  <si>
    <t xml:space="preserve">                                   AS_STBDG3_3      1     DIS-ACT-UNAVA</t>
  </si>
  <si>
    <t>2-1028         MJK16        AVA    AS_STBDG4_4      1     EN-ACT-AVA</t>
  </si>
  <si>
    <t>2-1029         MJK17        AVA    AS_STBDG4_3      1     EN-ACT-AVA</t>
  </si>
  <si>
    <t>2-1035         MJK18        AVA    AS_STBDG4_4      1     EN-ACT-AVA</t>
  </si>
  <si>
    <t xml:space="preserve">                                   AS_STBDG4_3      1     EN-ACT-AVA</t>
  </si>
  <si>
    <t>2-1036         MJK19        AVA    AS_STBDG4_4      1     EN-ACT-AVA</t>
  </si>
  <si>
    <t>2-1043         MJK20        AVA    AS_STBDG4_4      1     EN-ACT-AVA</t>
  </si>
  <si>
    <t>2-1045         MJK21        AVA    AS_STBDG4_4      1     EN-ACT-AVA</t>
  </si>
  <si>
    <t>2-1047         MJK22        AVA    AS_STBDG4_4      1     EN-ACT-AVA</t>
  </si>
  <si>
    <t>2-1049         MJK23        AVA    AS_STBDG4_4      1     EN-ACT-AVA</t>
  </si>
  <si>
    <t>2-1073         MJK28T0      AVA    AS_STBDG4_4      1     EN-ACT-AVA</t>
  </si>
  <si>
    <t>2-1074         MJK28T3      AVA    AS_STBDG4_4      1     EN-ACT-AVA</t>
  </si>
  <si>
    <t>2-2013         TDBD1        AVA    AS_STBDG4_4      1     EN-ACT-AVA</t>
  </si>
  <si>
    <t>2-2017         TDBD2        AVA    AS_STBDG4_4      1     EN-ACT-AVA</t>
  </si>
  <si>
    <t>2-2019         MBD06        AVA    AS_STBDG4_4      1     EN-ACT-AVA</t>
  </si>
  <si>
    <t>2-2020         MBD07        AVA    AS_STBDG4_4      1     EN-ACT-AVA</t>
  </si>
  <si>
    <t>2-2021         MBD08        AVA    AS_STBDG4_4      1     EN-ACT-AVA</t>
  </si>
  <si>
    <t>2-2030         MBD09T0      AVA    AS_STBDG4_3      1     EN-ACT-AVA</t>
  </si>
  <si>
    <t>2-2031         MBD09T3      AVA    AS_STBDG4_3      1     EN-ACT-AVA</t>
  </si>
  <si>
    <t>2-2036         MBD10        AVA    AS_STBDG3_3      1     EN-ACT-AVA</t>
  </si>
  <si>
    <t>2-2055         WBD04        AVA    AS_WBD04_1       1     EN-ACT-AVA</t>
  </si>
  <si>
    <t xml:space="preserve">                                   AS_WBD04_2       1     EN-ACT-AVA</t>
  </si>
  <si>
    <t xml:space="preserve">                                   AS_WBD04_3       1     EN-ACT-AVA</t>
  </si>
  <si>
    <t>2-2252         BKDT2        AVA    AS_BKDT2_1       1     EN-ACT-AVA</t>
  </si>
  <si>
    <t xml:space="preserve">                                   AS_BKDT2_2       1     EN-ACT-AVA</t>
  </si>
  <si>
    <t xml:space="preserve">                                   AS_BKDT2_3       1     EN-ACT-AVA</t>
  </si>
  <si>
    <t xml:space="preserve">                                   AS_BKDT2_4       1     EN-ACT-AVA</t>
  </si>
  <si>
    <t>2-2253         BLBG1        AVA    AS_BLBG1_1       1     EN-ACT-AVA</t>
  </si>
  <si>
    <t xml:space="preserve">                                   AS_BLBG1_2       1     EN-ACT-AVA</t>
  </si>
  <si>
    <t xml:space="preserve">                                   AS_BLBG1_3       1     EN-ACT-AVA</t>
  </si>
  <si>
    <t xml:space="preserve">                                   AS_BLBG1_4       1     EN-ACT-AVA</t>
  </si>
  <si>
    <t>2-2291         BSK02        AVA    AS_WBD04_1       1     EN-ACT-AVA</t>
  </si>
  <si>
    <t>2-2801         STBDG3       AVA    AS_STBDG3_4      1     EN-ACT-AVA</t>
  </si>
  <si>
    <t>2-2803         STBDG4       AVA    AS_STBDG4_4      1     EN-ACT-AVA</t>
  </si>
  <si>
    <t>2-4010         MSM05        AVA    AS_STBDG4_4      1     EN-ACT-AVA</t>
  </si>
  <si>
    <t>2-4027         MJG05        AVA    AS_STBDG4_3      1     EN-ACT-AVA</t>
  </si>
  <si>
    <t>2-4028         MSM07        AVA    AS_STBDG4_4      1     EN-ACT-AVA</t>
  </si>
  <si>
    <t>2-4033         SM08T0       AVA    AS_STBDG4_4      1     EN-ACT-AVA</t>
  </si>
  <si>
    <t>2-4034         SM08T3       AVA    AS_STBDG4_4      1     EN-ACT-AVA</t>
  </si>
  <si>
    <t>2-5000         MJK14        AVA    AS_STBDG4_4      1     EN-ACT-AVA</t>
  </si>
  <si>
    <t>Mengecek status APG Node A dan B apakah up semua ?</t>
  </si>
  <si>
    <t>C:\&gt;cluster node</t>
  </si>
  <si>
    <t>Listing status for all available nodes:</t>
  </si>
  <si>
    <t>Node           Node ID Status</t>
  </si>
  <si>
    <t>-------------- ------- ---------------------</t>
  </si>
  <si>
    <t>APMBD05B             2 Up</t>
  </si>
  <si>
    <t xml:space="preserve">APMBD05A             1 Up  </t>
  </si>
  <si>
    <t>Mengecek status resources APG apakah online semua ?</t>
  </si>
  <si>
    <t>C:\&gt;cluster resource</t>
  </si>
  <si>
    <t>Listing status for all available resources:</t>
  </si>
  <si>
    <t>Resource             Group                Node            Status</t>
  </si>
  <si>
    <t>-------------------- -------------------- --------------- ------</t>
  </si>
  <si>
    <t>OCS_OCP_echo_0       RGAPM_0              APMBD05A        Online</t>
  </si>
  <si>
    <t>ACS_DSD_service_0    RGAPM_0              APMBD05A        Online</t>
  </si>
  <si>
    <t>ACS_SFC_Recovery_0   RGAPM_0              APMBD05A        Online</t>
  </si>
  <si>
    <t>ACS_CHB_ClockSyncService_0 RGAPM_0              APMBD05A        Online</t>
  </si>
  <si>
    <t>ACS_CHB_HeartBeatService_0 RGAPM_0              APMBD05A        Online</t>
  </si>
  <si>
    <t>ACS_EMF_Server_0     RGAPM_0              APMBD05A        Online</t>
  </si>
  <si>
    <t>ACS_SSU_Monitor_0    RGAPM_0              APMBD05A        Online</t>
  </si>
  <si>
    <t>ACS_ALOG_SecLog_0    RGAPM_0              APMBD05A        Online</t>
  </si>
  <si>
    <t>ACS_ALOG_SysMon_0    RGAPM_0              APMBD05A        Online</t>
  </si>
  <si>
    <t>ACS_ALOG_BufMan_0    RGAPM_0              APMBD05A        Online</t>
  </si>
  <si>
    <t>ACS_NSF_Server_0     RGAPM_0              APMBD05A        Online</t>
  </si>
  <si>
    <t>ACS_USA_SyslogAnalyser_0 RGAPM_0              APMBD05A        Online</t>
  </si>
  <si>
    <t>ACS_ACSC_Logmaint_0  RGAPM_0              APMBD05A        Online</t>
  </si>
  <si>
    <t>*Notes</t>
  </si>
  <si>
    <t>BCMBD09</t>
  </si>
  <si>
    <t>BC0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</si>
  <si>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</si>
  <si>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</si>
  <si>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</si>
  <si>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</si>
  <si>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</si>
  <si>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</si>
  <si>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</si>
  <si>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</si>
  <si>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</si>
  <si>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BCMBD10</t>
  </si>
  <si>
    <t>CPload</t>
  </si>
  <si>
    <t>gsh get_eq_cpu_load</t>
  </si>
  <si>
    <t>Interface Status</t>
  </si>
  <si>
    <t>getAll_ip_if</t>
  </si>
  <si>
    <t>WSK03</t>
  </si>
  <si>
    <t>SGSN SGBDG2A</t>
  </si>
  <si>
    <t>ok</t>
  </si>
  <si>
    <t>HBD04</t>
  </si>
  <si>
    <t>Real time Traffic SCapV2</t>
  </si>
  <si>
    <t>ccnmon</t>
  </si>
  <si>
    <t>Koneksi CCN</t>
  </si>
  <si>
    <t>ccnCheck</t>
  </si>
  <si>
    <t>WBD05</t>
  </si>
  <si>
    <t>VLR Occupancy per LAC</t>
  </si>
  <si>
    <t>MGSVP:LAI=ALL;</t>
  </si>
  <si>
    <t>Check Destination Set</t>
  </si>
  <si>
    <t xml:space="preserve">cdhdsls -l </t>
  </si>
  <si>
    <t>Check Transfer RTRFILES</t>
  </si>
  <si>
    <t xml:space="preserve">afpls -ls rtrfiles </t>
  </si>
  <si>
    <t>Mengecek status destination set apakah Active semua</t>
  </si>
  <si>
    <t>C:\&gt;cdhdsls -l</t>
  </si>
  <si>
    <t>CDH DESTINATION SET TABLE</t>
  </si>
  <si>
    <t>Semua destination set statusnya ACTIVE YES</t>
  </si>
  <si>
    <t>DESTINATION SET                   TYPE   USER GROUP</t>
  </si>
  <si>
    <t xml:space="preserve">IMS                               BLOCK   </t>
  </si>
  <si>
    <t xml:space="preserve">        DESTINATION                         ACTIVE</t>
  </si>
  <si>
    <t xml:space="preserve">        P IMSP                              YES </t>
  </si>
  <si>
    <t xml:space="preserve">        S                                   </t>
  </si>
  <si>
    <t xml:space="preserve">        B                                   </t>
  </si>
  <si>
    <t xml:space="preserve">ISTDEST                           FILE    </t>
  </si>
  <si>
    <t xml:space="preserve">        P ISTDEST                           YES </t>
  </si>
  <si>
    <t xml:space="preserve">OSSDEST1                          FILE   CPUSRG </t>
  </si>
  <si>
    <t xml:space="preserve">        P OSSDEST1                          YES </t>
  </si>
  <si>
    <t xml:space="preserve">STSDEST1                          FILE   CPUSRG </t>
  </si>
  <si>
    <t xml:space="preserve">        P STSDEST1                          YES </t>
  </si>
  <si>
    <t xml:space="preserve">STSDEST2                          FILE   CPUSRG </t>
  </si>
  <si>
    <t xml:space="preserve">        P STSDEST2                          YES </t>
  </si>
  <si>
    <t xml:space="preserve">STSDEST3                          FILE   CPUSRG </t>
  </si>
  <si>
    <t xml:space="preserve">        P STSDEST3                          YES </t>
  </si>
  <si>
    <t xml:space="preserve">STSDEST4                          FILE   CPUSRG </t>
  </si>
  <si>
    <t xml:space="preserve">        P STSDEST4                          YES </t>
  </si>
  <si>
    <t xml:space="preserve">TECWMDSVR1                        FILE    </t>
  </si>
  <si>
    <t xml:space="preserve">        P TECWMDSVR1                        YES </t>
  </si>
  <si>
    <t>Mengecek status transfer RTRFILES (CDR)</t>
  </si>
  <si>
    <t>C:\&gt;afpls -ls rtrfiles</t>
  </si>
  <si>
    <t>AFP TABLE</t>
  </si>
  <si>
    <t>File RTRFILES (CDR) dapat ditransfer ke Billing Mediasi dimana</t>
  </si>
  <si>
    <t>TRANSFER QUEUE                    REMOVE DELAY  USER GROUP</t>
  </si>
  <si>
    <t>jika transfer berhasil maka STATUS file nya harus DELETE semua,</t>
  </si>
  <si>
    <t xml:space="preserve">RTRFILES                                  7200  </t>
  </si>
  <si>
    <t>tidak boleh ada yang FAILED</t>
  </si>
  <si>
    <t>DESTINATION SET                   DIR  REMOVE TIMER  STATUS   FILE OR DIRECTORY</t>
  </si>
  <si>
    <t>TECWMDSVR1</t>
  </si>
  <si>
    <t xml:space="preserve">                                  NO              3  DELETE   TT013767</t>
  </si>
  <si>
    <t xml:space="preserve">                                  NO              8  DELETE   TT013768</t>
  </si>
  <si>
    <t xml:space="preserve">                                  NO             14  DELETE   TT013769</t>
  </si>
  <si>
    <t xml:space="preserve">                                  NO             19  DELETE   TT013770</t>
  </si>
  <si>
    <t xml:space="preserve">                                  NO             24  DELETE   TT013771</t>
  </si>
  <si>
    <t xml:space="preserve">                                  NO             29  DELETE   TT013772</t>
  </si>
  <si>
    <t xml:space="preserve">                                  NO             35  DELETE   TT013773</t>
  </si>
  <si>
    <t xml:space="preserve">                                  NO             40  DELETE   TT013774</t>
  </si>
  <si>
    <t xml:space="preserve">                                  NO             45  DELETE   TT013775</t>
  </si>
  <si>
    <t xml:space="preserve">                                  NO             50  DELETE   TT013776</t>
  </si>
  <si>
    <t xml:space="preserve">                                  NO             55  DELETE   TT013777</t>
  </si>
  <si>
    <t xml:space="preserve">                                  NO             61  DELETE   TT013778</t>
  </si>
  <si>
    <t xml:space="preserve">                                  NO             66  DELETE   TT013779</t>
  </si>
  <si>
    <t xml:space="preserve">                                  NO             71  DELETE   TT013780</t>
  </si>
  <si>
    <t xml:space="preserve">                                  NO             77  DELETE   TT013781</t>
  </si>
  <si>
    <t xml:space="preserve">                                  NO             82  DELETE   TT013782</t>
  </si>
  <si>
    <t xml:space="preserve">                                  NO             88  DELETE   TT013783</t>
  </si>
  <si>
    <t xml:space="preserve">                                  NO             93  DELETE   TT013784</t>
  </si>
  <si>
    <t xml:space="preserve">                                  NO             99  DELETE   TT013785</t>
  </si>
  <si>
    <t xml:space="preserve">                                  NO            104  DELETE   TT013786</t>
  </si>
  <si>
    <t xml:space="preserve">                                  NO            109  DELETE   TT013787</t>
  </si>
  <si>
    <t xml:space="preserve">                                  NO            115  DELETE   TT013788</t>
  </si>
  <si>
    <t xml:space="preserve">                                  NO            120  DELETE   TT013789</t>
  </si>
  <si>
    <t xml:space="preserve">                                  NO            126  DELETE   TT013790</t>
  </si>
  <si>
    <t xml:space="preserve">                                  NO            131  DELETE   TT013791</t>
  </si>
  <si>
    <t xml:space="preserve">                                  NO            136  DELETE   TT013792</t>
  </si>
  <si>
    <t xml:space="preserve">                                  NO            142  DELETE   TT013793</t>
  </si>
  <si>
    <t xml:space="preserve">                                  NO            147  DELETE   TT013794</t>
  </si>
  <si>
    <t xml:space="preserve">                                  NO            152  DELETE   TT013795</t>
  </si>
  <si>
    <t xml:space="preserve">                                  NO            157  DELETE   TT013796</t>
  </si>
  <si>
    <t xml:space="preserve">                                  NO            162  DELETE   TT013797</t>
  </si>
  <si>
    <t xml:space="preserve">                                  NO            167  DELETE   TT013798</t>
  </si>
  <si>
    <t xml:space="preserve">                                  NO            171  DELETE   TT013799</t>
  </si>
  <si>
    <t xml:space="preserve">                                  NO            176  DELETE   TT013800</t>
  </si>
  <si>
    <t xml:space="preserve">                                  NO            181  DELETE   TT013801</t>
  </si>
  <si>
    <t xml:space="preserve">                                  NO            185  DELETE   TT013802</t>
  </si>
  <si>
    <t xml:space="preserve">                                  NO            190  DELETE   TT013803</t>
  </si>
  <si>
    <t xml:space="preserve">                                  NO            194  DELETE   TT013804</t>
  </si>
  <si>
    <t xml:space="preserve">                                  NO            199  DELETE   TT013805</t>
  </si>
  <si>
    <t xml:space="preserve">                                  NO            203  DELETE   TT013806</t>
  </si>
  <si>
    <t xml:space="preserve">                                  NO            207  DELETE   TT013807</t>
  </si>
  <si>
    <t xml:space="preserve">                                  NO            211  DELETE   TT013808</t>
  </si>
  <si>
    <t xml:space="preserve">                                  NO            215  DELETE   TT013809</t>
  </si>
  <si>
    <t xml:space="preserve">                                  NO            219  DELETE   TT013810</t>
  </si>
  <si>
    <t xml:space="preserve">                                  NO            223  DELETE   TT013811</t>
  </si>
  <si>
    <t xml:space="preserve">                                  NO            227  DELETE   TT013812</t>
  </si>
  <si>
    <t xml:space="preserve">                                  NO            231  DELETE   TT013813</t>
  </si>
  <si>
    <t xml:space="preserve">                                  NO            235  DELETE   TT013814</t>
  </si>
  <si>
    <t xml:space="preserve">                                  NO            240  DELETE   TT013815</t>
  </si>
  <si>
    <t xml:space="preserve">                                  NO            245  DELETE   TT013816</t>
  </si>
  <si>
    <t xml:space="preserve">                                  NO            250  DELETE   TT013817</t>
  </si>
  <si>
    <t xml:space="preserve">                                  NO            254  DELETE   TT013818</t>
  </si>
  <si>
    <t xml:space="preserve">                                  NO            258  DELETE   TT013819</t>
  </si>
  <si>
    <t xml:space="preserve">                                  NO            262  DELETE   TT013820</t>
  </si>
  <si>
    <t xml:space="preserve">                                  NO            266  DELETE   TT013821</t>
  </si>
  <si>
    <t xml:space="preserve">                                  NO            269  DELETE   TT013822</t>
  </si>
  <si>
    <t xml:space="preserve">                                  NO            272  DELETE   TT013823</t>
  </si>
  <si>
    <t xml:space="preserve">                                  NO            275  DELETE   TT013824</t>
  </si>
  <si>
    <t xml:space="preserve">                                  NO            278  DELETE   TT013825</t>
  </si>
  <si>
    <t xml:space="preserve">                                  NO            282  DELETE   TT013826</t>
  </si>
  <si>
    <t xml:space="preserve">                                  NO            285  DELETE   TT013827</t>
  </si>
  <si>
    <t xml:space="preserve">                                  NO            287  DELETE   TT013828</t>
  </si>
  <si>
    <t xml:space="preserve">                                  NO            290  DELETE   TT013829</t>
  </si>
  <si>
    <t xml:space="preserve">                                  NO            293  DELETE   TT013830</t>
  </si>
  <si>
    <t xml:space="preserve">                                  NO            296  DELETE   TT013831</t>
  </si>
  <si>
    <t xml:space="preserve">                                  NO            299  DELETE   TT013832</t>
  </si>
  <si>
    <t xml:space="preserve">                                  NO            302  DELETE   TT013833</t>
  </si>
  <si>
    <t xml:space="preserve">                                  NO            305  DELETE   TT013834</t>
  </si>
  <si>
    <t xml:space="preserve">                                  NO            308  DELETE   TT013835</t>
  </si>
  <si>
    <t xml:space="preserve">                                  NO            310  DELETE   TT013836</t>
  </si>
  <si>
    <t xml:space="preserve">                                  NO            313  DELETE   TT013837</t>
  </si>
  <si>
    <t xml:space="preserve">                                  NO            316  DELETE   TT013838</t>
  </si>
  <si>
    <t xml:space="preserve">                                  NO            319  DELETE   TT013839</t>
  </si>
  <si>
    <t xml:space="preserve">                                  NO            322  DELETE   TT013840</t>
  </si>
  <si>
    <t xml:space="preserve">                                  NO            325  DELETE   TT013841</t>
  </si>
  <si>
    <t xml:space="preserve">                                  NO            327  DELETE   TT013842</t>
  </si>
  <si>
    <t xml:space="preserve">                                  NO            330  DELETE   TT013843</t>
  </si>
  <si>
    <t xml:space="preserve">                                  NO            332  DELETE   TT013844</t>
  </si>
  <si>
    <t xml:space="preserve">                                  NO            335  DELETE   TT013845</t>
  </si>
  <si>
    <t xml:space="preserve">                                  NO            338  DELETE   TT013846</t>
  </si>
  <si>
    <t xml:space="preserve">                                  NO            340  DELETE   TT013847</t>
  </si>
  <si>
    <t xml:space="preserve">                                  NO            343  DELETE   TT013848</t>
  </si>
  <si>
    <t xml:space="preserve">                                  NO            345  DELETE   TT013849</t>
  </si>
  <si>
    <t xml:space="preserve">                                  NO            348  DELETE   TT013850</t>
  </si>
  <si>
    <t xml:space="preserve">                                  NO            350  DELETE   TT013851</t>
  </si>
  <si>
    <t xml:space="preserve">                                  NO            353  DELETE   TT013852</t>
  </si>
  <si>
    <t xml:space="preserve">                                  NO            355  DELETE   TT013853</t>
  </si>
  <si>
    <t xml:space="preserve">                                  NO            358  DELETE   TT013854</t>
  </si>
  <si>
    <t xml:space="preserve">                                  NO            360  DELETE   TT013855</t>
  </si>
  <si>
    <t xml:space="preserve">                                  NO            363  DELETE   TT013856</t>
  </si>
  <si>
    <t xml:space="preserve">                                  NO            365  DELETE   TT013857</t>
  </si>
  <si>
    <t xml:space="preserve">                                  NO            368  DELETE   TT013858</t>
  </si>
  <si>
    <t xml:space="preserve">                                  NO            370  DELETE   TT013859</t>
  </si>
  <si>
    <t xml:space="preserve">                                  NO            373  DELETE   TT013860</t>
  </si>
  <si>
    <t xml:space="preserve">                                  NO            375  DELETE   TT013861</t>
  </si>
  <si>
    <t xml:space="preserve">                                  NO            378  DELETE   TT013862</t>
  </si>
  <si>
    <t xml:space="preserve">                                  NO            381  DELETE   TT013863</t>
  </si>
  <si>
    <t xml:space="preserve">                                  NO            383  DELETE   TT013864</t>
  </si>
  <si>
    <t xml:space="preserve">                                  NO            386  DELETE   TT013865</t>
  </si>
  <si>
    <t xml:space="preserve">                                  NO            388  DELETE   TT013866</t>
  </si>
  <si>
    <t xml:space="preserve">                                  NO            391  DELETE   TT013867</t>
  </si>
  <si>
    <t xml:space="preserve">                                  NO            394  DELETE   TT013868</t>
  </si>
  <si>
    <t xml:space="preserve">                                  NO            396  DELETE   TT013869</t>
  </si>
  <si>
    <t xml:space="preserve">                                  NO            399  DELETE   TT013870</t>
  </si>
  <si>
    <t xml:space="preserve">                                  NO            402  DELETE   TT013871</t>
  </si>
  <si>
    <t xml:space="preserve">                                  NO            405  DELETE   TT013872</t>
  </si>
  <si>
    <t xml:space="preserve">                                  NO            407  DELETE   TT013873</t>
  </si>
  <si>
    <t xml:space="preserve">                                  NO            410  DELETE   TT013874</t>
  </si>
  <si>
    <t xml:space="preserve">                                  NO            413  DELETE   TT013875</t>
  </si>
  <si>
    <t xml:space="preserve">                                  NO            416  DELETE   TT013876</t>
  </si>
  <si>
    <t xml:space="preserve">                                  NO            419  DELETE   TT013877</t>
  </si>
  <si>
    <t xml:space="preserve">                                  NO            422  DELETE   TT013878</t>
  </si>
  <si>
    <t xml:space="preserve">                                  NO            425  DELETE   TT013879</t>
  </si>
  <si>
    <t xml:space="preserve">                                  NO            428  DELETE   TT013880</t>
  </si>
  <si>
    <t xml:space="preserve">                                  NO            432  DELETE   TT013881</t>
  </si>
  <si>
    <t xml:space="preserve">                                  NO            435  DELETE   TT013882</t>
  </si>
  <si>
    <t xml:space="preserve">                                  NO            438  DELETE   TT013883</t>
  </si>
  <si>
    <t xml:space="preserve">                                  NO            442  DELETE   TT013884</t>
  </si>
  <si>
    <t xml:space="preserve">                                  NO            445  DELETE   TT013885</t>
  </si>
  <si>
    <t xml:space="preserve">                                  NO            449  DELETE   TT013886</t>
  </si>
  <si>
    <t xml:space="preserve">                                  NO            453  DELETE   TT013887</t>
  </si>
  <si>
    <t xml:space="preserve">                                  NO            456  DELETE   TT013888</t>
  </si>
  <si>
    <t xml:space="preserve">                                  NO            460  DELETE   TT013889</t>
  </si>
  <si>
    <t xml:space="preserve">                                  NO            464  DELETE   TT013890</t>
  </si>
  <si>
    <t xml:space="preserve">                                  NO            469  DELETE   TT013891</t>
  </si>
  <si>
    <t xml:space="preserve">                                  NO            473  DELETE   TT013892</t>
  </si>
  <si>
    <t xml:space="preserve">                                  NO            478  DELETE   TT013893</t>
  </si>
  <si>
    <t xml:space="preserve">                                  NO            482  DELETE   TT013894</t>
  </si>
  <si>
    <t xml:space="preserve">                                  NO            487  DELETE   TT013895</t>
  </si>
  <si>
    <t xml:space="preserve">                                  NO            493  DELETE   TT013896</t>
  </si>
  <si>
    <t xml:space="preserve">                                  NO            498  DELETE   TT013897</t>
  </si>
  <si>
    <t xml:space="preserve">                                  NO            504  DELETE   TT013898</t>
  </si>
  <si>
    <t xml:space="preserve">                                  NO            510  DELETE   TT013899</t>
  </si>
  <si>
    <t xml:space="preserve">                                  NO            517  DELETE   TT013900</t>
  </si>
  <si>
    <t xml:space="preserve">                                  NO            525  DELETE   TT013901</t>
  </si>
  <si>
    <t xml:space="preserve">                                  NO            533  DELETE   TT013902</t>
  </si>
  <si>
    <t xml:space="preserve">                                  NO            542  DELETE   TT013903</t>
  </si>
  <si>
    <t xml:space="preserve">                                  NO            552  DELETE   TT013904</t>
  </si>
  <si>
    <t xml:space="preserve">                                  NO            564  DELETE   TT013905</t>
  </si>
  <si>
    <t xml:space="preserve">                                  NO            578  DELETE   TT013906</t>
  </si>
  <si>
    <t xml:space="preserve">                                  NO            596  DELETE   TT013907</t>
  </si>
  <si>
    <t xml:space="preserve">                                  NO            619  DELETE   TT013908</t>
  </si>
  <si>
    <t xml:space="preserve">                                  NO            649  DELETE   TT013909</t>
  </si>
  <si>
    <t xml:space="preserve">                                  NO            679  DELETE   TT013910</t>
  </si>
  <si>
    <t xml:space="preserve">                                  NO            709  DELETE   TT013911</t>
  </si>
  <si>
    <t xml:space="preserve">                                  NO            739  DELETE   TT013912</t>
  </si>
  <si>
    <t xml:space="preserve">                                  NO            769  DELETE   TT013913</t>
  </si>
  <si>
    <t xml:space="preserve">                                  NO            799  DELETE   TT013914</t>
  </si>
  <si>
    <t xml:space="preserve">                                  NO            829  DELETE   TT013915</t>
  </si>
  <si>
    <t xml:space="preserve">                                  NO            859  DELETE   TT013916</t>
  </si>
  <si>
    <t xml:space="preserve">                                  NO            889  DELETE   TT013917</t>
  </si>
  <si>
    <t xml:space="preserve">                                  NO            919  DELETE   TT013918</t>
  </si>
  <si>
    <t xml:space="preserve">                                  NO            947  DELETE   TT013919</t>
  </si>
  <si>
    <t xml:space="preserve">                                  NO            964  DELETE   TT013920</t>
  </si>
  <si>
    <t xml:space="preserve">                                  NO            978  DELETE   TT013921</t>
  </si>
  <si>
    <t xml:space="preserve">                                  NO            990  DELETE   TT013922</t>
  </si>
  <si>
    <t xml:space="preserve">                                  NO           1001  DELETE   TT013923</t>
  </si>
  <si>
    <t xml:space="preserve">                                  NO           1012  DELETE   TT013924</t>
  </si>
  <si>
    <t xml:space="preserve">                                  NO           1021  DELETE   TT013925</t>
  </si>
  <si>
    <t xml:space="preserve">                                  NO           1030  DELETE   TT013926</t>
  </si>
  <si>
    <t xml:space="preserve">                                  NO           1039  DELETE   TT013927</t>
  </si>
  <si>
    <t xml:space="preserve">                                  NO           1047  DELETE   TT013928</t>
  </si>
  <si>
    <t xml:space="preserve">                                  NO           1055  DELETE   TT013929</t>
  </si>
  <si>
    <t xml:space="preserve">                                  NO           1062  DELETE   TT013930</t>
  </si>
  <si>
    <t xml:space="preserve">                                  NO           1069  DELETE   TT013931</t>
  </si>
  <si>
    <t xml:space="preserve">                                  NO           1076  DELETE   TT013932</t>
  </si>
  <si>
    <t xml:space="preserve">                                  NO           1083  DELETE   TT013933</t>
  </si>
  <si>
    <t xml:space="preserve">                                  NO           1090  DELETE   TT013934</t>
  </si>
  <si>
    <t xml:space="preserve">                                  NO           1096  DELETE   TT013935</t>
  </si>
  <si>
    <t xml:space="preserve">                                  NO           1102  DELETE   TT013936</t>
  </si>
  <si>
    <t xml:space="preserve">                                  NO           1108  DELETE   TT013937</t>
  </si>
  <si>
    <t xml:space="preserve">                                  NO           1114  DELETE   TT013938</t>
  </si>
  <si>
    <t xml:space="preserve">                                  NO           1120  DELETE   TT013939</t>
  </si>
  <si>
    <t xml:space="preserve">                                  NO           1126  DELETE   TT013940</t>
  </si>
  <si>
    <t xml:space="preserve">                                  NO           1131  DELETE   TT013941</t>
  </si>
  <si>
    <t xml:space="preserve">                                  NO           1137  DELETE   TT013942</t>
  </si>
  <si>
    <t xml:space="preserve">                                  NO           1143  DELETE   TT013943</t>
  </si>
  <si>
    <t xml:space="preserve">                                  NO           1148  DELETE   TT013944</t>
  </si>
  <si>
    <t xml:space="preserve">                                  NO           1153  DELETE   TT013945</t>
  </si>
  <si>
    <t xml:space="preserve">                                  NO           1159  DELETE   TT013946</t>
  </si>
  <si>
    <t xml:space="preserve">                                  NO           1164  DELETE   TT013947</t>
  </si>
  <si>
    <t xml:space="preserve">                                  NO           1169  DELETE   TT013948</t>
  </si>
  <si>
    <t xml:space="preserve">                                  NO           1174  DELETE   TT013949</t>
  </si>
  <si>
    <t xml:space="preserve">                                  NO           1179  DELETE   TT013950</t>
  </si>
  <si>
    <t xml:space="preserve">                                  NO           1184  DELETE   TT013951</t>
  </si>
  <si>
    <t xml:space="preserve">                                  NO           1189  DELETE   TT013952</t>
  </si>
  <si>
    <t xml:space="preserve">                                  NO           1194  DELETE   TT013953</t>
  </si>
  <si>
    <t xml:space="preserve">                                  NO           1199  DELETE   TT013954</t>
  </si>
  <si>
    <t xml:space="preserve">                                  NO           1204  DELETE   TT013955</t>
  </si>
  <si>
    <t xml:space="preserve">                                  NO           1209  DELETE   TT013956</t>
  </si>
  <si>
    <t xml:space="preserve">                                  NO           1215  DELETE   TT013957</t>
  </si>
  <si>
    <t xml:space="preserve">                                  NO           1220  DELETE   TT013958</t>
  </si>
  <si>
    <t xml:space="preserve">                                  NO           1225  DELETE   TT013959</t>
  </si>
  <si>
    <t xml:space="preserve">                                  NO           1230  DELETE   TT013960</t>
  </si>
  <si>
    <t xml:space="preserve">                                  NO           1235  DELETE   TT013961</t>
  </si>
  <si>
    <t xml:space="preserve">                                  NO           1240  DELETE   TT013962</t>
  </si>
  <si>
    <t xml:space="preserve">                                  NO           1245  DELETE   TT013963</t>
  </si>
  <si>
    <t xml:space="preserve">                                  NO           1250  DELETE   TT013964</t>
  </si>
  <si>
    <t xml:space="preserve">                                  NO           1255  DELETE   TT013965</t>
  </si>
  <si>
    <t xml:space="preserve">                                  NO           1260  DELETE   TT013966</t>
  </si>
  <si>
    <t xml:space="preserve">                                  NO           1265  DELETE   TT013967</t>
  </si>
  <si>
    <t xml:space="preserve">                                  NO           1270  DELETE   TT013968</t>
  </si>
  <si>
    <t xml:space="preserve">                                  NO           1275  DELETE   TT013969</t>
  </si>
  <si>
    <t xml:space="preserve">                                  NO           1280  DELETE   TT013970</t>
  </si>
  <si>
    <t xml:space="preserve">                                  NO           1285  DELETE   TT013971</t>
  </si>
  <si>
    <t xml:space="preserve">                                  NO           1290  DELETE   TT013972</t>
  </si>
  <si>
    <t xml:space="preserve">                                  NO           1295  DELETE   TT013973</t>
  </si>
  <si>
    <t xml:space="preserve">                                  NO           1300  DELETE   TT013974</t>
  </si>
  <si>
    <t xml:space="preserve">                                  NO           1305  DELETE   TT013975</t>
  </si>
  <si>
    <t xml:space="preserve">                                  NO           1311  DELETE   TT013976</t>
  </si>
  <si>
    <t xml:space="preserve">                                  NO           1316  DELETE   TT013977</t>
  </si>
  <si>
    <t xml:space="preserve">                                  NO           1321  DELETE   TT013978</t>
  </si>
  <si>
    <t xml:space="preserve">                                  NO           1326  DELETE   TT013979</t>
  </si>
  <si>
    <t xml:space="preserve">                                  NO           1332  DELETE   TT013980</t>
  </si>
  <si>
    <t xml:space="preserve">                                  NO           1337  DELETE   TT013981</t>
  </si>
  <si>
    <t xml:space="preserve">                                  NO           1343  DELETE   TT013982</t>
  </si>
  <si>
    <t xml:space="preserve">                                  NO           1348  DELETE   TT013983</t>
  </si>
  <si>
    <t xml:space="preserve">                                  NO           1353  DELETE   TT013984</t>
  </si>
  <si>
    <t xml:space="preserve">                                  NO           1359  DELETE   TT013985</t>
  </si>
  <si>
    <t xml:space="preserve">                                  NO           1364  DELETE   TT013986</t>
  </si>
  <si>
    <t xml:space="preserve">                                  NO           1370  DELETE   TT013987</t>
  </si>
  <si>
    <t xml:space="preserve">                                  NO           1375  DELETE   TT013988</t>
  </si>
  <si>
    <t xml:space="preserve">                                  NO           1381  DELETE   TT013989</t>
  </si>
  <si>
    <t xml:space="preserve">                                  NO           1386  DELETE   TT013990</t>
  </si>
  <si>
    <t xml:space="preserve">                                  NO           1392  DELETE   TT013991</t>
  </si>
  <si>
    <t xml:space="preserve">                                  NO           1398  DELETE   TT013992</t>
  </si>
  <si>
    <t xml:space="preserve">                                  NO           1403  DELETE   TT013993</t>
  </si>
  <si>
    <t xml:space="preserve">                                  NO           1409  DELETE   TT013994</t>
  </si>
  <si>
    <t xml:space="preserve">                                  NO           1414  DELETE   TT013995</t>
  </si>
  <si>
    <t xml:space="preserve">                                  NO           1420  DELETE   TT013996</t>
  </si>
  <si>
    <t xml:space="preserve">                                  NO           1426  DELETE   TT013997</t>
  </si>
  <si>
    <t xml:space="preserve">                                  NO           1431  DELETE   TT013998</t>
  </si>
  <si>
    <t xml:space="preserve">                                  NO           1437  DELETE   TT013999</t>
  </si>
  <si>
    <t xml:space="preserve">                                  NO           1443  DELETE   TT014000</t>
  </si>
  <si>
    <t xml:space="preserve">                                  NO           1448  DELETE   TT014001</t>
  </si>
  <si>
    <t xml:space="preserve">                                  NO           1454  DELETE   TT014002</t>
  </si>
  <si>
    <t xml:space="preserve">                                  NO           1460  DELETE   TT014003</t>
  </si>
  <si>
    <t xml:space="preserve">                                  NO           1466  DELETE   TT014004</t>
  </si>
  <si>
    <t xml:space="preserve">                                  NO           1471  DELETE   TT014005</t>
  </si>
  <si>
    <t xml:space="preserve">                                  NO           1477  DELETE   TT014006</t>
  </si>
  <si>
    <t xml:space="preserve">                                  NO           1483  DELETE   TT014007</t>
  </si>
  <si>
    <t xml:space="preserve">                                  NO           1488  DELETE   TT014008</t>
  </si>
  <si>
    <t xml:space="preserve">                                  NO           1494  DELETE   TT014009</t>
  </si>
  <si>
    <t xml:space="preserve">                                  NO           1500  DELETE   TT014010</t>
  </si>
  <si>
    <t xml:space="preserve">                                  NO           1505  DELETE   TT014011</t>
  </si>
  <si>
    <t xml:space="preserve">                                  NO           1511  DELETE   TT014012</t>
  </si>
  <si>
    <t xml:space="preserve">                                  NO           1517  DELETE   TT014013</t>
  </si>
  <si>
    <t xml:space="preserve">                                  NO           1522  DELETE   TT014014</t>
  </si>
  <si>
    <t xml:space="preserve">                                  NO           1528  DELETE   TT014015</t>
  </si>
  <si>
    <t xml:space="preserve">                                  NO           1534  DELETE   TT014016</t>
  </si>
  <si>
    <t xml:space="preserve">                                  NO           1540  DELETE   TT014017</t>
  </si>
  <si>
    <t xml:space="preserve">                                  NO           1546  DELETE   TT014018</t>
  </si>
  <si>
    <t xml:space="preserve">                                  NO           1552  DELETE   TT014019</t>
  </si>
  <si>
    <t xml:space="preserve">                                  NO           1557  DELETE   TT014020</t>
  </si>
  <si>
    <t xml:space="preserve">                                  NO           1563  DELETE   TT014021</t>
  </si>
  <si>
    <t xml:space="preserve">                                  NO           1569  DELETE   TT014022</t>
  </si>
  <si>
    <t xml:space="preserve">                                  NO           1574  DELETE   TT014023</t>
  </si>
  <si>
    <t xml:space="preserve">                                  NO           1580  DELETE   TT014024</t>
  </si>
  <si>
    <t xml:space="preserve">                                  NO           1585  DELETE   TT014025</t>
  </si>
  <si>
    <t xml:space="preserve">                                  NO           1590  DELETE   TT014026</t>
  </si>
  <si>
    <t xml:space="preserve">                                  NO           1595  DELETE   TT014027</t>
  </si>
  <si>
    <t xml:space="preserve">                                  NO           1600  DELETE   TT014028</t>
  </si>
  <si>
    <t xml:space="preserve">                                  NO           1606  DELETE   TT014029</t>
  </si>
  <si>
    <t xml:space="preserve">                                  NO           1610  DELETE   TT014030</t>
  </si>
  <si>
    <t xml:space="preserve">                                  NO           1615  DELETE   TT014031</t>
  </si>
  <si>
    <t xml:space="preserve">                                  NO           1620  DELETE   TT014032</t>
  </si>
  <si>
    <t xml:space="preserve">                                  NO           1624  DELETE   TT014033</t>
  </si>
  <si>
    <t xml:space="preserve">                                  NO           1629  DELETE   TT014034</t>
  </si>
  <si>
    <t xml:space="preserve">                                  NO           1633  DELETE   TT014035</t>
  </si>
  <si>
    <t xml:space="preserve">                                  NO           1638  DELETE   TT014036</t>
  </si>
  <si>
    <t xml:space="preserve">                                  NO           1642  DELETE   TT014037</t>
  </si>
  <si>
    <t xml:space="preserve">                                  NO           1647  DELETE   TT014038</t>
  </si>
  <si>
    <t xml:space="preserve">                                  NO           1651  DELETE   TT014039</t>
  </si>
  <si>
    <t xml:space="preserve">                                  NO           1655  DELETE   TT014040</t>
  </si>
  <si>
    <t xml:space="preserve">                                  NO           1660  DELETE   TT014041</t>
  </si>
  <si>
    <t xml:space="preserve">                                  NO           1664  DELETE   TT014042</t>
  </si>
  <si>
    <t xml:space="preserve">                                  NO           1668  DELETE   TT014043</t>
  </si>
  <si>
    <t xml:space="preserve">                                  NO           1671  DELETE   TT014044</t>
  </si>
  <si>
    <t xml:space="preserve">                                  NO           1676  DELETE   TT014045</t>
  </si>
  <si>
    <t xml:space="preserve">                                  NO           1681  DELETE   TT014046</t>
  </si>
  <si>
    <t xml:space="preserve">                                  NO           1686  DELETE   TT014047</t>
  </si>
  <si>
    <t xml:space="preserve">                                  NO           1691  DELETE   TT014048</t>
  </si>
  <si>
    <t xml:space="preserve">                                  NO           1696  DELETE   TT014049</t>
  </si>
  <si>
    <t xml:space="preserve">                                  NO           1700  DELETE   TT014050</t>
  </si>
  <si>
    <t xml:space="preserve">                                  NO           1704  DELETE   TT014051</t>
  </si>
  <si>
    <t xml:space="preserve">                                  NO           1708  DELETE   TT014052</t>
  </si>
  <si>
    <t xml:space="preserve">                                  NO           1711  DELETE   TT014053</t>
  </si>
  <si>
    <t xml:space="preserve">                                  NO           1715  DELETE   TT014054</t>
  </si>
  <si>
    <t xml:space="preserve">                                  NO           1718  DELETE   TT014055</t>
  </si>
  <si>
    <t xml:space="preserve">                                  NO           1721  DELETE   TT014056</t>
  </si>
  <si>
    <t xml:space="preserve">                                  NO           1725  DELETE   TT014057</t>
  </si>
  <si>
    <t xml:space="preserve">                                  NO           1728  DELETE   TT014058</t>
  </si>
  <si>
    <t xml:space="preserve">                                  NO           1731  DELETE   TT014059</t>
  </si>
  <si>
    <t xml:space="preserve">                                  NO           1734  DELETE   TT014060</t>
  </si>
  <si>
    <t xml:space="preserve">                                  NO           1737  DELETE   TT014061</t>
  </si>
  <si>
    <t xml:space="preserve">                                  NO           1740  DELETE   TT014062</t>
  </si>
  <si>
    <t xml:space="preserve">                                  NO           1743  DELETE   TT014063</t>
  </si>
  <si>
    <t xml:space="preserve">                                  NO           1747  DELETE   TT014064</t>
  </si>
  <si>
    <t xml:space="preserve">                                  NO           1750  DELETE   TT014065</t>
  </si>
  <si>
    <t xml:space="preserve">                                  NO           1753  DELETE   TT014066</t>
  </si>
  <si>
    <t xml:space="preserve">                                  NO           1756  DELETE   TT014067</t>
  </si>
  <si>
    <t xml:space="preserve">                                  NO           1759  DELETE   TT014068</t>
  </si>
  <si>
    <t xml:space="preserve">                                  NO           1763  DELETE   TT014069</t>
  </si>
  <si>
    <t xml:space="preserve">                                  NO           1766  DELETE   TT014070</t>
  </si>
  <si>
    <t xml:space="preserve">                                  NO           1768  DELETE   TT014071</t>
  </si>
  <si>
    <t xml:space="preserve">                                  NO           1771  DELETE   TT014072</t>
  </si>
  <si>
    <t xml:space="preserve">                                  NO           1774  DELETE   TT014073</t>
  </si>
  <si>
    <t xml:space="preserve">                                  NO           1777  DELETE   TT014074</t>
  </si>
  <si>
    <t xml:space="preserve">                                  NO           1780  DELETE   TT014075</t>
  </si>
  <si>
    <t xml:space="preserve">                                  NO           1783  DELETE   TT014076</t>
  </si>
  <si>
    <t xml:space="preserve">                                  NO           1785  DELETE   TT014077</t>
  </si>
  <si>
    <t xml:space="preserve">                                  NO           1788  DELETE   TT014078</t>
  </si>
  <si>
    <t xml:space="preserve">                                  NO           1791  DELETE   TT014079</t>
  </si>
  <si>
    <t xml:space="preserve">                                  NO           1794  DELETE   TT014080</t>
  </si>
  <si>
    <t xml:space="preserve">                                  NO           1796  DELETE   TT014081</t>
  </si>
  <si>
    <t xml:space="preserve">                                  NO           1799  DELETE   TT014082</t>
  </si>
  <si>
    <t xml:space="preserve">                                  NO           1802  DELETE   TT014083</t>
  </si>
  <si>
    <t xml:space="preserve">                                  NO           1805  DELETE   TT014084</t>
  </si>
  <si>
    <t xml:space="preserve">                                  NO           1807  DELETE   TT014085</t>
  </si>
  <si>
    <t xml:space="preserve">                                  NO           1810  DELETE   TT014086</t>
  </si>
  <si>
    <t xml:space="preserve">                                  NO           1813  DELETE   TT014087</t>
  </si>
  <si>
    <t xml:space="preserve">                                  NO           1815  DELETE   TT014088</t>
  </si>
  <si>
    <t xml:space="preserve">                                  NO           1818  DELETE   TT014089</t>
  </si>
  <si>
    <t xml:space="preserve">                                  NO           1821  DELETE   TT014090</t>
  </si>
  <si>
    <t xml:space="preserve">                                  NO           1823  DELETE   TT014091</t>
  </si>
  <si>
    <t xml:space="preserve">                                  NO           1826  DELETE   TT014092</t>
  </si>
  <si>
    <t xml:space="preserve">                                  NO           1829  DELETE   TT014093</t>
  </si>
  <si>
    <t xml:space="preserve">                                  NO           1832  DELETE   TT014094</t>
  </si>
  <si>
    <t xml:space="preserve">                                  NO           1835  DELETE   TT014095</t>
  </si>
  <si>
    <t xml:space="preserve">                                  NO           1838  DELETE   TT014096</t>
  </si>
  <si>
    <t xml:space="preserve">                                  NO           1841  DELETE   TT014097</t>
  </si>
  <si>
    <t xml:space="preserve">                                  NO           1844  DELETE   TT014098</t>
  </si>
  <si>
    <t xml:space="preserve">                                  NO           1847  DELETE   TT014099</t>
  </si>
  <si>
    <t xml:space="preserve">                                  NO           1850  DELETE   TT014100</t>
  </si>
  <si>
    <t xml:space="preserve">                                  NO           1853  DELETE   TT014101</t>
  </si>
  <si>
    <t xml:space="preserve">                                  NO           1856  DELETE   TT014102</t>
  </si>
  <si>
    <t xml:space="preserve">                                  NO           1859  DELETE   TT014103</t>
  </si>
  <si>
    <t xml:space="preserve">                                  NO           1862  DELETE   TT014104</t>
  </si>
  <si>
    <t xml:space="preserve">                                  NO           1866  DELETE   TT014105</t>
  </si>
  <si>
    <t xml:space="preserve">                                  NO           1869  DELETE   TT014106</t>
  </si>
  <si>
    <t xml:space="preserve">                                  NO           1873  DELETE   TT014107</t>
  </si>
  <si>
    <t xml:space="preserve">                                  NO           1876  DELETE   TT014108</t>
  </si>
  <si>
    <t xml:space="preserve">                                  NO           1880  DELETE   TT014109</t>
  </si>
  <si>
    <t xml:space="preserve">                                  NO           1884  DELETE   TT014110</t>
  </si>
  <si>
    <t xml:space="preserve">                                  NO           1888  DELETE   TT014111</t>
  </si>
  <si>
    <t xml:space="preserve">                                  NO           1892  DELETE   TT014112</t>
  </si>
  <si>
    <t xml:space="preserve">                                  NO           1897  DELETE   TT014113</t>
  </si>
  <si>
    <t xml:space="preserve">                                  NO           1901  DELETE   TT014114</t>
  </si>
  <si>
    <t xml:space="preserve">                                  NO           1906  DELETE   TT014115</t>
  </si>
  <si>
    <t xml:space="preserve">                                  NO           1912  DELETE   TT014116</t>
  </si>
  <si>
    <t xml:space="preserve">                                  NO           1917  DELETE   TT014117</t>
  </si>
  <si>
    <t xml:space="preserve">                                  NO           1923  DELETE   TT014118</t>
  </si>
  <si>
    <t xml:space="preserve">                                  NO           1930  DELETE   TT014119</t>
  </si>
  <si>
    <t xml:space="preserve">                                  NO           1937  DELETE   TT014120</t>
  </si>
  <si>
    <t xml:space="preserve">                                  NO           1945  DELETE   TT014121</t>
  </si>
  <si>
    <t xml:space="preserve">                                  NO           1955  DELETE   TT014122</t>
  </si>
  <si>
    <t xml:space="preserve">                                  NO           1965  DELETE   TT014123</t>
  </si>
  <si>
    <t xml:space="preserve">                                  NO           1977  DELETE   TT014124</t>
  </si>
  <si>
    <t xml:space="preserve">                                  NO           1992  DELETE   TT014125</t>
  </si>
  <si>
    <t xml:space="preserve">                                  NO           2012  DELETE   TT014126</t>
  </si>
  <si>
    <t xml:space="preserve">                                  NO           2038  DELETE   TT014127</t>
  </si>
  <si>
    <t xml:space="preserve">                                  NO           2068  DELETE   TT014128</t>
  </si>
  <si>
    <t xml:space="preserve">                                  NO           2098  DELETE   TT014129</t>
  </si>
  <si>
    <t xml:space="preserve">                                  NO           2128  DELETE   TT014130</t>
  </si>
  <si>
    <t xml:space="preserve">                                  NO           2158  DELETE   TT014131</t>
  </si>
  <si>
    <t xml:space="preserve">                                  NO           2188  DELETE   TT014132</t>
  </si>
  <si>
    <t xml:space="preserve">                                  NO           2218  DELETE   TT014133</t>
  </si>
  <si>
    <t xml:space="preserve">                                  NO           2248  DELETE   TT014134</t>
  </si>
  <si>
    <t xml:space="preserve">                                  NO           2278  DELETE   TT014135</t>
  </si>
  <si>
    <t xml:space="preserve">                                  NO           2308  DELETE   TT014136</t>
  </si>
  <si>
    <t xml:space="preserve">                                  NO           2338  DELETE   TT014137</t>
  </si>
  <si>
    <t xml:space="preserve">                                  NO           2368  DELETE   TT014138</t>
  </si>
  <si>
    <t xml:space="preserve">                                  NO           2390  DELETE   TT014139</t>
  </si>
  <si>
    <t xml:space="preserve">                                  NO           2404  DELETE   TT014140</t>
  </si>
  <si>
    <t xml:space="preserve">                                  NO           2417  DELETE   TT014141</t>
  </si>
  <si>
    <t xml:space="preserve">                                  NO           2428  DELETE   TT014142</t>
  </si>
  <si>
    <t xml:space="preserve">                                  NO           2438  DELETE   TT014143</t>
  </si>
  <si>
    <t xml:space="preserve">                                  NO           2448  DELETE   TT014144</t>
  </si>
  <si>
    <t xml:space="preserve">                                  NO           2459  DELETE   TT014145</t>
  </si>
  <si>
    <t xml:space="preserve">                                  NO           2468  DELETE   TT014146</t>
  </si>
  <si>
    <t xml:space="preserve">                                  NO           2478  DELETE   TT014147</t>
  </si>
  <si>
    <t xml:space="preserve">                                  NO           2487  DELETE   TT014148</t>
  </si>
  <si>
    <t xml:space="preserve">                                  NO           2496  DELETE   TT014149</t>
  </si>
  <si>
    <t xml:space="preserve">                                  NO           2505  DELETE   TT014150</t>
  </si>
  <si>
    <t xml:space="preserve">                                  NO           2513  DELETE   TT014151</t>
  </si>
  <si>
    <t xml:space="preserve">                                  NO           2522  DELETE   TT014152</t>
  </si>
  <si>
    <t xml:space="preserve">                                  NO           2530  DELETE   TT014153</t>
  </si>
  <si>
    <t xml:space="preserve">                                  NO           2538  DELETE   TT014154</t>
  </si>
  <si>
    <t xml:space="preserve">                                  NO           2545  DELETE   TT014155</t>
  </si>
  <si>
    <t xml:space="preserve">                                  NO           2553  DELETE   TT014156</t>
  </si>
  <si>
    <t xml:space="preserve">                                  NO           2560  DELETE   TT014157</t>
  </si>
  <si>
    <t xml:space="preserve">                                  NO           2567  DELETE   TT014158</t>
  </si>
  <si>
    <t xml:space="preserve">                                  NO           2574  DELETE   TT014159</t>
  </si>
  <si>
    <t xml:space="preserve">                                  NO           2581  DELETE   TT014160</t>
  </si>
  <si>
    <t xml:space="preserve">                                  NO           2587  DELETE   TT014161</t>
  </si>
  <si>
    <t xml:space="preserve">                                  NO           2594  DELETE   TT014162</t>
  </si>
  <si>
    <t xml:space="preserve">                                  NO           2600  DELETE   TT014163</t>
  </si>
  <si>
    <t xml:space="preserve">                                  NO           2606  DELETE   TT014164</t>
  </si>
  <si>
    <t xml:space="preserve">                                  NO           2613  DELETE   TT014165</t>
  </si>
  <si>
    <t xml:space="preserve">                                  NO           2619  DELETE   TT014166</t>
  </si>
  <si>
    <t xml:space="preserve">                                  NO           2625  DELETE   TT014167</t>
  </si>
  <si>
    <t xml:space="preserve">                                  NO           2631  DELETE   TT014168</t>
  </si>
  <si>
    <t xml:space="preserve">                                  NO           2637  DELETE   TT014169</t>
  </si>
  <si>
    <t xml:space="preserve">                                  NO           2643  DELETE   TT014170</t>
  </si>
  <si>
    <t xml:space="preserve">                                  NO           2649  DELETE   TT014171</t>
  </si>
  <si>
    <t xml:space="preserve">                                  NO           2655  DELETE   TT014172</t>
  </si>
  <si>
    <t xml:space="preserve">                                  NO           2661  DELETE   TT014173</t>
  </si>
  <si>
    <t xml:space="preserve">                                  NO           2667  DELETE   TT014174</t>
  </si>
  <si>
    <t xml:space="preserve">                                  NO           2673  DELETE   TT014175</t>
  </si>
  <si>
    <t xml:space="preserve">                                  NO           2679  DELETE   TT014176</t>
  </si>
  <si>
    <t xml:space="preserve">                                  NO           2684  DELETE   TT014177</t>
  </si>
  <si>
    <t xml:space="preserve">                                  NO           2690  DELETE   TT014178</t>
  </si>
  <si>
    <t xml:space="preserve">                                  NO           2696  DELETE   TT014179</t>
  </si>
  <si>
    <t xml:space="preserve">                                  NO           2701  DELETE   TT014180</t>
  </si>
  <si>
    <t xml:space="preserve">                                  NO           2706  DELETE   TT014181</t>
  </si>
  <si>
    <t xml:space="preserve">                                  NO           2712  DELETE   TT014182</t>
  </si>
  <si>
    <t xml:space="preserve">                                  NO           2717  DELETE   TT014183</t>
  </si>
  <si>
    <t xml:space="preserve">                                  NO           2722  DELETE   TT014184</t>
  </si>
  <si>
    <t xml:space="preserve">                                  NO           2728  DELETE   TT014185</t>
  </si>
  <si>
    <t xml:space="preserve">                                  NO           2733  DELETE   TT014186</t>
  </si>
  <si>
    <t xml:space="preserve">                                  NO           2738  DELETE   TT014187</t>
  </si>
  <si>
    <t xml:space="preserve">                                  NO           2743  DELETE   TT014188</t>
  </si>
  <si>
    <t xml:space="preserve">                                  NO           2748  DELETE   TT014189</t>
  </si>
  <si>
    <t xml:space="preserve">                                  NO           2754  DELETE   TT014190</t>
  </si>
  <si>
    <t xml:space="preserve">                                  NO           2759  DELETE   TT014191</t>
  </si>
  <si>
    <t xml:space="preserve">                                  NO           2763  DELETE   TT014192</t>
  </si>
  <si>
    <t xml:space="preserve">                                  NO           2768  DELETE   TT014193</t>
  </si>
  <si>
    <t xml:space="preserve">                                  NO           2773  DELETE   TT014194</t>
  </si>
  <si>
    <t xml:space="preserve">                                  NO           2778  DELETE   TT014195</t>
  </si>
  <si>
    <t xml:space="preserve">                                  NO           2782  DELETE   TT014196</t>
  </si>
  <si>
    <t xml:space="preserve">                                  NO           2787  DELETE   TT014197</t>
  </si>
  <si>
    <t xml:space="preserve">                                  NO           2792  DELETE   TT014198</t>
  </si>
  <si>
    <t xml:space="preserve">                                  NO           2797  DELETE   TT014199</t>
  </si>
  <si>
    <t xml:space="preserve">                                  NO           2801  DELETE   TT014200</t>
  </si>
  <si>
    <t xml:space="preserve">                                  NO           2806  DELETE   TT014201</t>
  </si>
  <si>
    <t xml:space="preserve">                                  NO           2811  DELETE   TT014202</t>
  </si>
  <si>
    <t xml:space="preserve">                                  NO           2816  DELETE   TT014203</t>
  </si>
  <si>
    <t xml:space="preserve">                                  NO           2821  DELETE   TT014204</t>
  </si>
  <si>
    <t xml:space="preserve">                                  NO           2826  DELETE   TT014205</t>
  </si>
  <si>
    <t xml:space="preserve">                                  NO           2831  DELETE   TT014206</t>
  </si>
  <si>
    <t xml:space="preserve">                                  NO           2836  DELETE   TT014207</t>
  </si>
  <si>
    <t xml:space="preserve">                                  NO           2841  DELETE   TT014208</t>
  </si>
  <si>
    <t xml:space="preserve">                                  NO           2847  DELETE   TT014209</t>
  </si>
  <si>
    <t xml:space="preserve">                                  NO           2852  DELETE   TT014210</t>
  </si>
  <si>
    <t xml:space="preserve">                                  NO           2857  DELETE   TT014211</t>
  </si>
  <si>
    <t xml:space="preserve">                                  NO           2862  DELETE   TT014212</t>
  </si>
  <si>
    <t xml:space="preserve">                                  NO           2868  DELETE   TT014213</t>
  </si>
  <si>
    <t xml:space="preserve">                                  NO           2873  DELETE   TT014214</t>
  </si>
  <si>
    <t xml:space="preserve">                                  NO           2878  DELETE   TT014215</t>
  </si>
  <si>
    <t xml:space="preserve">                                  NO           2883  DELETE   TT014216</t>
  </si>
  <si>
    <t xml:space="preserve">                                  NO           2888  DELETE   TT014217</t>
  </si>
  <si>
    <t xml:space="preserve">                                  NO           2893  DELETE   TT014218</t>
  </si>
  <si>
    <t xml:space="preserve">                                  NO           2898  DELETE   TT014219</t>
  </si>
  <si>
    <t xml:space="preserve">                                  NO           2903  DELETE   TT014220</t>
  </si>
  <si>
    <t xml:space="preserve">                                  NO           2908  DELETE   TT014221</t>
  </si>
  <si>
    <t xml:space="preserve">                                  NO           2912  DELETE   TT014222</t>
  </si>
  <si>
    <t xml:space="preserve">                                  NO           2917  DELETE   TT014223</t>
  </si>
  <si>
    <t xml:space="preserve">                                  NO           2922  DELETE   TT014224</t>
  </si>
  <si>
    <t xml:space="preserve">                                  NO           2927  DELETE   TT014225</t>
  </si>
  <si>
    <t xml:space="preserve">                                  NO           2932  DELETE   TT014226</t>
  </si>
  <si>
    <t xml:space="preserve">                                  NO           2936  DELETE   TT014227</t>
  </si>
  <si>
    <t xml:space="preserve">                                  NO           2941  DELETE   TT014228</t>
  </si>
  <si>
    <t xml:space="preserve">                                  NO           2945  DELETE   TT014229</t>
  </si>
  <si>
    <t xml:space="preserve">                                  NO           2949  DELETE   TT014230</t>
  </si>
  <si>
    <t xml:space="preserve">                                  NO           2954  DELETE   TT014231</t>
  </si>
  <si>
    <t xml:space="preserve">                                  NO           2958  DELETE   TT014232</t>
  </si>
  <si>
    <t xml:space="preserve">                                  NO           2963  DELETE   TT014233</t>
  </si>
  <si>
    <t xml:space="preserve">                                  NO           2967  DELETE   TT014234</t>
  </si>
  <si>
    <t xml:space="preserve">                                  NO           2972  DELETE   TT014235</t>
  </si>
  <si>
    <t xml:space="preserve">                                  NO           2976  DELETE   TT014236</t>
  </si>
  <si>
    <t xml:space="preserve">                                  NO           2981  DELETE   TT014237</t>
  </si>
  <si>
    <t xml:space="preserve">                                  NO           2985  DELETE   TT014238</t>
  </si>
  <si>
    <t xml:space="preserve">                                  NO           2989  DELETE   TT014239</t>
  </si>
  <si>
    <t xml:space="preserve">                                  NO           2993  DELETE   TT014240</t>
  </si>
  <si>
    <t xml:space="preserve">                                  NO           2998  DELETE   TT014241</t>
  </si>
  <si>
    <t xml:space="preserve">                                  NO           3001  DELETE   TT014242</t>
  </si>
  <si>
    <t xml:space="preserve">                                  NO           3005  DELETE   TT014243</t>
  </si>
  <si>
    <t xml:space="preserve">                                  NO           3009  DELETE   TT014244</t>
  </si>
  <si>
    <t xml:space="preserve">                                  NO           3013  DELETE   TT014245</t>
  </si>
  <si>
    <t xml:space="preserve">                                  NO           3016  DELETE   TT014246</t>
  </si>
  <si>
    <t xml:space="preserve">                                  NO           3020  DELETE   TT014247</t>
  </si>
  <si>
    <t xml:space="preserve">                                  NO           3023  DELETE   TT014248</t>
  </si>
  <si>
    <t xml:space="preserve">                                  NO           3027  DELETE   TT014249</t>
  </si>
  <si>
    <t xml:space="preserve">                                  NO           3030  DELETE   TT014250</t>
  </si>
  <si>
    <t xml:space="preserve">                                  NO           3034  DELETE   TT014251</t>
  </si>
  <si>
    <t xml:space="preserve">                                  NO           3037  DELETE   TT014252</t>
  </si>
  <si>
    <t xml:space="preserve">                                  NO           3041  DELETE   TT014253</t>
  </si>
  <si>
    <t xml:space="preserve">                                  NO           3044  DELETE   TT014254</t>
  </si>
  <si>
    <t xml:space="preserve">                                  NO           3048  DELETE   TT014255</t>
  </si>
  <si>
    <t xml:space="preserve">                                  NO           3051  DELETE   TT014256</t>
  </si>
  <si>
    <t xml:space="preserve">                                  NO           3054  DELETE   TT014257</t>
  </si>
  <si>
    <t xml:space="preserve">                                  NO           3057  DELETE   TT014258</t>
  </si>
  <si>
    <t xml:space="preserve">                                  NO           3061  DELETE   TT014259</t>
  </si>
  <si>
    <t xml:space="preserve">                                  NO           3064  DELETE   TT014260</t>
  </si>
  <si>
    <t xml:space="preserve">                                  NO           3067  DELETE   TT014261</t>
  </si>
  <si>
    <t xml:space="preserve">                                  NO           3070  DELETE   TT014262</t>
  </si>
  <si>
    <t xml:space="preserve">                                  NO           3073  DELETE   TT014263</t>
  </si>
  <si>
    <t xml:space="preserve">                                  NO           3076  DELETE   TT014264</t>
  </si>
  <si>
    <t xml:space="preserve">                                  NO           3079  DELETE   TT014265</t>
  </si>
  <si>
    <t xml:space="preserve">                                  NO           3083  DELETE   TT014266</t>
  </si>
  <si>
    <t xml:space="preserve">                                  NO           3086  DELETE   TT014267</t>
  </si>
  <si>
    <t xml:space="preserve">                                  NO           3089  DELETE   TT014268</t>
  </si>
  <si>
    <t xml:space="preserve">                                  NO           3092  DELETE   TT014269</t>
  </si>
  <si>
    <t xml:space="preserve">                                  NO           3095  DELETE   TT014270</t>
  </si>
  <si>
    <t xml:space="preserve">                                  NO           3098  DELETE   TT014271</t>
  </si>
  <si>
    <t xml:space="preserve">                                  NO           3101  DELETE   TT014272</t>
  </si>
  <si>
    <t xml:space="preserve">                                  NO           3103  DELETE   TT014273</t>
  </si>
  <si>
    <t xml:space="preserve">                                  NO           3106  DELETE   TT014274</t>
  </si>
  <si>
    <t xml:space="preserve">                                  NO           3109  DELETE   TT014275</t>
  </si>
  <si>
    <t xml:space="preserve">                                  NO           3113  DELETE   TT014276</t>
  </si>
  <si>
    <t xml:space="preserve">                                  NO           3117  DELETE   TT014277</t>
  </si>
  <si>
    <t xml:space="preserve">                                  NO           3122  DELETE   TT014278</t>
  </si>
  <si>
    <t xml:space="preserve">                                  NO           3128  DELETE   TT014279</t>
  </si>
  <si>
    <t xml:space="preserve">                                  NO           3133  DELETE   TT014280</t>
  </si>
  <si>
    <t xml:space="preserve">                                  NO           3140  DELETE   TT014281</t>
  </si>
  <si>
    <t xml:space="preserve">                                  NO           3146  DELETE   TT014282</t>
  </si>
  <si>
    <t xml:space="preserve">                                  NO           3153  DELETE   TT014283</t>
  </si>
  <si>
    <t xml:space="preserve">                                  NO           3160  DELETE   TT014284</t>
  </si>
  <si>
    <t xml:space="preserve">                                  NO           3166  DELETE   TT014285</t>
  </si>
  <si>
    <t xml:space="preserve">                                  NO           3172  DELETE   TT014286</t>
  </si>
  <si>
    <t xml:space="preserve">                                  NO           3177  DELETE   TT014287</t>
  </si>
  <si>
    <t xml:space="preserve">                                  NO           3182  DELETE   TT014288</t>
  </si>
  <si>
    <t xml:space="preserve">                                  NO           3187  DELETE   TT014289</t>
  </si>
  <si>
    <t xml:space="preserve">                                  NO           3191  DELETE   TT014290</t>
  </si>
  <si>
    <t xml:space="preserve">                                  NO           3195  DELETE   TT014291</t>
  </si>
  <si>
    <t xml:space="preserve">                                  NO           3198  DELETE   TT014292</t>
  </si>
  <si>
    <t xml:space="preserve">                                  NO           3202  DELETE   TT014293</t>
  </si>
  <si>
    <t xml:space="preserve">                                  NO           3205  DELETE   TT014294</t>
  </si>
  <si>
    <t xml:space="preserve">                                  NO           3208  DELETE   TT014295</t>
  </si>
  <si>
    <t xml:space="preserve">                                  NO           3210  DELETE   TT014296</t>
  </si>
  <si>
    <t xml:space="preserve">                                  NO           3213  DELETE   TT014297</t>
  </si>
  <si>
    <t xml:space="preserve">                                  NO           3216  DELETE   TT014298</t>
  </si>
  <si>
    <t xml:space="preserve">                                  NO           3218  DELETE   TT014299</t>
  </si>
  <si>
    <t xml:space="preserve">                                  NO           3221  DELETE   TT014300</t>
  </si>
  <si>
    <t xml:space="preserve">                                  NO           3223  DELETE   TT014301</t>
  </si>
  <si>
    <t xml:space="preserve">                                  NO           3226  DELETE   TT014302</t>
  </si>
  <si>
    <t xml:space="preserve">                                  NO           3228  DELETE   TT014303</t>
  </si>
  <si>
    <t xml:space="preserve">                                  NO           3230  DELETE   TT014304</t>
  </si>
  <si>
    <t xml:space="preserve">                                  NO           3233  DELETE   TT014305</t>
  </si>
  <si>
    <t xml:space="preserve">                                  NO           3235  DELETE   TT014306</t>
  </si>
  <si>
    <t xml:space="preserve">                                  NO           3237  DELETE   TT014307</t>
  </si>
  <si>
    <t xml:space="preserve">                                  NO           3240  DELETE   TT014308</t>
  </si>
  <si>
    <t xml:space="preserve">                                  NO           3242  DELETE   TT014309</t>
  </si>
  <si>
    <t xml:space="preserve">                                  NO           3244  DELETE   TT014310</t>
  </si>
  <si>
    <t xml:space="preserve">                                  NO           3246  DELETE   TT014311</t>
  </si>
  <si>
    <t xml:space="preserve">                                  NO           3249  DELETE   TT014312</t>
  </si>
  <si>
    <t xml:space="preserve">                                  NO           3251  DELETE   TT014313</t>
  </si>
  <si>
    <t xml:space="preserve">                                  NO           3253  DELETE   TT014314</t>
  </si>
  <si>
    <t xml:space="preserve">                                  NO           3256  DELETE   TT014315</t>
  </si>
  <si>
    <t xml:space="preserve">                                  NO           3258  DELETE   TT014316</t>
  </si>
  <si>
    <t xml:space="preserve">                                  NO           3260  DELETE   TT014317</t>
  </si>
  <si>
    <t xml:space="preserve">                                  NO           3263  DELETE   TT014318</t>
  </si>
  <si>
    <t xml:space="preserve">                                  NO           3265  DELETE   TT014319</t>
  </si>
  <si>
    <t xml:space="preserve">                                  NO           3267  DELETE   TT014320</t>
  </si>
  <si>
    <t xml:space="preserve">                                  NO           3270  DELETE   TT014321</t>
  </si>
  <si>
    <t xml:space="preserve">                                  NO           3272  DELETE   TT014322</t>
  </si>
  <si>
    <t xml:space="preserve">                                  NO           3275  DELETE   TT014323</t>
  </si>
  <si>
    <t xml:space="preserve">                                  NO           3277  DELETE   TT014324</t>
  </si>
  <si>
    <t xml:space="preserve">                                  NO           3280  DELETE   TT014325</t>
  </si>
  <si>
    <t xml:space="preserve">                                  NO           3282  DELETE   TT014326</t>
  </si>
  <si>
    <t xml:space="preserve">                                  NO           3285  DELETE   TT014327</t>
  </si>
  <si>
    <t xml:space="preserve">                                  NO           3288  DELETE   TT014328</t>
  </si>
  <si>
    <t xml:space="preserve">                                  NO           3290  DELETE   TT014329</t>
  </si>
  <si>
    <t xml:space="preserve">                                  NO           3293  DELETE   TT014330</t>
  </si>
  <si>
    <t xml:space="preserve">                                  NO           3296  DELETE   TT014331</t>
  </si>
  <si>
    <t xml:space="preserve">                                  NO           3299  DELETE   TT014332</t>
  </si>
  <si>
    <t xml:space="preserve">                                  NO           3301  DELETE   TT014333</t>
  </si>
  <si>
    <t xml:space="preserve">                                  NO           3304  DELETE   TT014334</t>
  </si>
  <si>
    <t xml:space="preserve">                                  NO           3307  DELETE   TT014335</t>
  </si>
  <si>
    <t xml:space="preserve">                                  NO           3311  DELETE   TT014336</t>
  </si>
  <si>
    <t xml:space="preserve">                                  NO           3314  DELETE   TT014337</t>
  </si>
  <si>
    <t xml:space="preserve">                                  NO           3317  DELETE   TT014338</t>
  </si>
  <si>
    <t xml:space="preserve">                                  NO           3321  DELETE   TT014339</t>
  </si>
  <si>
    <t xml:space="preserve">                                  NO           3324  DELETE   TT014340</t>
  </si>
  <si>
    <t xml:space="preserve">                                  NO           3328  DELETE   TT014341</t>
  </si>
  <si>
    <t xml:space="preserve">                                  NO           3332  DELETE   TT014342</t>
  </si>
  <si>
    <t xml:space="preserve">                                  NO           3336  DELETE   TT014343</t>
  </si>
  <si>
    <t xml:space="preserve">                                  NO           3340  DELETE   TT014344</t>
  </si>
  <si>
    <t xml:space="preserve">                                  NO           3344  DELETE   TT014345</t>
  </si>
  <si>
    <t xml:space="preserve">                                  NO           3349  DELETE   TT014346</t>
  </si>
  <si>
    <t xml:space="preserve">                                  NO           3354  DELETE   TT014347</t>
  </si>
  <si>
    <t xml:space="preserve">                                  NO           3359  DELETE   TT014348</t>
  </si>
  <si>
    <t xml:space="preserve">                                  NO           3365  DELETE   TT014349</t>
  </si>
  <si>
    <t xml:space="preserve">                                  NO           3372  DELETE   TT014350</t>
  </si>
  <si>
    <t xml:space="preserve">                                  NO           3379  DELETE   TT014351</t>
  </si>
  <si>
    <t xml:space="preserve">                                  NO           3387  DELETE   TT014352</t>
  </si>
  <si>
    <t xml:space="preserve">                                  NO           3395  DELETE   TT014353</t>
  </si>
  <si>
    <t xml:space="preserve">                                  NO           3405  DELETE   TT014354</t>
  </si>
  <si>
    <t xml:space="preserve">                                  NO           3418  DELETE   TT014355</t>
  </si>
  <si>
    <t xml:space="preserve">                                  NO           3432  DELETE   TT014356</t>
  </si>
  <si>
    <t xml:space="preserve">                                  NO           3450  DELETE   TT014357</t>
  </si>
  <si>
    <t xml:space="preserve">                                  NO           3476  DELETE   TT014358</t>
  </si>
  <si>
    <t xml:space="preserve">                                  NO           3506  DELETE   TT014359</t>
  </si>
  <si>
    <t xml:space="preserve">                                  NO           3536  DELETE   TT014360</t>
  </si>
  <si>
    <t xml:space="preserve">                                  NO           3566  DELETE   TT014361</t>
  </si>
  <si>
    <t xml:space="preserve">                                  NO           3596  DELETE   TT014362</t>
  </si>
  <si>
    <t xml:space="preserve">                                  NO           3626  DELETE   TT014363</t>
  </si>
  <si>
    <t xml:space="preserve">                                  NO           3656  DELETE   TT014364</t>
  </si>
  <si>
    <t xml:space="preserve">                                  NO           3686  DELETE   TT014365</t>
  </si>
  <si>
    <t xml:space="preserve">                                  NO           3716  DELETE   TT014366</t>
  </si>
  <si>
    <t xml:space="preserve">                                  NO           3746  DELETE   TT014367</t>
  </si>
  <si>
    <t xml:space="preserve">                                  NO           3776  DELETE   TT014368</t>
  </si>
  <si>
    <t xml:space="preserve">                                  NO           3806  DELETE   TT014369</t>
  </si>
  <si>
    <t xml:space="preserve">                                  NO           3830  DELETE   TT014370</t>
  </si>
  <si>
    <t xml:space="preserve">                                  NO           3845  DELETE   TT014371</t>
  </si>
  <si>
    <t xml:space="preserve">                                  NO           3857  DELETE   TT014372</t>
  </si>
  <si>
    <t xml:space="preserve">                                  NO           3868  DELETE   TT014373</t>
  </si>
  <si>
    <t xml:space="preserve">                                  NO           3878  DELETE   TT014374</t>
  </si>
  <si>
    <t xml:space="preserve">                                  NO           3888  DELETE   TT014375</t>
  </si>
  <si>
    <t xml:space="preserve">                                  NO           3897  DELETE   TT014376</t>
  </si>
  <si>
    <t xml:space="preserve">                                  NO           3906  DELETE   TT014377</t>
  </si>
  <si>
    <t xml:space="preserve">                                  NO           3915  DELETE   TT014378</t>
  </si>
  <si>
    <t xml:space="preserve">                                  NO           3923  DELETE   TT014379</t>
  </si>
  <si>
    <t xml:space="preserve">                                  NO           3931  DELETE   TT014380</t>
  </si>
  <si>
    <t xml:space="preserve">                                  NO           3939  DELETE   TT014381</t>
  </si>
  <si>
    <t xml:space="preserve">                                  NO           3946  DELETE   TT014382</t>
  </si>
  <si>
    <t xml:space="preserve">                                  NO           3953  DELETE   TT014383</t>
  </si>
  <si>
    <t xml:space="preserve">                                  NO           3960  DELETE   TT014384</t>
  </si>
  <si>
    <t xml:space="preserve">                                  NO           3967  DELETE   TT014385</t>
  </si>
  <si>
    <t xml:space="preserve">                                  NO           3973  DELETE   TT014386</t>
  </si>
  <si>
    <t xml:space="preserve">                                  NO           3980  DELETE   TT014387</t>
  </si>
  <si>
    <t xml:space="preserve">                                  NO           3986  DELETE   TT014388</t>
  </si>
  <si>
    <t xml:space="preserve">                                  NO           3992  DELETE   TT014389</t>
  </si>
  <si>
    <t xml:space="preserve">                                  NO           3998  DELETE   TT014390</t>
  </si>
  <si>
    <t xml:space="preserve">                                  NO           4004  DELETE   TT014391</t>
  </si>
  <si>
    <t xml:space="preserve">                                  NO           4010  DELETE   TT014392</t>
  </si>
  <si>
    <t xml:space="preserve">                                  NO           4016  DELETE   TT014393</t>
  </si>
  <si>
    <t xml:space="preserve">                                  NO           4021  DELETE   TT014394</t>
  </si>
  <si>
    <t xml:space="preserve">                                  NO           4027  DELETE   TT014395</t>
  </si>
  <si>
    <t xml:space="preserve">                                  NO           4032  DELETE   TT014396</t>
  </si>
  <si>
    <t xml:space="preserve">                                  NO           4038  DELETE   TT014397</t>
  </si>
  <si>
    <t xml:space="preserve">                                  NO           4043  DELETE   TT014398</t>
  </si>
  <si>
    <t xml:space="preserve">                                  NO           4049  DELETE   TT014399</t>
  </si>
  <si>
    <t xml:space="preserve">                                  NO           4054  DELETE   TT014400</t>
  </si>
  <si>
    <t xml:space="preserve">                                  NO           4060  DELETE   TT014401</t>
  </si>
  <si>
    <t xml:space="preserve">                                  NO           4065  DELETE   TT014402</t>
  </si>
  <si>
    <t xml:space="preserve">                                  NO           4070  DELETE   TT014403</t>
  </si>
  <si>
    <t xml:space="preserve">                                  NO           4075  DELETE   TT014404</t>
  </si>
  <si>
    <t xml:space="preserve">                                  NO           4081  DELETE   TT014405</t>
  </si>
  <si>
    <t xml:space="preserve">                                  NO           4086  DELETE   TT014406</t>
  </si>
  <si>
    <t xml:space="preserve">                                  NO           4091  DELETE   TT014407</t>
  </si>
  <si>
    <t xml:space="preserve">                                  NO           4096  DELETE   TT014408</t>
  </si>
  <si>
    <t xml:space="preserve">                                  NO           4101  DELETE   TT014409</t>
  </si>
  <si>
    <t xml:space="preserve">                                  NO           4106  DELETE   TT014410</t>
  </si>
  <si>
    <t xml:space="preserve">                                  NO           4112  DELETE   TT014411</t>
  </si>
  <si>
    <t xml:space="preserve">                                  NO           4117  DELETE   TT014412</t>
  </si>
  <si>
    <t xml:space="preserve">                                  NO           4122  DELETE   TT014413</t>
  </si>
  <si>
    <t xml:space="preserve">                                  NO           4127  DELETE   TT014414</t>
  </si>
  <si>
    <t xml:space="preserve">                                  NO           4132  DELETE   TT014415</t>
  </si>
  <si>
    <t xml:space="preserve">                                  NO           4137  DELETE   TT014416</t>
  </si>
  <si>
    <t xml:space="preserve">                                  NO           4143  DELETE   TT014417</t>
  </si>
  <si>
    <t xml:space="preserve">                                  NO           4148  DELETE   TT014418</t>
  </si>
  <si>
    <t xml:space="preserve">                                  NO           4153  DELETE   TT014419</t>
  </si>
  <si>
    <t xml:space="preserve">                                  NO           4158  DELETE   TT014420</t>
  </si>
  <si>
    <t xml:space="preserve">                                  NO           4163  DELETE   TT014421</t>
  </si>
  <si>
    <t xml:space="preserve">                                  NO           4168  DELETE   TT014422</t>
  </si>
  <si>
    <t xml:space="preserve">                                  NO           4173  DELETE   TT014423</t>
  </si>
  <si>
    <t xml:space="preserve">                                  NO           4179  DELETE   TT014424</t>
  </si>
  <si>
    <t xml:space="preserve">                                  NO           4184  DELETE   TT014425</t>
  </si>
  <si>
    <t xml:space="preserve">                                  NO           4189  DELETE   TT014426</t>
  </si>
  <si>
    <t xml:space="preserve">                                  NO           4194  DELETE   TT014427</t>
  </si>
  <si>
    <t xml:space="preserve">                                  NO           4199  DELETE   TT014428</t>
  </si>
  <si>
    <t xml:space="preserve">                                  NO           4205  DELETE   TT014429</t>
  </si>
  <si>
    <t xml:space="preserve">                                  NO           4210  DELETE   TT014430</t>
  </si>
  <si>
    <t xml:space="preserve">                                  NO           4215  DELETE   TT014431</t>
  </si>
  <si>
    <t xml:space="preserve">                                  NO           4220  DELETE   TT014432</t>
  </si>
  <si>
    <t xml:space="preserve">                                  NO           4225  DELETE   TT014433</t>
  </si>
  <si>
    <t xml:space="preserve">                                  NO           4230  DELETE   TT014434</t>
  </si>
  <si>
    <t xml:space="preserve">                                  NO           4235  DELETE   TT014435</t>
  </si>
  <si>
    <t xml:space="preserve">                                  NO           4241  DELETE   TT014436</t>
  </si>
  <si>
    <t xml:space="preserve">                                  NO           4246  DELETE   TT014437</t>
  </si>
  <si>
    <t xml:space="preserve">                                  NO           4251  DELETE   TT014438</t>
  </si>
  <si>
    <t xml:space="preserve">                                  NO           4256  DELETE   TT014439</t>
  </si>
  <si>
    <t xml:space="preserve">                                  NO           4261  DELETE   TT014440</t>
  </si>
  <si>
    <t xml:space="preserve">                                  NO           4267  DELETE   TT014441</t>
  </si>
  <si>
    <t xml:space="preserve">                                  NO           4272  DELETE   TT014442</t>
  </si>
  <si>
    <t xml:space="preserve">                                  NO           4278  DELETE   TT014443</t>
  </si>
  <si>
    <t xml:space="preserve">                                  NO           4283  DELETE   TT014444</t>
  </si>
  <si>
    <t xml:space="preserve">                                  NO           4289  DELETE   TT014445</t>
  </si>
  <si>
    <t xml:space="preserve">                                  NO           4295  DELETE   TT014446</t>
  </si>
  <si>
    <t xml:space="preserve">                                  NO           4300  DELETE   TT014447</t>
  </si>
  <si>
    <t xml:space="preserve">                                  NO           4306  DELETE   TT014448</t>
  </si>
  <si>
    <t xml:space="preserve">                                  NO           4312  DELETE   TT014449</t>
  </si>
  <si>
    <t xml:space="preserve">                                  NO           4317  DELETE   TT014450</t>
  </si>
  <si>
    <t xml:space="preserve">                                  NO           4323  DELETE   TT014451</t>
  </si>
  <si>
    <t xml:space="preserve">                                  NO           4329  DELETE   TT014452</t>
  </si>
  <si>
    <t xml:space="preserve">                                  NO           4334  DELETE   TT014453</t>
  </si>
  <si>
    <t xml:space="preserve">                                  NO           4340  DELETE   TT014454</t>
  </si>
  <si>
    <t xml:space="preserve">                                  NO           4346  DELETE   TT014455</t>
  </si>
  <si>
    <t xml:space="preserve">                                  NO           4352  DELETE   TT014456</t>
  </si>
  <si>
    <t xml:space="preserve">                                  NO           4357  DELETE   TT014457</t>
  </si>
  <si>
    <t xml:space="preserve">                                  NO           4362  DELETE   TT014458</t>
  </si>
  <si>
    <t xml:space="preserve">                                  NO           4368  DELETE   TT014459</t>
  </si>
  <si>
    <t xml:space="preserve">                                  NO           4374  DELETE   TT014460</t>
  </si>
  <si>
    <t xml:space="preserve">                                  NO           4379  DELETE   TT014461</t>
  </si>
  <si>
    <t xml:space="preserve">                                  NO           4385  DELETE   TT014462</t>
  </si>
  <si>
    <t xml:space="preserve">                                  NO           4390  DELETE   TT014463</t>
  </si>
  <si>
    <t xml:space="preserve">                                  NO           4396  DELETE   TT014464</t>
  </si>
  <si>
    <t xml:space="preserve">                                  NO           4401  DELETE   TT014465</t>
  </si>
  <si>
    <t xml:space="preserve">                                  NO           4407  DELETE   TT014466</t>
  </si>
  <si>
    <t xml:space="preserve">                                  NO           4412  DELETE   TT014467</t>
  </si>
  <si>
    <t xml:space="preserve">                                  NO           4418  DELETE   TT014468</t>
  </si>
  <si>
    <t xml:space="preserve">                                  NO           4424  DELETE   TT014469</t>
  </si>
  <si>
    <t xml:space="preserve">                                  NO           4430  DELETE   TT014470</t>
  </si>
  <si>
    <t xml:space="preserve">                                  NO           4435  DELETE   TT014471</t>
  </si>
  <si>
    <t xml:space="preserve">                                  NO           4441  DELETE   TT014472</t>
  </si>
  <si>
    <t xml:space="preserve">                                  NO           4446  DELETE   TT014473</t>
  </si>
  <si>
    <t xml:space="preserve">                                  NO           4451  DELETE   TT014474</t>
  </si>
  <si>
    <t xml:space="preserve">                                  NO           4456  DELETE   TT014475</t>
  </si>
  <si>
    <t xml:space="preserve">                                  NO           4461  DELETE   TT014476</t>
  </si>
  <si>
    <t xml:space="preserve">                                  NO           4466  DELETE   TT014477</t>
  </si>
  <si>
    <t xml:space="preserve">                                  NO           4471  DELETE   TT014478</t>
  </si>
  <si>
    <t xml:space="preserve">                                  NO           4476  DELETE   TT014479</t>
  </si>
  <si>
    <t xml:space="preserve">                                  NO           4480  DELETE   TT014480</t>
  </si>
  <si>
    <t xml:space="preserve">                                  NO           4485  DELETE   TT014481</t>
  </si>
  <si>
    <t xml:space="preserve">                                  NO           4489  DELETE   TT014482</t>
  </si>
  <si>
    <t xml:space="preserve">                                  NO           4494  DELETE   TT014483</t>
  </si>
  <si>
    <t xml:space="preserve">                                  NO           4498  DELETE   TT014484</t>
  </si>
  <si>
    <t xml:space="preserve">                                  NO           4502  DELETE   TT014485</t>
  </si>
  <si>
    <t xml:space="preserve">                                  NO           4506  DELETE   TT014486</t>
  </si>
  <si>
    <t xml:space="preserve">                                  NO           4511  DELETE   TT014487</t>
  </si>
  <si>
    <t xml:space="preserve">                                  NO           4515  DELETE   TT014488</t>
  </si>
  <si>
    <t xml:space="preserve">                                  NO           4519  DELETE   TT014489</t>
  </si>
  <si>
    <t xml:space="preserve">                                  NO           4523  DELETE   TT014490</t>
  </si>
  <si>
    <t xml:space="preserve">                                  NO           4527  DELETE   TT014491</t>
  </si>
  <si>
    <t xml:space="preserve">                                  NO           4531  DELETE   TT014492</t>
  </si>
  <si>
    <t xml:space="preserve">                                  NO           4535  DELETE   TT014493</t>
  </si>
  <si>
    <t xml:space="preserve">                                  NO           4539  DELETE   TT014494</t>
  </si>
  <si>
    <t xml:space="preserve">                                  NO           4542  DELETE   TT014495</t>
  </si>
  <si>
    <t xml:space="preserve">                                  NO           4546  DELETE   TT014496</t>
  </si>
  <si>
    <t xml:space="preserve">                                  NO           4549  DELETE   TT014497</t>
  </si>
  <si>
    <t xml:space="preserve">                                  NO           4553  DELETE   TT014498</t>
  </si>
  <si>
    <t xml:space="preserve">                                  NO           4558  DELETE   TT014499</t>
  </si>
  <si>
    <t xml:space="preserve">                                  NO           4563  DELETE   TT014500</t>
  </si>
  <si>
    <t xml:space="preserve">                                  NO           4567  DELETE   TT014501</t>
  </si>
  <si>
    <t xml:space="preserve">                                  NO           4572  DELETE   TT014502</t>
  </si>
  <si>
    <t xml:space="preserve">                                  NO           4576  DELETE   TT014503</t>
  </si>
  <si>
    <t xml:space="preserve">                                  NO           4580  DELETE   TT014504</t>
  </si>
  <si>
    <t xml:space="preserve">                                  NO           4584  DELETE   TT014505</t>
  </si>
  <si>
    <t xml:space="preserve">                                  NO           4587  DELETE   TT014506</t>
  </si>
  <si>
    <t xml:space="preserve">                                  NO           4591  DELETE   TT014507</t>
  </si>
  <si>
    <t xml:space="preserve">                                  NO           4594  DELETE   TT014508</t>
  </si>
  <si>
    <t xml:space="preserve">                                  NO           4597  DELETE   TT014509</t>
  </si>
  <si>
    <t xml:space="preserve">                                  NO           4600  DELETE   TT014510</t>
  </si>
  <si>
    <t xml:space="preserve">                                  NO           4603  DELETE   TT014511</t>
  </si>
  <si>
    <t xml:space="preserve">                                  NO           4606  DELETE   TT014512</t>
  </si>
  <si>
    <t xml:space="preserve">                                  NO           4609  DELETE   TT014513</t>
  </si>
  <si>
    <t xml:space="preserve">                                  NO           4612  DELETE   TT014514</t>
  </si>
  <si>
    <t xml:space="preserve">                                  NO           4615  DELETE   TT014515</t>
  </si>
  <si>
    <t xml:space="preserve">                                  NO           4618  DELETE   TT014516</t>
  </si>
  <si>
    <t xml:space="preserve">                                  NO           4621  DELETE   TT014517</t>
  </si>
  <si>
    <t xml:space="preserve">                                  NO           4624  DELETE   TT014518</t>
  </si>
  <si>
    <t xml:space="preserve">                                  NO           4627  DELETE   TT014519</t>
  </si>
  <si>
    <t xml:space="preserve">                                  NO           4630  DELETE   TT014520</t>
  </si>
  <si>
    <t xml:space="preserve">                                  NO           4633  DELETE   TT014521</t>
  </si>
  <si>
    <t xml:space="preserve">                                  NO           4636  DELETE   TT014522</t>
  </si>
  <si>
    <t xml:space="preserve">                                  NO           4638  DELETE   TT014523</t>
  </si>
  <si>
    <t xml:space="preserve">                                  NO           4641  DELETE   TT014524</t>
  </si>
  <si>
    <t xml:space="preserve">                                  NO           4644  DELETE   TT014525</t>
  </si>
  <si>
    <t xml:space="preserve">                                  NO           4647  DELETE   TT014526</t>
  </si>
  <si>
    <t xml:space="preserve">                                  NO           4649  DELETE   TT014527</t>
  </si>
  <si>
    <t xml:space="preserve">                                  NO           4652  DELETE   TT014528</t>
  </si>
  <si>
    <t xml:space="preserve">                                  NO           4655  DELETE   TT014529</t>
  </si>
  <si>
    <t xml:space="preserve">                                  NO           4657  DELETE   TT014530</t>
  </si>
  <si>
    <t xml:space="preserve">                                  NO           4660  DELETE   TT014531</t>
  </si>
  <si>
    <t xml:space="preserve">                                  NO           4663  DELETE   TT014532</t>
  </si>
  <si>
    <t xml:space="preserve">                                  NO           4665  DELETE   TT014533</t>
  </si>
  <si>
    <t xml:space="preserve">                                  NO           4668  DELETE   TT014534</t>
  </si>
  <si>
    <t xml:space="preserve">                                  NO           4670  DELETE   TT014535</t>
  </si>
  <si>
    <t xml:space="preserve">                                  NO           4673  DELETE   TT014536</t>
  </si>
  <si>
    <t xml:space="preserve">                                  NO           4676  DELETE   TT014537</t>
  </si>
  <si>
    <t xml:space="preserve">                                  NO           4678  DELETE   TT014538</t>
  </si>
  <si>
    <t xml:space="preserve">                                  NO           4681  DELETE   TT014539</t>
  </si>
  <si>
    <t xml:space="preserve">                                  NO           4684  DELETE   TT014540</t>
  </si>
  <si>
    <t xml:space="preserve">                                  NO           4686  DELETE   TT014541</t>
  </si>
  <si>
    <t xml:space="preserve">                                  NO           4689  DELETE   TT014542</t>
  </si>
  <si>
    <t xml:space="preserve">                                  NO           4692  DELETE   TT014543</t>
  </si>
  <si>
    <t xml:space="preserve">                                  NO           4694  DELETE   TT014544</t>
  </si>
  <si>
    <t xml:space="preserve">                                  NO           4697  DELETE   TT014545</t>
  </si>
  <si>
    <t xml:space="preserve">                                  NO           4700  DELETE   TT014546</t>
  </si>
  <si>
    <t xml:space="preserve">                                  NO           4702  DELETE   TT014547</t>
  </si>
  <si>
    <t xml:space="preserve">                                  NO           4705  DELETE   TT014548</t>
  </si>
  <si>
    <t xml:space="preserve">                                  NO           4708  DELETE   TT014549</t>
  </si>
  <si>
    <t xml:space="preserve">                                  NO           4711  DELETE   TT014550</t>
  </si>
  <si>
    <t xml:space="preserve">                                  NO           4714  DELETE   TT014551</t>
  </si>
  <si>
    <t xml:space="preserve">                                  NO           4717  DELETE   TT014552</t>
  </si>
  <si>
    <t xml:space="preserve">                                  NO           4720  DELETE   TT014553</t>
  </si>
  <si>
    <t xml:space="preserve">                                  NO           4723  DELETE   TT014554</t>
  </si>
  <si>
    <t xml:space="preserve">                                  NO           4726  DELETE   TT014555</t>
  </si>
  <si>
    <t xml:space="preserve">                                  NO           4729  DELETE   TT014556</t>
  </si>
  <si>
    <t xml:space="preserve">                                  NO           4733  DELETE   TT014557</t>
  </si>
  <si>
    <t xml:space="preserve">                                  NO           4736  DELETE   TT014558</t>
  </si>
  <si>
    <t xml:space="preserve">                                  NO           4739  DELETE   TT014559</t>
  </si>
  <si>
    <t xml:space="preserve">                                  NO           4743  DELETE   TT014560</t>
  </si>
  <si>
    <t xml:space="preserve">                                  NO           4747  DELETE   TT014561</t>
  </si>
  <si>
    <t xml:space="preserve">                                  NO           4751  DELETE   TT014562</t>
  </si>
  <si>
    <t xml:space="preserve">                                  NO           4755  DELETE   TT014563</t>
  </si>
  <si>
    <t xml:space="preserve">                                  NO           4759  DELETE   TT014564</t>
  </si>
  <si>
    <t xml:space="preserve">                                  NO           4763  DELETE   TT014565</t>
  </si>
  <si>
    <t xml:space="preserve">                                  NO           4768  DELETE   TT014566</t>
  </si>
  <si>
    <t xml:space="preserve">                                  NO           4772  DELETE   TT014567</t>
  </si>
  <si>
    <t xml:space="preserve">                                  NO           4777  DELETE   TT014568</t>
  </si>
  <si>
    <t xml:space="preserve">                                  NO           4783  DELETE   TT014569</t>
  </si>
  <si>
    <t xml:space="preserve">                                  NO           4788  DELETE   TT014570</t>
  </si>
  <si>
    <t xml:space="preserve">                                  NO           4795  DELETE   TT014571</t>
  </si>
  <si>
    <t xml:space="preserve">                                  NO           4801  DELETE   TT014572</t>
  </si>
  <si>
    <t xml:space="preserve">                                  NO           4809  DELETE   TT014573</t>
  </si>
  <si>
    <t xml:space="preserve">                                  NO           4817  DELETE   TT014574</t>
  </si>
  <si>
    <t xml:space="preserve">                                  NO           4826  DELETE   TT014575</t>
  </si>
  <si>
    <t xml:space="preserve">                                  NO           4836  DELETE   TT014576</t>
  </si>
  <si>
    <t xml:space="preserve">                                  NO           4848  DELETE   TT014577</t>
  </si>
  <si>
    <t xml:space="preserve">                                  NO           4864  DELETE   TT014578</t>
  </si>
  <si>
    <t xml:space="preserve">                                  NO           4883  DELETE   TT014579</t>
  </si>
  <si>
    <t xml:space="preserve">                                  NO           4912  DELETE   TT014580</t>
  </si>
  <si>
    <t xml:space="preserve">                                  NO           4942  DELETE   TT014581</t>
  </si>
  <si>
    <t xml:space="preserve">                                  NO           4972  DELETE   TT014582</t>
  </si>
  <si>
    <t xml:space="preserve">                                  NO           5002  DELETE   TT014583</t>
  </si>
  <si>
    <t xml:space="preserve">                                  NO           5032  DELETE   TT014584</t>
  </si>
  <si>
    <t xml:space="preserve">                                  NO           5062  DELETE   TT014585</t>
  </si>
  <si>
    <t xml:space="preserve">                                  NO           5092  DELETE   TT014586</t>
  </si>
  <si>
    <t xml:space="preserve">                                  NO           5122  DELETE   TT014587</t>
  </si>
  <si>
    <t xml:space="preserve">                                  NO           5152  DELETE   TT014588</t>
  </si>
  <si>
    <t xml:space="preserve">                                  NO           5182  DELETE   TT014589</t>
  </si>
  <si>
    <t xml:space="preserve">                                  NO           5212  DELETE   TT014590</t>
  </si>
  <si>
    <t xml:space="preserve">                                  NO           5242  DELETE   TT014591</t>
  </si>
  <si>
    <t xml:space="preserve">                                  NO           5265  DELETE   TT014592</t>
  </si>
  <si>
    <t xml:space="preserve">                                  NO           5281  DELETE   TT014593</t>
  </si>
  <si>
    <t xml:space="preserve">                                  NO           5294  DELETE   TT014594</t>
  </si>
  <si>
    <t xml:space="preserve">                                  NO           5305  DELETE   TT014595</t>
  </si>
  <si>
    <t xml:space="preserve">                                  NO           5315  DELETE   TT014596</t>
  </si>
  <si>
    <t xml:space="preserve">                                  NO           5326  DELETE   TT014597</t>
  </si>
  <si>
    <t xml:space="preserve">                                  NO           5335  DELETE   TT014598</t>
  </si>
  <si>
    <t xml:space="preserve">                                  NO           5345  DELETE   TT014599</t>
  </si>
  <si>
    <t xml:space="preserve">                                  NO           5355  DELETE   TT014600</t>
  </si>
  <si>
    <t xml:space="preserve">                                  NO           5364  DELETE   TT014601</t>
  </si>
  <si>
    <t xml:space="preserve">                                  NO           5373  DELETE   TT014602</t>
  </si>
  <si>
    <t xml:space="preserve">                                  NO           5382  DELETE   TT014603</t>
  </si>
  <si>
    <t xml:space="preserve">                                  NO           5391  DELETE   TT014604</t>
  </si>
  <si>
    <t xml:space="preserve">                                  NO           5399  DELETE   TT014605</t>
  </si>
  <si>
    <t xml:space="preserve">                                  NO           5408  DELETE   TT014606</t>
  </si>
  <si>
    <t xml:space="preserve">                                  NO           5416  DELETE   TT014607</t>
  </si>
  <si>
    <t xml:space="preserve">                                  NO           5424  DELETE   TT014608</t>
  </si>
  <si>
    <t xml:space="preserve">                                  NO           5432  DELETE   TT014609</t>
  </si>
  <si>
    <t xml:space="preserve">                                  NO           5439  DELETE   TT014610</t>
  </si>
  <si>
    <t xml:space="preserve">                                  NO           5446  DELETE   TT014611</t>
  </si>
  <si>
    <t xml:space="preserve">                                  NO           5454  DELETE   TT014612</t>
  </si>
  <si>
    <t xml:space="preserve">                                  NO           5461  DELETE   TT014613</t>
  </si>
  <si>
    <t xml:space="preserve">                                  NO           5468  DELETE   TT014614</t>
  </si>
  <si>
    <t xml:space="preserve">                                  NO           5475  DELETE   TT014615</t>
  </si>
  <si>
    <t xml:space="preserve">                                  NO           5482  DELETE   TT014616</t>
  </si>
  <si>
    <t xml:space="preserve">                                  NO           5488  DELETE   TT014617</t>
  </si>
  <si>
    <t xml:space="preserve">                                  NO           5495  DELETE   TT014618</t>
  </si>
  <si>
    <t xml:space="preserve">                                  NO           5501  DELETE   TT014619</t>
  </si>
  <si>
    <t xml:space="preserve">                                  NO           5508  DELETE   TT014620</t>
  </si>
  <si>
    <t xml:space="preserve">                                  NO           5514  DELETE   TT014621</t>
  </si>
  <si>
    <t xml:space="preserve">                                  NO           5521  DELETE   TT014622</t>
  </si>
  <si>
    <t xml:space="preserve">                                  NO           5527  DELETE   TT014623</t>
  </si>
  <si>
    <t xml:space="preserve">                                  NO           5533  DELETE   TT014624</t>
  </si>
  <si>
    <t xml:space="preserve">                                  NO           5540  DELETE   TT014625</t>
  </si>
  <si>
    <t xml:space="preserve">                                  NO           5546  DELETE   TT014626</t>
  </si>
  <si>
    <t xml:space="preserve">                                  NO           5552  DELETE   TT014627</t>
  </si>
  <si>
    <t xml:space="preserve">                                  NO           5558  DELETE   TT014628</t>
  </si>
  <si>
    <t xml:space="preserve">                                  NO           5564  DELETE   TT014629</t>
  </si>
  <si>
    <t xml:space="preserve">                                  NO           5569  DELETE   TT014630</t>
  </si>
  <si>
    <t xml:space="preserve">                                  NO           5575  DELETE   TT014631</t>
  </si>
  <si>
    <t xml:space="preserve">                                  NO           5581  DELETE   TT014632</t>
  </si>
  <si>
    <t xml:space="preserve">                                  NO           5587  DELETE   TT014633</t>
  </si>
  <si>
    <t xml:space="preserve">                                  NO           5592  DELETE   TT014634</t>
  </si>
  <si>
    <t xml:space="preserve">                                  NO           5598  DELETE   TT014635</t>
  </si>
  <si>
    <t xml:space="preserve">                                  NO           5603  DELETE   TT014636</t>
  </si>
  <si>
    <t xml:space="preserve">                                  NO           5609  DELETE   TT014637</t>
  </si>
  <si>
    <t xml:space="preserve">                                  NO           5614  DELETE   TT014638</t>
  </si>
  <si>
    <t xml:space="preserve">                                  NO           5620  DELETE   TT014639</t>
  </si>
  <si>
    <t xml:space="preserve">                                  NO           5625  DELETE   TT014640</t>
  </si>
  <si>
    <t xml:space="preserve">                                  NO           5631  DELETE   TT014641</t>
  </si>
  <si>
    <t xml:space="preserve">                                  NO           5636  DELETE   TT014642</t>
  </si>
  <si>
    <t xml:space="preserve">                                  NO           5641  DELETE   TT014643</t>
  </si>
  <si>
    <t xml:space="preserve">                                  NO           5646  DELETE   TT014644</t>
  </si>
  <si>
    <t xml:space="preserve">                                  NO           5651  DELETE   TT014645</t>
  </si>
  <si>
    <t xml:space="preserve">                                  NO           5656  DELETE   TT014646</t>
  </si>
  <si>
    <t xml:space="preserve">                                  NO           5661  DELETE   TT014647</t>
  </si>
  <si>
    <t xml:space="preserve">                                  NO           5666  DELETE   TT014648</t>
  </si>
  <si>
    <t xml:space="preserve">                                  NO           5671  DELETE   TT014649</t>
  </si>
  <si>
    <t xml:space="preserve">                                  NO           5675  DELETE   TT014650</t>
  </si>
  <si>
    <t xml:space="preserve">                                  NO           5681  DELETE   TT014651</t>
  </si>
  <si>
    <t xml:space="preserve">                                  NO           5685  DELETE   TT014652</t>
  </si>
  <si>
    <t xml:space="preserve">                                  NO           5690  DELETE   TT014653</t>
  </si>
  <si>
    <t xml:space="preserve">                                  NO           5696  DELETE   TT014654</t>
  </si>
  <si>
    <t xml:space="preserve">                                  NO           5701  DELETE   TT014655</t>
  </si>
  <si>
    <t xml:space="preserve">                                  NO           5706  DELETE   TT014656</t>
  </si>
  <si>
    <t xml:space="preserve">                                  NO           5711  DELETE   TT014657</t>
  </si>
  <si>
    <t xml:space="preserve">                                  NO           5717  DELETE   TT014658</t>
  </si>
  <si>
    <t xml:space="preserve">                                  NO           5722  DELETE   TT014659</t>
  </si>
  <si>
    <t xml:space="preserve">                                  NO           5727  DELETE   TT014660</t>
  </si>
  <si>
    <t xml:space="preserve">                                  NO           5733  DELETE   TT014661</t>
  </si>
  <si>
    <t xml:space="preserve">                                  NO           5738  DELETE   TT014662</t>
  </si>
  <si>
    <t xml:space="preserve">                                  NO           5744  DELETE   TT014663</t>
  </si>
  <si>
    <t xml:space="preserve">                                  NO           5749  DELETE   TT014664</t>
  </si>
  <si>
    <t xml:space="preserve">                                  NO           5754  DELETE   TT014665</t>
  </si>
  <si>
    <t xml:space="preserve">                                  NO           5759  DELETE   TT014666</t>
  </si>
  <si>
    <t xml:space="preserve">                                  NO           5765  DELETE   TT014667</t>
  </si>
  <si>
    <t xml:space="preserve">                                  NO           5770  DELETE   TT014668</t>
  </si>
  <si>
    <t xml:space="preserve">                                  NO           5776  DELETE   TT014669</t>
  </si>
  <si>
    <t xml:space="preserve">                                  NO           5781  DELETE   TT014670</t>
  </si>
  <si>
    <t xml:space="preserve">                                  NO           5786  DELETE   TT014671</t>
  </si>
  <si>
    <t xml:space="preserve">                                  NO           5792  DELETE   TT014672</t>
  </si>
  <si>
    <t xml:space="preserve">                                  NO           5797  DELETE   TT014673</t>
  </si>
  <si>
    <t xml:space="preserve">                                  NO           5802  DELETE   TT014674</t>
  </si>
  <si>
    <t xml:space="preserve">                                  NO           5808  DELETE   TT014675</t>
  </si>
  <si>
    <t xml:space="preserve">                                  NO           5813  DELETE   TT014676</t>
  </si>
  <si>
    <t xml:space="preserve">                                  NO           5819  DELETE   TT014677</t>
  </si>
  <si>
    <t xml:space="preserve">                                  NO           5824  DELETE   TT014678</t>
  </si>
  <si>
    <t xml:space="preserve">                                  NO           5829  DELETE   TT014679</t>
  </si>
  <si>
    <t xml:space="preserve">                                  NO           5834  DELETE   TT014680</t>
  </si>
  <si>
    <t xml:space="preserve">                                  NO           5839  DELETE   TT014681</t>
  </si>
  <si>
    <t xml:space="preserve">                                  NO           5845  DELETE   TT014682</t>
  </si>
  <si>
    <t xml:space="preserve">                                  NO           5850  DELETE   TT014683</t>
  </si>
  <si>
    <t xml:space="preserve">                                  NO           5855  DELETE   TT014684</t>
  </si>
  <si>
    <t xml:space="preserve">                                  NO           5860  DELETE   TT014685</t>
  </si>
  <si>
    <t xml:space="preserve">                                  NO           5865  DELETE   TT014686</t>
  </si>
  <si>
    <t xml:space="preserve">                                  NO           5871  DELETE   TT014687</t>
  </si>
  <si>
    <t xml:space="preserve">                                  NO           5876  DELETE   TT014688</t>
  </si>
  <si>
    <t xml:space="preserve">                                  NO           5881  DELETE   TT014689</t>
  </si>
  <si>
    <t xml:space="preserve">                                  NO           5886  DELETE   TT014690</t>
  </si>
  <si>
    <t xml:space="preserve">                                  NO           5891  DELETE   TT014691</t>
  </si>
  <si>
    <t xml:space="preserve">                                  NO           5896  DELETE   TT014692</t>
  </si>
  <si>
    <t xml:space="preserve">                                  NO           5901  DELETE   TT014693</t>
  </si>
  <si>
    <t xml:space="preserve">                                  NO           5906  DELETE   TT014694</t>
  </si>
  <si>
    <t xml:space="preserve">                                  NO           5911  DELETE   TT014695</t>
  </si>
  <si>
    <t xml:space="preserve">                                  NO           5916  DELETE   TT014696</t>
  </si>
  <si>
    <t xml:space="preserve">                                  NO           5921  DELETE   TT014697</t>
  </si>
  <si>
    <t xml:space="preserve">                                  NO           5926  DELETE   TT014698</t>
  </si>
  <si>
    <t xml:space="preserve">                                  NO           5930  DELETE   TT014699</t>
  </si>
  <si>
    <t xml:space="preserve">                                  NO           5935  DELETE   TT014700</t>
  </si>
  <si>
    <t xml:space="preserve">                                  NO           5939  DELETE   TT014701</t>
  </si>
  <si>
    <t xml:space="preserve">                                  NO           5943  DELETE   TT014702</t>
  </si>
  <si>
    <t xml:space="preserve">                                  NO           5948  DELETE   TT014703</t>
  </si>
  <si>
    <t xml:space="preserve">                                  NO           5952  DELETE   TT014704</t>
  </si>
  <si>
    <t xml:space="preserve">                                  NO           5956  DELETE   TT014705</t>
  </si>
  <si>
    <t xml:space="preserve">                                  NO           5960  DELETE   TT014706</t>
  </si>
  <si>
    <t xml:space="preserve">                                  NO           5965  DELETE   TT014707</t>
  </si>
  <si>
    <t xml:space="preserve">                                  NO           5969  DELETE   TT014708</t>
  </si>
  <si>
    <t xml:space="preserve">                                  NO           5973  DELETE   TT014709</t>
  </si>
  <si>
    <t xml:space="preserve">                                  NO           5977  DELETE   TT014710</t>
  </si>
  <si>
    <t xml:space="preserve">                                  NO           5981  DELETE   TT014711</t>
  </si>
  <si>
    <t xml:space="preserve">                                  NO           5984  DELETE   TT014712</t>
  </si>
  <si>
    <t xml:space="preserve">                                  NO           5988  DELETE   TT014713</t>
  </si>
  <si>
    <t xml:space="preserve">                                  NO           5992  DELETE   TT014714</t>
  </si>
  <si>
    <t xml:space="preserve">                                  NO           5996  DELETE   TT014715</t>
  </si>
  <si>
    <t xml:space="preserve">                                  NO           6001  DELETE   TT014716</t>
  </si>
  <si>
    <t xml:space="preserve">                                  NO           6006  DELETE   TT014717</t>
  </si>
  <si>
    <t xml:space="preserve">                                  NO           6011  DELETE   TT014718</t>
  </si>
  <si>
    <t xml:space="preserve">                                  NO           6016  DELETE   TT014719</t>
  </si>
  <si>
    <t xml:space="preserve">                                  NO           6020  DELETE   TT014720</t>
  </si>
  <si>
    <t xml:space="preserve">                                  NO           6023  DELETE   TT014721</t>
  </si>
  <si>
    <t xml:space="preserve">                                  NO           6027  DELETE   TT014722</t>
  </si>
  <si>
    <t xml:space="preserve">                                  NO           6030  DELETE   TT014723</t>
  </si>
  <si>
    <t xml:space="preserve">                                  NO           6033  DELETE   TT014724</t>
  </si>
  <si>
    <t xml:space="preserve">                                  NO           6037  DELETE   TT014725</t>
  </si>
  <si>
    <t xml:space="preserve">                                  NO           6040  DELETE   TT014726</t>
  </si>
  <si>
    <t xml:space="preserve">                                  NO           6043  DELETE   TT014727</t>
  </si>
  <si>
    <t xml:space="preserve">                                  NO           6046  DELETE   TT014728</t>
  </si>
  <si>
    <t xml:space="preserve">                                  NO           6049  DELETE   TT014729</t>
  </si>
  <si>
    <t xml:space="preserve">                                  NO           6052  DELETE   TT014730</t>
  </si>
  <si>
    <t xml:space="preserve">                                  NO           6055  DELETE   TT014731</t>
  </si>
  <si>
    <t xml:space="preserve">                                  NO           6058  DELETE   TT014732</t>
  </si>
  <si>
    <t xml:space="preserve">                                  NO           6061  DELETE   TT014733</t>
  </si>
  <si>
    <t xml:space="preserve">                                  NO           6064  DELETE   TT014734</t>
  </si>
  <si>
    <t xml:space="preserve">                                  NO           6067  DELETE   TT014735</t>
  </si>
  <si>
    <t xml:space="preserve">                                  NO           6070  DELETE   TT014736</t>
  </si>
  <si>
    <t xml:space="preserve">                                  NO           6073  DELETE   TT014737</t>
  </si>
  <si>
    <t xml:space="preserve">                                  NO           6076  DELETE   TT014738</t>
  </si>
  <si>
    <t xml:space="preserve">                                  NO           6078  DELETE   TT014739</t>
  </si>
  <si>
    <t xml:space="preserve">                                  NO           6081  DELETE   TT014740</t>
  </si>
  <si>
    <t xml:space="preserve">                                  NO           6084  DELETE   TT014741</t>
  </si>
  <si>
    <t xml:space="preserve">                                  NO           6087  DELETE   TT014742</t>
  </si>
  <si>
    <t xml:space="preserve">                                  NO           6089  DELETE   TT014743</t>
  </si>
  <si>
    <t xml:space="preserve">                                  NO           6092  DELETE   TT014744</t>
  </si>
  <si>
    <t xml:space="preserve">                                  NO           6095  DELETE   TT014745</t>
  </si>
  <si>
    <t xml:space="preserve">                                  NO           6097  DELETE   TT014746</t>
  </si>
  <si>
    <t xml:space="preserve">                                  NO           6100  DELETE   TT014747</t>
  </si>
  <si>
    <t xml:space="preserve">                                  NO           6102  DELETE   TT014748</t>
  </si>
  <si>
    <t xml:space="preserve">                                  NO           6105  DELETE   TT014749</t>
  </si>
  <si>
    <t xml:space="preserve">                                  NO           6108  DELETE   TT014750</t>
  </si>
  <si>
    <t xml:space="preserve">                                  NO           6110  DELETE   TT014751</t>
  </si>
  <si>
    <t xml:space="preserve">                                  NO           6113  DELETE   TT014752</t>
  </si>
  <si>
    <t xml:space="preserve">                                  NO           6115  DELETE   TT014753</t>
  </si>
  <si>
    <t xml:space="preserve">                                  NO           6118  DELETE   TT014754</t>
  </si>
  <si>
    <t xml:space="preserve">                                  NO           6120  DELETE   TT014755</t>
  </si>
  <si>
    <t xml:space="preserve">                                  NO           6123  DELETE   TT014756</t>
  </si>
  <si>
    <t xml:space="preserve">                                  NO           6126  DELETE   TT014757</t>
  </si>
  <si>
    <t xml:space="preserve">                                  NO           6128  DELETE   TT014758</t>
  </si>
  <si>
    <t xml:space="preserve">                                  NO           6131  DELETE   TT014759</t>
  </si>
  <si>
    <t xml:space="preserve">                                  NO           6134  DELETE   TT014760</t>
  </si>
  <si>
    <t xml:space="preserve">                                  NO           6136  DELETE   TT014761</t>
  </si>
  <si>
    <t xml:space="preserve">                                  NO           6139  DELETE   TT014762</t>
  </si>
  <si>
    <t xml:space="preserve">                                  NO           6142  DELETE   TT014763</t>
  </si>
  <si>
    <t xml:space="preserve">                                  NO           6144  DELETE   TT014764</t>
  </si>
  <si>
    <t xml:space="preserve">                                  NO           6147  DELETE   TT014765</t>
  </si>
  <si>
    <t xml:space="preserve">                                  NO           6150  DELETE   TT014766</t>
  </si>
  <si>
    <t xml:space="preserve">                                  NO           6152  DELETE   TT014767</t>
  </si>
  <si>
    <t xml:space="preserve">                                  NO           6155  DELETE   TT014768</t>
  </si>
  <si>
    <t xml:space="preserve">                                  NO           6158  DELETE   TT014769</t>
  </si>
  <si>
    <t xml:space="preserve">                                  NO           6161  DELETE   TT014770</t>
  </si>
  <si>
    <t xml:space="preserve">                                  NO           6164  DELETE   TT014771</t>
  </si>
  <si>
    <t xml:space="preserve">                                  NO           6167  DELETE   TT014772</t>
  </si>
  <si>
    <t xml:space="preserve">                                  NO           6170  DELETE   TT014773</t>
  </si>
  <si>
    <t xml:space="preserve">                                  NO           6173  DELETE   TT014774</t>
  </si>
  <si>
    <t xml:space="preserve">                                  NO           6176  DELETE   TT014775</t>
  </si>
  <si>
    <t xml:space="preserve">                                  NO           6179  DELETE   TT014776</t>
  </si>
  <si>
    <t xml:space="preserve">                                  NO           6182  DELETE   TT014777</t>
  </si>
  <si>
    <t xml:space="preserve">                                  NO           6186  DELETE   TT014778</t>
  </si>
  <si>
    <t xml:space="preserve">                                  NO           6189  DELETE   TT014779</t>
  </si>
  <si>
    <t xml:space="preserve">                                  NO           6193  DELETE   TT014780</t>
  </si>
  <si>
    <t xml:space="preserve">                                  NO           6196  DELETE   TT014781</t>
  </si>
  <si>
    <t xml:space="preserve">                                  NO           6200  DELETE   TT014782</t>
  </si>
  <si>
    <t xml:space="preserve">                                  NO           6204  DELETE   TT014783</t>
  </si>
  <si>
    <t xml:space="preserve">                                  NO           6208  DELETE   TT014784</t>
  </si>
  <si>
    <t xml:space="preserve">                                  NO           6212  DELETE   TT014785</t>
  </si>
  <si>
    <t xml:space="preserve">                                  NO           6217  DELETE   TT014786</t>
  </si>
  <si>
    <t xml:space="preserve">                                  NO           6221  DELETE   TT014787</t>
  </si>
  <si>
    <t xml:space="preserve">                                  NO           6226  DELETE   TT014788</t>
  </si>
  <si>
    <t xml:space="preserve">                                  NO           6231  DELETE   TT014789</t>
  </si>
  <si>
    <t xml:space="preserve">                                  NO           6237  DELETE   TT014790</t>
  </si>
  <si>
    <t xml:space="preserve">                                  NO           6243  DELETE   TT014791</t>
  </si>
  <si>
    <t xml:space="preserve">                                  NO           6249  DELETE   TT014792</t>
  </si>
  <si>
    <t xml:space="preserve">                                  NO           6256  DELETE   TT014793</t>
  </si>
  <si>
    <t xml:space="preserve">                                  NO           6263  DELETE   TT014794</t>
  </si>
  <si>
    <t xml:space="preserve">                                  NO           6272  DELETE   TT014795</t>
  </si>
  <si>
    <t xml:space="preserve">                                  NO           6281  DELETE   TT014796</t>
  </si>
  <si>
    <t xml:space="preserve">                                  NO           6292  DELETE   TT014797</t>
  </si>
  <si>
    <t xml:space="preserve">                                  NO           6304  DELETE   TT014798</t>
  </si>
  <si>
    <t xml:space="preserve">                                  NO           6320  DELETE   TT014799</t>
  </si>
  <si>
    <t xml:space="preserve">                                  NO           6339  DELETE   TT014800</t>
  </si>
  <si>
    <t xml:space="preserve">                                  NO           6364  DELETE   TT014801</t>
  </si>
  <si>
    <t xml:space="preserve">                                  NO           6394  DELETE   TT014802</t>
  </si>
  <si>
    <t xml:space="preserve">                                  NO           6424  DELETE   TT014803</t>
  </si>
  <si>
    <t xml:space="preserve">                                  NO           6454  DELETE   TT014804</t>
  </si>
  <si>
    <t xml:space="preserve">                                  NO           6484  DELETE   TT014805</t>
  </si>
  <si>
    <t xml:space="preserve">                                  NO           6514  DELETE   TT014806</t>
  </si>
  <si>
    <t xml:space="preserve">                                  NO           6544  DELETE   TT014807</t>
  </si>
  <si>
    <t xml:space="preserve">                                  NO           6574  DELETE   TT014808</t>
  </si>
  <si>
    <t xml:space="preserve">                                  NO           6604  DELETE   TT014809</t>
  </si>
  <si>
    <t xml:space="preserve">                                  NO           6634  DELETE   TT014810</t>
  </si>
  <si>
    <t xml:space="preserve">                                  NO           6664  DELETE   TT014811</t>
  </si>
  <si>
    <t xml:space="preserve">                                  NO           6694  DELETE   TT014812</t>
  </si>
  <si>
    <t xml:space="preserve">                                  NO           6713  DELETE   TT014813</t>
  </si>
  <si>
    <t xml:space="preserve">                                  NO           6727  DELETE   TT014814</t>
  </si>
  <si>
    <t xml:space="preserve">                                  NO           6739  DELETE   TT014815</t>
  </si>
  <si>
    <t xml:space="preserve">                                  NO           6749  DELETE   TT014816</t>
  </si>
  <si>
    <t xml:space="preserve">                                  NO           6759  DELETE   TT014817</t>
  </si>
  <si>
    <t xml:space="preserve">                                  NO           6770  DELETE   TT014818</t>
  </si>
  <si>
    <t xml:space="preserve">                                  NO           6779  DELETE   TT014819</t>
  </si>
  <si>
    <t xml:space="preserve">                                  NO           6789  DELETE   TT014820</t>
  </si>
  <si>
    <t xml:space="preserve">                                  NO           6798  DELETE   TT014821</t>
  </si>
  <si>
    <t xml:space="preserve">                                  NO           6807  DELETE   TT014822</t>
  </si>
  <si>
    <t xml:space="preserve">                                  NO           6816  DELETE   TT014823</t>
  </si>
  <si>
    <t xml:space="preserve">                                  NO           6824  DELETE   TT014824</t>
  </si>
  <si>
    <t xml:space="preserve">                                  NO           6833  DELETE   TT014825</t>
  </si>
  <si>
    <t xml:space="preserve">                                  NO           6841  DELETE   TT014826</t>
  </si>
  <si>
    <t xml:space="preserve">                                  NO           6849  DELETE   TT014827</t>
  </si>
  <si>
    <t xml:space="preserve">                                  NO           6857  DELETE   TT014828</t>
  </si>
  <si>
    <t xml:space="preserve">                                  NO           6865  DELETE   TT014829</t>
  </si>
  <si>
    <t xml:space="preserve">                                  NO           6873  DELETE   TT014830</t>
  </si>
  <si>
    <t xml:space="preserve">                                  NO           6880  DELETE   TT014831</t>
  </si>
  <si>
    <t xml:space="preserve">                                  NO           6887  DELETE   TT014832</t>
  </si>
  <si>
    <t xml:space="preserve">                                  NO           6894  DELETE   TT014833</t>
  </si>
  <si>
    <t xml:space="preserve">                                  NO           6901  DELETE   TT014834</t>
  </si>
  <si>
    <t xml:space="preserve">                                  NO           6907  DELETE   TT014835</t>
  </si>
  <si>
    <t xml:space="preserve">                                  NO           6914  DELETE   TT014836</t>
  </si>
  <si>
    <t xml:space="preserve">                                  NO           6921  DELETE   TT014837</t>
  </si>
  <si>
    <t xml:space="preserve">                                  NO           6927  DELETE   TT014838</t>
  </si>
  <si>
    <t xml:space="preserve">                                  NO           6934  DELETE   TT014839</t>
  </si>
  <si>
    <t xml:space="preserve">                                  NO           6940  DELETE   TT014840</t>
  </si>
  <si>
    <t xml:space="preserve">                                  NO           6947  DELETE   TT014841</t>
  </si>
  <si>
    <t xml:space="preserve">                                  NO           6953  DELETE   TT014842</t>
  </si>
  <si>
    <t xml:space="preserve">                                  NO           6959  DELETE   TT014843</t>
  </si>
  <si>
    <t xml:space="preserve">                                  NO           6966  DELETE   TT014844</t>
  </si>
  <si>
    <t xml:space="preserve">                                  NO           6972  DELETE   TT014845</t>
  </si>
  <si>
    <t xml:space="preserve">                                  NO           6978  DELETE   TT014846</t>
  </si>
  <si>
    <t xml:space="preserve">                                  NO           6984  DELETE   TT014847</t>
  </si>
  <si>
    <t xml:space="preserve">                                  NO           6990  DELETE   TT014848</t>
  </si>
  <si>
    <t xml:space="preserve">                                  NO           6996  DELETE   TT014849</t>
  </si>
  <si>
    <t xml:space="preserve">                                  NO           7002  DELETE   TT014850</t>
  </si>
  <si>
    <t xml:space="preserve">                                  NO           7007  DELETE   TT014851</t>
  </si>
  <si>
    <t xml:space="preserve">                                  NO           7013  DELETE   TT014852</t>
  </si>
  <si>
    <t xml:space="preserve">                                  NO           7019  DELETE   TT014853</t>
  </si>
  <si>
    <t xml:space="preserve">                                  NO           7025  DELETE   TT014854</t>
  </si>
  <si>
    <t xml:space="preserve">                                  NO           7030  DELETE   TT014855</t>
  </si>
  <si>
    <t xml:space="preserve">                                  NO           7036  DELETE   TT014856</t>
  </si>
  <si>
    <t xml:space="preserve">                                  NO           7041  DELETE   TT014857</t>
  </si>
  <si>
    <t xml:space="preserve">                                  NO           7047  DELETE   TT014858</t>
  </si>
  <si>
    <t xml:space="preserve">                                  NO           7052  DELETE   TT014859</t>
  </si>
  <si>
    <t xml:space="preserve">                                  NO           7058  DELETE   TT014860</t>
  </si>
  <si>
    <t xml:space="preserve">                                  NO           7063  DELETE   TT014861</t>
  </si>
  <si>
    <t xml:space="preserve">                                  NO           7068  DELETE   TT014862</t>
  </si>
  <si>
    <t xml:space="preserve">                                  NO           7074  DELETE   TT014863</t>
  </si>
  <si>
    <t xml:space="preserve">                                  NO           7079  DELETE   TT014864</t>
  </si>
  <si>
    <t xml:space="preserve">                                  NO           7084  DELETE   TT014865</t>
  </si>
  <si>
    <t xml:space="preserve">                                  NO           7089  DELETE   TT014866</t>
  </si>
  <si>
    <t xml:space="preserve">                                  NO           7094  DELETE   TT014867</t>
  </si>
  <si>
    <t xml:space="preserve">                                  NO           7099  DELETE   TT014868</t>
  </si>
  <si>
    <t xml:space="preserve">                                  NO           7103  DELETE   TT014869</t>
  </si>
  <si>
    <t xml:space="preserve">                                  NO           7108  DELETE   TT014870</t>
  </si>
  <si>
    <t xml:space="preserve">                                  NO           7113  DELETE   TT014871</t>
  </si>
  <si>
    <t xml:space="preserve">                                  NO           7118  DELETE   TT014872</t>
  </si>
  <si>
    <t xml:space="preserve">                                  NO           7123  DELETE   TT014873</t>
  </si>
  <si>
    <t xml:space="preserve">                                  NO           7128  DELETE   TT014874</t>
  </si>
  <si>
    <t xml:space="preserve">                                  NO           7133  DELETE   TT014875</t>
  </si>
  <si>
    <t xml:space="preserve">                                  NO           7138  DELETE   TT014876</t>
  </si>
  <si>
    <t xml:space="preserve">                                  NO           7143  DELETE   TT014877</t>
  </si>
  <si>
    <t xml:space="preserve">                                  NO           7148  DELETE   TT014878</t>
  </si>
  <si>
    <t xml:space="preserve">                                  NO           7153  DELETE   TT014879</t>
  </si>
  <si>
    <t xml:space="preserve">                                  NO           7159  DELETE   TT014880</t>
  </si>
  <si>
    <t xml:space="preserve">                                  NO           7164  DELETE   TT014881</t>
  </si>
  <si>
    <t xml:space="preserve">                                  NO           7169  DELETE   TT014882</t>
  </si>
  <si>
    <t xml:space="preserve">                                  NO           7175  DELETE   TT014883</t>
  </si>
  <si>
    <t xml:space="preserve">                                  NO           7180  DELETE   TT014884</t>
  </si>
  <si>
    <t xml:space="preserve">                                  NO           7186  DELETE   TT014885</t>
  </si>
  <si>
    <t xml:space="preserve">                                  NO           7191  DELETE   TT014886</t>
  </si>
  <si>
    <t xml:space="preserve">                                  NO           7197  DELETE   TT014887</t>
  </si>
  <si>
    <t xml:space="preserve">                             </t>
  </si>
  <si>
    <t>MgwApplication=1                                        pmNrOfMediaStreamChannelsRejectedDueToCapacity 0</t>
  </si>
  <si>
    <t>MgwApplication=1                                        pmUsedBandwidthForSiteIntIpTrans 0</t>
  </si>
  <si>
    <t xml:space="preserve">$ </t>
  </si>
  <si>
    <t>.........................</t>
  </si>
  <si>
    <t xml:space="preserve">Please enter Node Password: </t>
  </si>
  <si>
    <t xml:space="preserve">eMBMS connection statistics: </t>
  </si>
  <si>
    <t xml:space="preserve">MME connection statistics: </t>
  </si>
  <si>
    <t>Not initialized connections:</t>
  </si>
  <si>
    <t>Connection type   Connection</t>
  </si>
  <si>
    <t xml:space="preserve">MME:              0         </t>
  </si>
  <si>
    <t xml:space="preserve">MBMS:             0         </t>
  </si>
  <si>
    <t xml:space="preserve">eMBMS:            0         </t>
  </si>
  <si>
    <t xml:space="preserve">Total             0         </t>
  </si>
  <si>
    <t>*) See 'eci help stats' for info</t>
  </si>
  <si>
    <t>2 1</t>
  </si>
  <si>
    <t>2 3</t>
  </si>
  <si>
    <t>2 5</t>
  </si>
  <si>
    <t>2 7</t>
  </si>
  <si>
    <t>2 9</t>
  </si>
  <si>
    <t>2 11</t>
  </si>
  <si>
    <t>2 13</t>
  </si>
  <si>
    <t>2 15</t>
  </si>
  <si>
    <t>2 17</t>
  </si>
  <si>
    <t>2 19</t>
  </si>
  <si>
    <t>2 21</t>
  </si>
  <si>
    <t>2 23</t>
  </si>
  <si>
    <t>2 25</t>
  </si>
  <si>
    <t>2 27</t>
  </si>
  <si>
    <t>AP:</t>
  </si>
  <si>
    <t>DP:</t>
  </si>
  <si>
    <t>NCB:</t>
  </si>
  <si>
    <t>RP:</t>
  </si>
  <si>
    <t>SS7_SCTP_DP:</t>
  </si>
  <si>
    <t>Ip Interfaces STATUS</t>
  </si>
  <si>
    <t>LOCAL TIME</t>
  </si>
  <si>
    <t>RC      DEV     STATE            URCTYPE  LOCATION</t>
  </si>
  <si>
    <t>NRM  B  WO           EX/PWO      SB/PWO              1</t>
  </si>
  <si>
    <t>INT PLOAD CALIM  OFFDO OFFDI FTCHDO FTCHDI OFFMPH OFFMPL FTCHMPH FTCHMPL</t>
  </si>
  <si>
    <t>EVENT CODE   INF1   INF2   INF3   INF4   SIDE STATE   DATE   TIME   ACT</t>
  </si>
  <si>
    <t>NSUBPR</t>
  </si>
  <si>
    <t>NSUBXP</t>
  </si>
  <si>
    <t>NSUBSGS</t>
  </si>
  <si>
    <t>DEST           SPID         DST    LSHM</t>
  </si>
  <si>
    <t xml:space="preserve">               SAID             PRIO  RST              CW     CWU</t>
  </si>
  <si>
    <t>2-1073         MJK28T0      AVA    PP</t>
  </si>
  <si>
    <t>2-1074         MJK28T3      AVA    PP</t>
  </si>
  <si>
    <t>2-2013         TDBD1        AVA    PP</t>
  </si>
  <si>
    <t>2-2017         TDBD2        AVA    PP</t>
  </si>
  <si>
    <t>2-2019         MBD06        AVA    PP</t>
  </si>
  <si>
    <t>2-2030         MBD09T0      AVA    PP</t>
  </si>
  <si>
    <t>2-2031         MBD09T3      AVA    PP</t>
  </si>
  <si>
    <t>2-2036         MBD10        AVA    PP</t>
  </si>
  <si>
    <t>2-2048         WBD05        AVA    PP</t>
  </si>
  <si>
    <t xml:space="preserve">               AS_WBD05_1          1  EN-ACT-AVA              </t>
  </si>
  <si>
    <t xml:space="preserve">               AS_WBD05_2          1  EN-ACT-AVA              </t>
  </si>
  <si>
    <t>2-2049         WBD05S1      AVA    PP</t>
  </si>
  <si>
    <t xml:space="preserve">               AS_WBD05S1_2        1  EN-ACT-AVA              </t>
  </si>
  <si>
    <t xml:space="preserve">               AS_WBD05S1_1        1  EN-ACT-AVA              </t>
  </si>
  <si>
    <t>2-2050         WBD05S2      AVA    PP</t>
  </si>
  <si>
    <t xml:space="preserve">               AS_WBD05S2_2        1  EN-ACT-AVA              </t>
  </si>
  <si>
    <t xml:space="preserve">               AS_WBD05S2_1        1  EN-ACT-AVA              </t>
  </si>
  <si>
    <t>2-4033         SM08T0       AVA    PP</t>
  </si>
  <si>
    <t>2-4034         SM08T3       AVA    PP</t>
  </si>
  <si>
    <t>2TCONI         1024           0        1024           0  NORES</t>
  </si>
  <si>
    <t>PPSSMS         1024           0        1024           0  NORES</t>
  </si>
  <si>
    <t>MJ2800A         620           0         620           0  NORES</t>
  </si>
  <si>
    <t>MJ2800B         620           0         620           0  NORES</t>
  </si>
  <si>
    <t>MJ2800C         620           0         620           0  NORES</t>
  </si>
  <si>
    <t>MJ2800D         620           0         620           0  NORES</t>
  </si>
  <si>
    <t>&lt;aploc;</t>
  </si>
  <si>
    <t>RELFSW0                        MBD06 003/041/124R14B</t>
  </si>
  <si>
    <t>RELFSW1                        MBD06 003/041/124R14B</t>
  </si>
  <si>
    <t>RELFSW2                        MBD06 003/041/124R14B</t>
  </si>
  <si>
    <t>RELFSW3                        MBD06 003/041/124R14B</t>
  </si>
  <si>
    <t>RELFSW50                       ID3MBD06 091/087/06K_V2</t>
  </si>
  <si>
    <t>SDD              120220 2339   -</t>
  </si>
  <si>
    <t>LDD1             120220 2339   0001110</t>
  </si>
  <si>
    <t>PS               120220 2339   -</t>
  </si>
  <si>
    <t>RS               120220 2339   -</t>
  </si>
  <si>
    <t>RELFSW51                       ID3MBD06 091/087/06K_V2</t>
  </si>
  <si>
    <t>SDD              120220 0200   -</t>
  </si>
  <si>
    <t>LDD1             120220 0200   0001109</t>
  </si>
  <si>
    <t>LDD2             120219 0200   0001108</t>
  </si>
  <si>
    <t>PS               111228 0825   -</t>
  </si>
  <si>
    <t>RS               111228 0826   -</t>
  </si>
  <si>
    <t>RELFSW95                       ID3MBD06 02/000/000K132</t>
  </si>
  <si>
    <t>SDD              101012 2201   -</t>
  </si>
  <si>
    <t>LDD1             101012 2201   0000584</t>
  </si>
  <si>
    <t>PS               101012 2201   -</t>
  </si>
  <si>
    <t>RS               101012 2201   -</t>
  </si>
  <si>
    <t>RELFSW98                       ID3 13 MR/KE/00/01/0</t>
  </si>
  <si>
    <t>SDD              141023 0543   -</t>
  </si>
  <si>
    <t>LDD1             141023 0543   -</t>
  </si>
  <si>
    <t>PS               141023 0543   -</t>
  </si>
  <si>
    <t>RS               141023 0543   -</t>
  </si>
  <si>
    <t xml:space="preserve">   14 SMALL         PLAN                                         </t>
  </si>
  <si>
    <t xml:space="preserve">   10 SMALL         HCOM-MGBSE                                   </t>
  </si>
  <si>
    <t xml:space="preserve">    9 FORLOPP       TIMEOUT AT FORLOPP AUDIT,NO FLERROR               1</t>
  </si>
  <si>
    <t xml:space="preserve">    8 LARGE         FUNCTION CHANGE WITH SIDE SWITCH             </t>
  </si>
  <si>
    <t xml:space="preserve">   11 FORLOPP       BUFFER R/W, PR1=0 OR IR TOO LARGE                 1</t>
  </si>
  <si>
    <t xml:space="preserve">    7 REPORT        SIGNAL ALREADY IN JOB TABLE                  </t>
  </si>
  <si>
    <t xml:space="preserve">    6 APPLERR       ERROR REPORTED BY PROCEDURE FLERROR        9 </t>
  </si>
  <si>
    <t xml:space="preserve">   14 H'9003 H'0009 H'0000 H'0000 H'0000 A-EX NORMAL  150610 001632 NO</t>
  </si>
  <si>
    <t xml:space="preserve">   10 H'9003 H'0004 H'0000 H'0000 H'0000 A-EX NORMAL  141128 033239 NO</t>
  </si>
  <si>
    <t xml:space="preserve">    9 H'320D H'0307 H'0307 H'0000 H'A6BB B    SINGLE  141127 035210 NO</t>
  </si>
  <si>
    <t xml:space="preserve">    8 H'900D H'0000 H'0000 H'0000 H'0000 B    SINGLE  141127 031641 NO</t>
  </si>
  <si>
    <t xml:space="preserve">   11 H'0020 H'050E H'089A H'0000 H'0000 A-EX NORMAL  141010 202248 NO</t>
  </si>
  <si>
    <t xml:space="preserve">    7 H'1108 H'026C H'0071 H'0000 H'0000 A-EX NORMAL  140613 205231 NO</t>
  </si>
  <si>
    <t xml:space="preserve">    6 H'4301 H'3508 H'0356 H'0000 H'6212 A-EX NORMAL  140403 060635 NO</t>
  </si>
  <si>
    <t xml:space="preserve">               STBD3_0             1  EN-ACT-AVA              </t>
  </si>
  <si>
    <t xml:space="preserve">               STBD3_1             1  EN-ACT-AVA              </t>
  </si>
  <si>
    <t xml:space="preserve">               STBD4_0             1  EN-ACT-AVA              </t>
  </si>
  <si>
    <t xml:space="preserve">               STBD4_1             1  EN-ACT-AVA              </t>
  </si>
  <si>
    <t>2-2017         TDBD02       AVA    PP</t>
  </si>
  <si>
    <t xml:space="preserve">               AS_TDBD2            2  EN-ACT-AVA              </t>
  </si>
  <si>
    <t>2-2801         STBD3        AVA    PP</t>
  </si>
  <si>
    <t>2-2803         STBD4        AVA    PP</t>
  </si>
  <si>
    <t xml:space="preserve">   15 APPLERR       ERROR REPORTED BY PROCEDURE FLERROR        2 </t>
  </si>
  <si>
    <t>CDH RESPONDING READY DIRECTORY WARNING</t>
  </si>
  <si>
    <t xml:space="preserve">DIRECTORY               PATH                            FILES           OLDEST FILE </t>
  </si>
  <si>
    <t>Probable cause is  communication failure between APG and remote host</t>
  </si>
  <si>
    <t>The Directory has been filled to pre-defined limit or it contains files older than pre-defined limit</t>
  </si>
  <si>
    <t>SNTP            NOT CONNECTED</t>
  </si>
  <si>
    <t>RELFSW0                        TDBD1 004/137/069R141</t>
  </si>
  <si>
    <t>RELFSW1                        TDBD1 004/137/069R141</t>
  </si>
  <si>
    <t>RELFSW2                        TDBD1 004/137/069R141</t>
  </si>
  <si>
    <t>RELFSW55                       ID3TDBD1_091/087/06K132</t>
  </si>
  <si>
    <t>LDD1             110511 2113   0001096</t>
  </si>
  <si>
    <t xml:space="preserve">   60 LARGE         FUNCTION CHANGE WITH SIDE SWITCH             </t>
  </si>
  <si>
    <t xml:space="preserve">   59 LARGE         COMMAND ORDERED RESTART                      </t>
  </si>
  <si>
    <t xml:space="preserve">   58 RELOAD        REST. OF APZ BLOCKS IN SB/SE AT FC           </t>
  </si>
  <si>
    <t xml:space="preserve">   55 SMALL         INDEX TOO LARGE                              </t>
  </si>
  <si>
    <t xml:space="preserve">   60 H'900D H'0000 H'0000 H'0000 H'0000 B    SINGLE  160413 235724 NO</t>
  </si>
  <si>
    <t>URC1            ACTIVE           SIS</t>
  </si>
  <si>
    <t xml:space="preserve">  9  BC9     ACTIVE    MSC    NORMAL    UNDEF      H'01</t>
  </si>
  <si>
    <t>CP1  CP2         APZ PROFILE   APT PROFILE</t>
  </si>
  <si>
    <t>MT MOBILE SUBSCRIBER SURVEY RESULT</t>
  </si>
  <si>
    <t>NSUBPXOU</t>
  </si>
  <si>
    <t xml:space="preserve">               AS_M1IM1_S2IM1      1  EN-ACT-AVA              </t>
  </si>
  <si>
    <t xml:space="preserve">               AS_M1IM1_S1IM1      1  EN-ACT-AVA              </t>
  </si>
  <si>
    <t>MgwApplication=1                                        pmAverageBwAmrVoipPtime20Ipv6 0</t>
  </si>
  <si>
    <t>MgwApplication=1                                        pmAverageBwAmrVoipPtime40Ipv6 0</t>
  </si>
  <si>
    <t>MgwApplication=1                                        pmAverageBwAmrWbVoipPtime20Ipv6 0</t>
  </si>
  <si>
    <t>MgwApplication=1                                        pmAverageBwAmrWbVoipPtime40Ipv6 0</t>
  </si>
  <si>
    <t>MgwApplication=1                                        pmAverageBwEfrVoipPtime20Ipv6 0</t>
  </si>
  <si>
    <t>MgwApplication=1                                        pmAverageBwEfrVoipPtime40Ipv6 0</t>
  </si>
  <si>
    <t>MgwApplication=1                                        pmAverageBwG722VoipPtime10 0</t>
  </si>
  <si>
    <t>MgwApplication=1                                        pmAverageBwG722VoipPtime10Ipv6 0</t>
  </si>
  <si>
    <t>MgwApplication=1                                        pmAverageBwG722VoipPtime20 0</t>
  </si>
  <si>
    <t>MgwApplication=1                                        pmAverageBwG722VoipPtime20Ipv6 0</t>
  </si>
  <si>
    <t>MgwApplication=1                                        pmAverageBwG722VoipPtime30 0</t>
  </si>
  <si>
    <t>MgwApplication=1                                        pmAverageBwG722VoipPtime30Ipv6 0</t>
  </si>
  <si>
    <t>MgwApplication=1                                        pmAverageBwG722VoipPtime40 0</t>
  </si>
  <si>
    <t>MgwApplication=1                                        pmAverageBwG722VoipPtime40Ipv6 0</t>
  </si>
  <si>
    <t>MgwApplication=1                                        pmAverageBwG729Ptime10Ipv6 0</t>
  </si>
  <si>
    <t>MgwApplication=1                                        pmAverageBwG729Ptime20Ipv6 0</t>
  </si>
  <si>
    <t>MgwApplication=1                                        pmAverageBwG729Ptime30Ipv6 0</t>
  </si>
  <si>
    <t>MgwApplication=1                                        pmAverageBwG729Ptime40Ipv6 0</t>
  </si>
  <si>
    <t>MgwApplication=1                                        pmNrOfMediaStreamChsUsedG722 0</t>
  </si>
  <si>
    <t>Feature Id            : CXC4010071/3022</t>
  </si>
  <si>
    <t>Stop Date             : No Limit</t>
  </si>
  <si>
    <t>Capacity Id           : CXC4010071/3039</t>
  </si>
  <si>
    <t>.......................................................</t>
  </si>
  <si>
    <t>Total: 8 MOs</t>
  </si>
  <si>
    <t>Feature Id            : CXC4010408/1203</t>
  </si>
  <si>
    <t>Capacity Id           : CXC4010408/1201</t>
  </si>
  <si>
    <t>Capacity Id           : CXC4010071/3040</t>
  </si>
  <si>
    <t>Capacity Id           : CXC4010071/3038</t>
  </si>
  <si>
    <t>NE ID</t>
  </si>
  <si>
    <t>SGBDG1A</t>
  </si>
  <si>
    <t>NOK</t>
  </si>
  <si>
    <t>RELFSW0                        TDBD2 004/137/000R141</t>
  </si>
  <si>
    <t>RELFSW1                        TDBD2 004/137/000R141</t>
  </si>
  <si>
    <t>RELFSW2                        TDBD2 004/137/000R141</t>
  </si>
  <si>
    <t>RELFSW50                       ID3TDBD2 00/000/06K1V3</t>
  </si>
  <si>
    <t>LDD1             120724 0200   0002660</t>
  </si>
  <si>
    <t>LDD2             120723 0200   0002659</t>
  </si>
  <si>
    <t>RELFSW100                      ID3TDBD2 00/136/1900_V1</t>
  </si>
  <si>
    <t>LDD1             090811 1221   0001638</t>
  </si>
  <si>
    <t xml:space="preserve">   33 FORLOPP       TIMEOUT AT FORLOPP AUDIT &amp; FLERROR                1</t>
  </si>
  <si>
    <t xml:space="preserve">   32 APPLERR       ERROR REPORTED BY PROCEDURE FLERROR          </t>
  </si>
  <si>
    <t xml:space="preserve">   30 LARGE         FUNCTION CHANGE WITH SIDE SWITCH             </t>
  </si>
  <si>
    <t xml:space="preserve">   29 LARGE         COMMAND ORDERED RESTART                      </t>
  </si>
  <si>
    <t xml:space="preserve">   28 RELOAD        REST. OF APZ BLOCKS IN SB/SE AT FC           </t>
  </si>
  <si>
    <t xml:space="preserve">   30 H'900D H'0000 H'0000 H'0000 H'0000 B    SINGLE  160415 001849 NO</t>
  </si>
  <si>
    <t>Command</t>
  </si>
  <si>
    <t>Function</t>
  </si>
  <si>
    <t>Using formulafile /opt/ericsson/amos/moshell/commonjars/pm/FORMULA_MGW_B_1_0.txt</t>
  </si>
  <si>
    <t>Using configfile /opt/ericsson/amos/moshell/commonjars/pm/CONFIG_MGW_B_1_0.txt</t>
  </si>
  <si>
    <t>Collecting CPP board data...</t>
  </si>
  <si>
    <t>................................................</t>
  </si>
  <si>
    <t>&lt;exit;</t>
  </si>
  <si>
    <t>LOGGED OFF</t>
  </si>
  <si>
    <t>IGWBD1B           0           0           0           0  BLOC</t>
  </si>
  <si>
    <t>IGWBD1W           0           0           0           0  NORES</t>
  </si>
  <si>
    <t>TDBD2T           31           0           0          31  NORES</t>
  </si>
  <si>
    <t>TDBD2D           31           0           0          31  NORES</t>
  </si>
  <si>
    <t>IGWBD3B           0           0           0           0  NORES</t>
  </si>
  <si>
    <t>IGWBD3W           0           0           0           0  NORES</t>
  </si>
  <si>
    <t>TDJK3TO        1236           0        1236           0  NORES</t>
  </si>
  <si>
    <t>TDJK3TI        1236           0        1236           0  NORES</t>
  </si>
  <si>
    <t>IMSJK1I          31           0           0          31  BLOC</t>
  </si>
  <si>
    <t>WTSB1TO           0           0           0           0  NORES</t>
  </si>
  <si>
    <t>WTSB1TI           0           0           0           0  NORES</t>
  </si>
  <si>
    <t>IMSJK1O          31           0           0          31  NORES</t>
  </si>
  <si>
    <t>WTJK1TO         308           0           0         308  NORES</t>
  </si>
  <si>
    <t>WTJK1TI         308           0           0         308  NORES</t>
  </si>
  <si>
    <t>TDSM2TO        1751           0        1751           0  BLOC</t>
  </si>
  <si>
    <t>TDSM2TI        1751           0        1751           0  NORES</t>
  </si>
  <si>
    <t>VZPJK1P           0           0           0           0  BLOC</t>
  </si>
  <si>
    <t>WTJT5TO        1779           0        1779           0  BLOC</t>
  </si>
  <si>
    <t>WTJT5TI        1779           0        1779           0  NORES</t>
  </si>
  <si>
    <t>VZPJK1S           0           0           0           0  NORES</t>
  </si>
  <si>
    <t>VMSZP1S           0           0           0           0  NORES</t>
  </si>
  <si>
    <t>WTJT1TO         347           0         347           0  BLOC</t>
  </si>
  <si>
    <t>WTJT1TI         347           0         347           0  NORES</t>
  </si>
  <si>
    <t>TSR22AO        1236           0        1236           0  BLOC</t>
  </si>
  <si>
    <t>TSR22AI        1236           0        1236           0  NORES</t>
  </si>
  <si>
    <t>TSY22AO           0           0           0           0  BLOC</t>
  </si>
  <si>
    <t>TSY22AI           0           0           0           0  NORES</t>
  </si>
  <si>
    <t>TJ0422E        1860           0        1860           0  BLOC</t>
  </si>
  <si>
    <t>TJ0422R        1860           0        1860           0  NORES</t>
  </si>
  <si>
    <t>MBD611A        2087           0        2087           0  BLOC</t>
  </si>
  <si>
    <t>MBD611M        2087           0        2087           0  NORES</t>
  </si>
  <si>
    <t>MBD612A        2087           0        2087           0  BLOC</t>
  </si>
  <si>
    <t>MBD612M        2087           0        2087           0  NORES</t>
  </si>
  <si>
    <t>RBT02T          248           0           0         248  NORES</t>
  </si>
  <si>
    <t>RBT02D          248           0           0         248  NORES</t>
  </si>
  <si>
    <t>RBT08T          248           0           0         248  NORES</t>
  </si>
  <si>
    <t>RBT08D          248           0           0         248  NORES</t>
  </si>
  <si>
    <t>RBT07T            0           0           0           0  NORES</t>
  </si>
  <si>
    <t>RBT07D            0           0           0           0  NORES</t>
  </si>
  <si>
    <t>MBD711T           0           0           0           0  NORES</t>
  </si>
  <si>
    <t>MBD711D           0           0           0           0  NORES</t>
  </si>
  <si>
    <t>SGI1ETO           0           0           0           0  NORES</t>
  </si>
  <si>
    <t>SGI1ETI           0           0           0           0  NORES</t>
  </si>
  <si>
    <t>TSM312E        2183           0        2183           0  BLOC</t>
  </si>
  <si>
    <t>TSM312R        2183           0        2183           0  NORES</t>
  </si>
  <si>
    <t>TSM311A         496           0         496           0  NORES</t>
  </si>
  <si>
    <t>TSM311M         496           0         496           0  NORES</t>
  </si>
  <si>
    <t>TSM312A         868           0         868           0  BLOC</t>
  </si>
  <si>
    <t>TSM312M         868           0         868           0  NORES</t>
  </si>
  <si>
    <t>MBD811T           0           0           0           0  NORES</t>
  </si>
  <si>
    <t>MBD811D           0           0           0           0  NORES</t>
  </si>
  <si>
    <t>MBD612E        2357           0        2357           0  BLOC</t>
  </si>
  <si>
    <t>MBD612R        2357           0        2357           0  NORES</t>
  </si>
  <si>
    <t>SGI4BTO           0           0           0           0  NORES</t>
  </si>
  <si>
    <t>SGI4BTI           0           0           0           0  NORES</t>
  </si>
  <si>
    <t>TBD211A        1240           0        1240           0  BLOC</t>
  </si>
  <si>
    <t>TBD211M        1240           0        1240           0  NORES</t>
  </si>
  <si>
    <t>MBD09A         2325           0        2325           0  NORES</t>
  </si>
  <si>
    <t>MBD09B         2325           0        2325           0  NORES</t>
  </si>
  <si>
    <t>MBD09C         2325           0        2325           0  NORES</t>
  </si>
  <si>
    <t>MBD09D         2325           0        2325           0  NORES</t>
  </si>
  <si>
    <t>SSW1EE            0           0           0           0  BLOC</t>
  </si>
  <si>
    <t>SSW1ER            0           0           0           0  NORES</t>
  </si>
  <si>
    <t>SSW4BE            0           0           0           0  BLOC</t>
  </si>
  <si>
    <t>SSW4BR            0           0           0           0  NORES</t>
  </si>
  <si>
    <t>RBTE              0           0           0           0  BLOC</t>
  </si>
  <si>
    <t>RBTR              0           0           0           0  NORES</t>
  </si>
  <si>
    <t>MBD90A          100           0         100           0  NORES</t>
  </si>
  <si>
    <t>MBD90B          100           0         100           0  NORES</t>
  </si>
  <si>
    <t>MBD90C          100           0         100           0  NORES</t>
  </si>
  <si>
    <t>MBD90D          100           0         100           0  NORES</t>
  </si>
  <si>
    <t xml:space="preserve">               AS_STP1TKCSBY_2     1  EN-ACT-AVA              </t>
  </si>
  <si>
    <t xml:space="preserve">               AS_STP1TKCSBY_1     1  EN-ACT-AVA              </t>
  </si>
  <si>
    <t xml:space="preserve">               AS_STP2TKCJKT_1     1  EN-ACT-AVA              </t>
  </si>
  <si>
    <t xml:space="preserve">               AS_STP2TKCJKT_2     1  EN-ACT-AVA              </t>
  </si>
  <si>
    <t>3-2153         ST2TKJK      AVA    PP</t>
  </si>
  <si>
    <t>TDBD1T           31           0           0          31  NORES</t>
  </si>
  <si>
    <t>IGWBD3B          31           0           0          31  NORES</t>
  </si>
  <si>
    <t>IGWBD3W          31           0           0          31  NORES</t>
  </si>
  <si>
    <t>TDBD1D           31           0           0          31  NORES</t>
  </si>
  <si>
    <t>IMSJK1O          31           0           0          31  BLOC</t>
  </si>
  <si>
    <t>IMSJK1I          31           0           0          31  NORES</t>
  </si>
  <si>
    <t>RBT05T          248           0           0         248  NORES</t>
  </si>
  <si>
    <t>RBT05D          248           0           0         248  NORES</t>
  </si>
  <si>
    <t>RBT06T          248           0           0         248  NORES</t>
  </si>
  <si>
    <t>RBT06D          248           0           0         248  NORES</t>
  </si>
  <si>
    <t>MBD611A        1860           0        1860           0  BLOC</t>
  </si>
  <si>
    <t>MBD611M        1860           0        1860           0  NORES</t>
  </si>
  <si>
    <t>TBD111A        1240           0        1240           0  BLOC</t>
  </si>
  <si>
    <t>TBD111M        1240           0        1240           0  NORES</t>
  </si>
  <si>
    <t>TSB211A           0           0           0           0  BLOC</t>
  </si>
  <si>
    <t>TSB211M           0           0           0           0  NORES</t>
  </si>
  <si>
    <t>TSM211A         868           0         868           0  BLOC</t>
  </si>
  <si>
    <t>TSM211M         868           0         868           0  NORES</t>
  </si>
  <si>
    <t>TSM311A         868           0         868           0  BLOC</t>
  </si>
  <si>
    <t>TSM311M         868           0         868           0  NORES</t>
  </si>
  <si>
    <t>SGDBD1B          31           0           0          31  NORES</t>
  </si>
  <si>
    <t>SGDBD1W          31           0           0          31  NORES</t>
  </si>
  <si>
    <t>MBD09A         1860           0        1860           0  NORES</t>
  </si>
  <si>
    <t>MBD09B         1860           0        1860           0  NORES</t>
  </si>
  <si>
    <t>MBD09C         1860           0        1860           0  NORES</t>
  </si>
  <si>
    <t>MBD09D         1860           0        1860           0  NORES</t>
  </si>
  <si>
    <t xml:space="preserve">               AS_STP1TKCSBY_2     2  EN-ACT-AVA              </t>
  </si>
  <si>
    <t xml:space="preserve">               AS_STP1TKCSBY_1     2  EN-ACT-AVA              </t>
  </si>
  <si>
    <t xml:space="preserve">               AS_STP2TKCJKT_1     1  DIS-ACT-UNAVA           </t>
  </si>
  <si>
    <t xml:space="preserve">               AS_STP2TKCJKT_2     1  DIS-ACT-UNAVA           </t>
  </si>
  <si>
    <t xml:space="preserve">               AS_STP1TKCSBY_1     1  DIS-ACT-UNAVA           </t>
  </si>
  <si>
    <t xml:space="preserve">               AS_STP1TKCSBY_2     1  DIS-ACT-UNAVA           </t>
  </si>
  <si>
    <t>3-6270         ST1TKSB      AVA    PP</t>
  </si>
  <si>
    <t>APTDBD2A             1 Up</t>
  </si>
  <si>
    <t>APTDBD2B             2 Up</t>
  </si>
  <si>
    <t>OCS_OCP_echo_0       RGAPM_0              APTDBD2A        Online</t>
  </si>
  <si>
    <t>ACS_DSD_service_0    RGAPM_0              APTDBD2A        Online</t>
  </si>
  <si>
    <t>ACS_SFC_Recovery_0   RGAPM_0              APTDBD2A        Online</t>
  </si>
  <si>
    <t>ACS_CHB_ClockSyncService_0 RGAPM_0              APTDBD2A        Online</t>
  </si>
  <si>
    <t>ACS_CHB_HeartBeatService_0 RGAPM_0              APTDBD2A        Online</t>
  </si>
  <si>
    <t>ACS_EMF_Server_0     RGAPM_0              APTDBD2A        Online</t>
  </si>
  <si>
    <t>ACS_SSU_Monitor_0    RGAPM_0              APTDBD2A        Online</t>
  </si>
  <si>
    <t>ACS_ALOG_SecLog_0    RGAPM_0              APTDBD2A        Online</t>
  </si>
  <si>
    <t>ACS_ALOG_SysMon_0    RGAPM_0              APTDBD2A        Online</t>
  </si>
  <si>
    <t>ACS_ALOG_BufMan_0    RGAPM_0              APTDBD2A        Online</t>
  </si>
  <si>
    <t>ACS_NSF_Server_0     RGAPM_0              APTDBD2A        Online</t>
  </si>
  <si>
    <t>ACS_USA_SyslogAnalyser_0 RGAPM_0              APTDBD2A        Online</t>
  </si>
  <si>
    <t>ACS_ACSC_Logmaint_0  RGAPM_0              APTDBD2A        Online</t>
  </si>
  <si>
    <t>ACS_PRC_EventAnalyser_0 RGAPM_0              APTDBD2A        Online</t>
  </si>
  <si>
    <t>ACS_ALH_Exec_0       RGAPM_0              APTDBD2A        Online</t>
  </si>
  <si>
    <t>OCS_OCP_echo_1       RGAPM_1              APTDBD2B        Online</t>
  </si>
  <si>
    <t>ACS_DSD_service_1    RGAPM_1              APTDBD2B        Online</t>
  </si>
  <si>
    <t>ACS_SFC_Recovery_1   RGAPM_1              APTDBD2B        Online</t>
  </si>
  <si>
    <t>ACS_CHB_ClockSyncService_1 RGAPM_1              APTDBD2B        Online</t>
  </si>
  <si>
    <t>ACS_CHB_HeartBeatService_1 RGAPM_1              APTDBD2B        Online</t>
  </si>
  <si>
    <t>ACS_EMF_Server_1     RGAPM_1              APTDBD2B        Online</t>
  </si>
  <si>
    <t>ACS_SSU_Monitor_1    RGAPM_1              APTDBD2B        Online</t>
  </si>
  <si>
    <t>ACS_ALOG_SecLog_1    RGAPM_1              APTDBD2B        Online</t>
  </si>
  <si>
    <t>ACS_ALOG_SysMon_1    RGAPM_1              APTDBD2B        Online</t>
  </si>
  <si>
    <t>ACS_ALOG_BufMan_1    RGAPM_1              APTDBD2B        Online</t>
  </si>
  <si>
    <t>ACS_NSF_Server_1     RGAPM_1              APTDBD2B        Online</t>
  </si>
  <si>
    <t>ACS_USA_SyslogAnalyser_1 RGAPM_1              APTDBD2B        Online</t>
  </si>
  <si>
    <t>ACS_ACSC_Logmaint_1  RGAPM_1              APTDBD2B        Online</t>
  </si>
  <si>
    <t>ACS_PRC_EventAnalyser_1 RGAPM_1              APTDBD2B        Online</t>
  </si>
  <si>
    <t>ACS_ALH_Exec_1       RGAPM_1              APTDBD2B        Online</t>
  </si>
  <si>
    <t>RGAPM_0              APTDBD2A        Online</t>
  </si>
  <si>
    <t>RGAPM_1              APTDBD2B        Online</t>
  </si>
  <si>
    <t>STSDEST3</t>
  </si>
  <si>
    <t>TBD111A        2087           0        2087           0  BLOC</t>
  </si>
  <si>
    <t>TBD111M        2087           0        2087           0  NORES</t>
  </si>
  <si>
    <t>TBD121A        2087           0        2087           0  BLOC</t>
  </si>
  <si>
    <t>TBD121M        2087           0        2087           0  NORES</t>
  </si>
  <si>
    <t>TBD121E        2357           0        2357           0  BLOC</t>
  </si>
  <si>
    <t>TBD121R        2357           0        2357           0  NORES</t>
  </si>
  <si>
    <t>TBD211A        1860           0        1860           0  BLOC</t>
  </si>
  <si>
    <t>TBD211M        1860           0        1860           0  NORES</t>
  </si>
  <si>
    <t xml:space="preserve">               AS_TDBD1_1          2  DIS-ACT-AVA             </t>
  </si>
  <si>
    <t xml:space="preserve">               AS_TDBD1_2          2  DIS-ACT-AVA             </t>
  </si>
  <si>
    <t>2-2057         WCB01        AVA    PP</t>
  </si>
  <si>
    <t xml:space="preserve">               AS_WCB01_2          1  EN-ACT-AVA              </t>
  </si>
  <si>
    <t xml:space="preserve">               AS_WCB01_1          1  EN-ACT-AVA              </t>
  </si>
  <si>
    <t>2-2060         WCB01SG      AVA    PP</t>
  </si>
  <si>
    <t xml:space="preserve">               AS_WCB01_2ND_3      1  EN-ACT-AVA              </t>
  </si>
  <si>
    <t xml:space="preserve">               AS_WCB01_2ND_2      1  EN-ACT-AVA              </t>
  </si>
  <si>
    <t xml:space="preserve">               AS_WCB01_2ND_1      1  EN-ACT-AVA              </t>
  </si>
  <si>
    <t>3-4107         TLKCB1       AVA    PP</t>
  </si>
  <si>
    <t>3-4678         ESICB1       UNAVA  PP</t>
  </si>
  <si>
    <t>3-5122         HCPCB1       AVA    PP</t>
  </si>
  <si>
    <t>3-5290         XLCCB1       AVA    PP</t>
  </si>
  <si>
    <t>AP090105638B         2 Up</t>
  </si>
  <si>
    <t>AP090105638A         1 Up</t>
  </si>
  <si>
    <t>Cluster IP Address   Cluster Group        AP090105638B    Online</t>
  </si>
  <si>
    <t>Cluster Name         Cluster Group        AP090105638B    Online</t>
  </si>
  <si>
    <t>Internal IP Address for SPOE Cluster Group        AP090105638B    Online</t>
  </si>
  <si>
    <t>AP_1                 Cluster Group        AP090105638B    Online</t>
  </si>
  <si>
    <t>Disks K: L: M:       Disk Group           AP090105638B    Online</t>
  </si>
  <si>
    <t>Disks R: S: V: G:    Disk Group           AP090105638B    Online</t>
  </si>
  <si>
    <t>Disks Q: Y: I:       Disk Group           AP090105638B    Online</t>
  </si>
  <si>
    <t>Share K              Disk Group           AP090105638B    Online</t>
  </si>
  <si>
    <t>Images               Disk Group           AP090105638B    Online</t>
  </si>
  <si>
    <t>DHCP Service         Disk Group           AP090105638B    Online</t>
  </si>
  <si>
    <t>Diskeeper            Disk Group           AP090105638B    Online</t>
  </si>
  <si>
    <t>Share LOGS           Disk Group           AP090105638B    Online</t>
  </si>
  <si>
    <t>Share FMS            Disk Group           AP090105638B    Online</t>
  </si>
  <si>
    <t>Share CPS            Disk Group           AP090105638B    Online</t>
  </si>
  <si>
    <t>Share MCS            Disk Group           AP090105638B    Online</t>
  </si>
  <si>
    <t>Share R              Disk Group           AP090105638B    Online</t>
  </si>
  <si>
    <t>Share S              Disk Group           AP090105638B    Online</t>
  </si>
  <si>
    <t>stsprov              Disk Group           AP090105638B    Online</t>
  </si>
  <si>
    <t>stsconv              Disk Group           AP090105638B    Online</t>
  </si>
  <si>
    <t>stsopcf              Disk Group           AP090105638B    Online</t>
  </si>
  <si>
    <t>stsmain              Disk Group           AP090105638B    Online</t>
  </si>
  <si>
    <t>gatherer             Disk Group           AP090105638B    Online</t>
  </si>
  <si>
    <t>PES_CLH_server       Disk Group           AP090105638B    Online</t>
  </si>
  <si>
    <t>OCS_IPNAADM          Disk Group           AP090105638B    Online</t>
  </si>
  <si>
    <t>MCS_ALEC_ADM         Disk Group           AP090105638B    Online</t>
  </si>
  <si>
    <t>MCS_MTS_ADM          Disk Group           AP090105638B    Online</t>
  </si>
  <si>
    <t>MCS_ADH_ADM          Disk Group           AP090105638B    Online</t>
  </si>
  <si>
    <t>MCS_MSS_ADM          Disk Group           AP090105638B    Online</t>
  </si>
  <si>
    <t>MCS_ALIS_ADM         Disk Group           AP090105638B    Online</t>
  </si>
  <si>
    <t>MCS_ALDA_ADM         Disk Group           AP090105638B    Online</t>
  </si>
  <si>
    <t>MCS_AIAP_ADM         Disk Group           AP090105638B    Online</t>
  </si>
  <si>
    <t>MAS_MODT_Handler     Disk Group           AP090105638B    Online</t>
  </si>
  <si>
    <t>MAS_MODD_Handler     Disk Group           AP090105638B    Online</t>
  </si>
  <si>
    <t>MAS_CPTASP_cptheartbeat Disk Group           AP090105638B    Online</t>
  </si>
  <si>
    <t>MAS_CPTASP_cptcentral_A Disk Group           AP090105638B    Online</t>
  </si>
  <si>
    <t>MAS_CPTASP_cptcentral_B Disk Group           AP090105638B    Online</t>
  </si>
  <si>
    <t>MAS_CPTASP_cptcentral Disk Group           AP090105638B    Online</t>
  </si>
  <si>
    <t>FMS_CPF_server       Disk Group           AP090105638B    Online</t>
  </si>
  <si>
    <t>CPS_BUSRV            Disk Group           AP090105638B    Online</t>
  </si>
  <si>
    <t>CPS_BUAP_parmgr      Disk Group           AP090105638B    Online</t>
  </si>
  <si>
    <t>CPS_BUAP_loader      Disk Group           AP090105638B    Online</t>
  </si>
  <si>
    <t>CPS_BUAP_filemgr     Disk Group           AP090105638B    Online</t>
  </si>
  <si>
    <t>CPS_BUFTPD           Disk Group           AP090105638B    Online</t>
  </si>
  <si>
    <t>AES_DBO_server       Disk Group           AP090105638B    Online</t>
  </si>
  <si>
    <t>AES_CDH_Server       Disk Group           AP090105638B    Online</t>
  </si>
  <si>
    <t>AES_AFP_server       Disk Group           AP090105638B    Online</t>
  </si>
  <si>
    <t>ACS_RTR_service_7    Disk Group           AP090105638B    Online</t>
  </si>
  <si>
    <t>ACS_MSD_service_7    Disk Group           AP090105638B    Online</t>
  </si>
  <si>
    <t>ACS_RTR_service_6    Disk Group           AP090105638B    Online</t>
  </si>
  <si>
    <t>ACS_MSD_service_6    Disk Group           AP090105638B    Online</t>
  </si>
  <si>
    <t>ACS_RTR_service_5    Disk Group           AP090105638B    Online</t>
  </si>
  <si>
    <t>ACS_MSD_service_5    Disk Group           AP090105638B    Online</t>
  </si>
  <si>
    <t>ACS_RTR_service_4    Disk Group           AP090105638B    Online</t>
  </si>
  <si>
    <t>ACS_MSD_service_4    Disk Group           AP090105638B    Online</t>
  </si>
  <si>
    <t>ACS_RTR_service_3    Disk Group           AP090105638B    Online</t>
  </si>
  <si>
    <t>ACS_MSD_service_3    Disk Group           AP090105638B    Online</t>
  </si>
  <si>
    <t>ACS_RTR_service_2    Disk Group           AP090105638B    Online</t>
  </si>
  <si>
    <t>ACS_MSD_service_2    Disk Group           AP090105638B    Online</t>
  </si>
  <si>
    <t>ACS_RTR_service_1    Disk Group           AP090105638B    Online</t>
  </si>
  <si>
    <t>ACS_MSD_service_1    Disk Group           AP090105638B    Online</t>
  </si>
  <si>
    <t>ACS_RTR_service      Disk Group           AP090105638B    Online</t>
  </si>
  <si>
    <t>ACS_MSD_service      Disk Group           AP090105638B    Online</t>
  </si>
  <si>
    <t>ACS_ALOG_Main        Disk Group           AP090105638B    Online</t>
  </si>
  <si>
    <t>APIO_TFTP_Server     Disk Group           AP090105638B    Online</t>
  </si>
  <si>
    <t>ACS_LM_Server        Disk Group           AP090105638B    Online</t>
  </si>
  <si>
    <t>OCS_OCP_echo_0       RGAPM_0              AP090105638A    Online</t>
  </si>
  <si>
    <t>ACS_DSD_service_0    RGAPM_0              AP090105638A    Online</t>
  </si>
  <si>
    <t>ACS_SFC_Recovery_0   RGAPM_0              AP090105638A    Online</t>
  </si>
  <si>
    <t>ACS_CHB_ClockSyncService_0 RGAPM_0              AP090105638A    Online</t>
  </si>
  <si>
    <t>ACS_CHB_HeartBeatService_0 RGAPM_0              AP090105638A    Online</t>
  </si>
  <si>
    <t>ACS_EMF_Server_0     RGAPM_0              AP090105638A    Online</t>
  </si>
  <si>
    <t>ACS_SSU_Monitor_0    RGAPM_0              AP090105638A    Online</t>
  </si>
  <si>
    <t>ACS_ALOG_SecLog_0    RGAPM_0              AP090105638A    Online</t>
  </si>
  <si>
    <t>ACS_ALOG_SysMon_0    RGAPM_0              AP090105638A    Online</t>
  </si>
  <si>
    <t>ACS_ALOG_BufMan_0    RGAPM_0              AP090105638A    Online</t>
  </si>
  <si>
    <t>ACS_NSF_Server_0     RGAPM_0              AP090105638A    Online</t>
  </si>
  <si>
    <t>ACS_USA_SyslogAnalyser_0 RGAPM_0              AP090105638A    Online</t>
  </si>
  <si>
    <t>ACS_ACSC_Logmaint_0  RGAPM_0              AP090105638A    Online</t>
  </si>
  <si>
    <t>ACS_PRC_EventAnalyser_0 RGAPM_0              AP090105638A    Online</t>
  </si>
  <si>
    <t>ACS_ALH_Exec_0       RGAPM_0              AP090105638A    Online</t>
  </si>
  <si>
    <t>OCS_OCP_echo_1       RGAPM_1              AP090105638B    Online</t>
  </si>
  <si>
    <t>ACS_DSD_service_1    RGAPM_1              AP090105638B    Online</t>
  </si>
  <si>
    <t>ACS_SFC_Recovery_1   RGAPM_1              AP090105638B    Online</t>
  </si>
  <si>
    <t>ACS_CHB_ClockSyncService_1 RGAPM_1              AP090105638B    Online</t>
  </si>
  <si>
    <t>ACS_CHB_HeartBeatService_1 RGAPM_1              AP090105638B    Online</t>
  </si>
  <si>
    <t>ACS_EMF_Server_1     RGAPM_1              AP090105638B    Online</t>
  </si>
  <si>
    <t>ACS_SSU_Monitor_1    RGAPM_1              AP090105638B    Online</t>
  </si>
  <si>
    <t>ACS_ALOG_SecLog_1    RGAPM_1              AP090105638B    Online</t>
  </si>
  <si>
    <t>ACS_ALOG_SysMon_1    RGAPM_1              AP090105638B    Online</t>
  </si>
  <si>
    <t>ACS_ALOG_BufMan_1    RGAPM_1              AP090105638B    Online</t>
  </si>
  <si>
    <t>ACS_NSF_Server_1     RGAPM_1              AP090105638B    Online</t>
  </si>
  <si>
    <t>ACS_USA_SyslogAnalyser_1 RGAPM_1              AP090105638B    Online</t>
  </si>
  <si>
    <t>ACS_ACSC_Logmaint_1  RGAPM_1              AP090105638B    Online</t>
  </si>
  <si>
    <t>ACS_PRC_EventAnalyser_1 RGAPM_1              AP090105638B    Online</t>
  </si>
  <si>
    <t>ACS_ALH_Exec_1       RGAPM_1              AP090105638B    Online</t>
  </si>
  <si>
    <t>Cluster Group        AP090105638B    Online</t>
  </si>
  <si>
    <t>Disk Group           AP090105638B    Online</t>
  </si>
  <si>
    <t>RGAPM_0              AP090105638A    Online</t>
  </si>
  <si>
    <t>RGAPM_1              AP090105638B    Online</t>
  </si>
  <si>
    <t>TDBD1A               1 Up</t>
  </si>
  <si>
    <t>TDBD1B               2 Up</t>
  </si>
  <si>
    <t>OCS_OCP_echo_0       RGAPM_0              TDBD1A          Online</t>
  </si>
  <si>
    <t>ACS_DSD_service_0    RGAPM_0              TDBD1A          Online</t>
  </si>
  <si>
    <t>ACS_SFC_Recovery_0   RGAPM_0              TDBD1A          Online</t>
  </si>
  <si>
    <t>ACS_CHB_ClockSyncService_0 RGAPM_0              TDBD1A          Online</t>
  </si>
  <si>
    <t>ACS_CHB_HeartBeatService_0 RGAPM_0              TDBD1A          Online</t>
  </si>
  <si>
    <t>ACS_EMF_Server_0     RGAPM_0              TDBD1A          Online</t>
  </si>
  <si>
    <t>ACS_SSU_Monitor_0    RGAPM_0              TDBD1A          Online</t>
  </si>
  <si>
    <t>ACS_ALOG_SecLog_0    RGAPM_0              TDBD1A          Online</t>
  </si>
  <si>
    <t>ACS_ALOG_SysMon_0    RGAPM_0              TDBD1A          Online</t>
  </si>
  <si>
    <t>ACS_ALOG_BufMan_0    RGAPM_0              TDBD1A          Online</t>
  </si>
  <si>
    <t>ACS_NSF_Server_0     RGAPM_0              TDBD1A          Online</t>
  </si>
  <si>
    <t>ACS_USA_SyslogAnalyser_0 RGAPM_0              TDBD1A          Online</t>
  </si>
  <si>
    <t>ACS_ACSC_Logmaint_0  RGAPM_0              TDBD1A          Online</t>
  </si>
  <si>
    <t>ACS_PRC_EventAnalyser_0 RGAPM_0              TDBD1A          Online</t>
  </si>
  <si>
    <t>ACS_ALH_Exec_0       RGAPM_0              TDBD1A          Online</t>
  </si>
  <si>
    <t>OCS_OCP_echo_1       RGAPM_1              TDBD1B          Online</t>
  </si>
  <si>
    <t>ACS_DSD_service_1    RGAPM_1              TDBD1B          Online</t>
  </si>
  <si>
    <t>ACS_SFC_Recovery_1   RGAPM_1              TDBD1B          Online</t>
  </si>
  <si>
    <t>ACS_CHB_ClockSyncService_1 RGAPM_1              TDBD1B          Online</t>
  </si>
  <si>
    <t>ACS_CHB_HeartBeatService_1 RGAPM_1              TDBD1B          Online</t>
  </si>
  <si>
    <t>ACS_EMF_Server_1     RGAPM_1              TDBD1B          Online</t>
  </si>
  <si>
    <t>ACS_SSU_Monitor_1    RGAPM_1              TDBD1B          Online</t>
  </si>
  <si>
    <t>ACS_ALOG_SecLog_1    RGAPM_1              TDBD1B          Online</t>
  </si>
  <si>
    <t>ACS_ALOG_SysMon_1    RGAPM_1              TDBD1B          Online</t>
  </si>
  <si>
    <t>ACS_ALOG_BufMan_1    RGAPM_1              TDBD1B          Online</t>
  </si>
  <si>
    <t>ACS_NSF_Server_1     RGAPM_1              TDBD1B          Online</t>
  </si>
  <si>
    <t>ACS_USA_SyslogAnalyser_1 RGAPM_1              TDBD1B          Online</t>
  </si>
  <si>
    <t>ACS_ACSC_Logmaint_1  RGAPM_1              TDBD1B          Online</t>
  </si>
  <si>
    <t>ACS_PRC_EventAnalyser_1 RGAPM_1              TDBD1B          Online</t>
  </si>
  <si>
    <t>ACS_ALH_Exec_1       RGAPM_1              TDBD1B          Online</t>
  </si>
  <si>
    <t>RGAPM_0              TDBD1A          Online</t>
  </si>
  <si>
    <t>RGAPM_1              TDBD1B          Online</t>
  </si>
  <si>
    <t>EXTERNAL ALARM RECEIVER FAULT</t>
  </si>
  <si>
    <t>APNODE       FCODE</t>
  </si>
  <si>
    <t>DiginApi: Could not connect to/read status from digital IO. Errorcode: 19949</t>
  </si>
  <si>
    <t xml:space="preserve"> </t>
  </si>
  <si>
    <t>=========================================================</t>
  </si>
  <si>
    <t>: Programmer : Alvian Firdaus PT. Indosat Tbk 82055743  :</t>
  </si>
  <si>
    <t>: Date : 07 February 2009                               :</t>
  </si>
  <si>
    <t>: I am not responsible For Illegal Use without Licensed :</t>
  </si>
  <si>
    <t>: Agreement from me                                     :</t>
  </si>
  <si>
    <t>:=======================================================:</t>
  </si>
  <si>
    <t xml:space="preserve">Password: </t>
  </si>
  <si>
    <t>logout</t>
  </si>
  <si>
    <t>Connection closed by foreign host.</t>
  </si>
  <si>
    <t>Wind River Linux 5.0.1.30</t>
  </si>
  <si>
    <t xml:space="preserve">    ##</t>
  </si>
  <si>
    <t>Installed: Mon Mar 21 23:58:51 WIB 2016</t>
  </si>
  <si>
    <t xml:space="preserve">                        __  __  ____   _____</t>
  </si>
  <si>
    <t xml:space="preserve">                  /\   |  \/  |/ __ \ / ____|</t>
  </si>
  <si>
    <t xml:space="preserve">                 /  \  | \  / | |  | | (___  </t>
  </si>
  <si>
    <t xml:space="preserve">                / /\ \ | |\/| | |  | |\___ \ </t>
  </si>
  <si>
    <t xml:space="preserve">               / ____ \| |  | | |__| |____) |</t>
  </si>
  <si>
    <t xml:space="preserve">              /_/    \_\_|  |_|\____/|_____/</t>
  </si>
  <si>
    <t xml:space="preserve">              </t>
  </si>
  <si>
    <t xml:space="preserve">           </t>
  </si>
  <si>
    <t>Checking ip contact...OK</t>
  </si>
  <si>
    <t>HELP MENU            : h</t>
  </si>
  <si>
    <t>BASIC MO COMMANDS    : m</t>
  </si>
  <si>
    <t>OTHER MO COMMANDS    : n</t>
  </si>
  <si>
    <t>OTHER COMMANDS       : o</t>
  </si>
  <si>
    <t>PM COMMANDS          : p</t>
  </si>
  <si>
    <t>QUIT                 : q</t>
  </si>
  <si>
    <t>**** Welcome to the Simple Mo Browser (version 3.0)!</t>
  </si>
  <si>
    <t>**** Test Construction OK</t>
  </si>
  <si>
    <t>****</t>
  </si>
  <si>
    <t>Checking available boards on node...</t>
  </si>
  <si>
    <t>Position     Board      Processor Load</t>
  </si>
  <si>
    <t>OK*</t>
  </si>
  <si>
    <t>RNC Status</t>
  </si>
  <si>
    <t>rnc_status</t>
  </si>
  <si>
    <t>Mengecek Service RNC</t>
  </si>
  <si>
    <t>=== SGSMR1A pe015060@eqm01s0fp2 ANCB ~ # rnc_status</t>
  </si>
  <si>
    <t>Initial CPU Load Check...CPU load check passed: load = 4%</t>
  </si>
  <si>
    <t>------------------------------------------------------------------------------------------------------------------------------------------------------------------------------------------------------------</t>
  </si>
  <si>
    <t>Semua RNC in service</t>
  </si>
  <si>
    <t>rn                  ri   spc  grc grnlac-rac                                                                                                                                                 rs</t>
  </si>
  <si>
    <t>H_RNC_BATURADEN_01  3061 4922 510 01 3061-61,3061-63,3061-66,3062-61,3062-62,3062-63,3062-67,3063-61,3063-62,3063-63,3063-64,3063-68,3064-61,3064-63,3064-64,3064-69,3065-60,3065-61,3065-65 in-service</t>
  </si>
  <si>
    <t>H_RNC_BUAHBATU_03   997  2914 510 01 9971-171,9972-174,9972-175,9973-171,9974-176                                                                                                            in-service</t>
  </si>
  <si>
    <t>3 1</t>
  </si>
  <si>
    <t>3 3</t>
  </si>
  <si>
    <t>3 5</t>
  </si>
  <si>
    <t>3 7</t>
  </si>
  <si>
    <t>3 9</t>
  </si>
  <si>
    <t>3 11</t>
  </si>
  <si>
    <t>3 13</t>
  </si>
  <si>
    <t>3 15</t>
  </si>
  <si>
    <t>3 17</t>
  </si>
  <si>
    <t>3 19</t>
  </si>
  <si>
    <t>3 21</t>
  </si>
  <si>
    <t>3 23</t>
  </si>
  <si>
    <t>3 25</t>
  </si>
  <si>
    <t>3 27</t>
  </si>
  <si>
    <t>Connecting to SGBDN1A</t>
  </si>
  <si>
    <t>PIC              : Muhammad Latiful Khakim</t>
  </si>
  <si>
    <t>TJ0422T         651           0           0         651  NORES</t>
  </si>
  <si>
    <t>TJ0422D         651           0           0         651  NORES</t>
  </si>
  <si>
    <t>Nr of active alarms are: 0</t>
  </si>
  <si>
    <t>&gt;&gt;&gt; Total: 0 Alarms (0 Critical, 0 Major)</t>
  </si>
  <si>
    <t>Oracle Corporation      SunOS 5.11      11.3    March 2016</t>
  </si>
  <si>
    <t>RC      DEV     STATE            URCTYPE  SERVICE   LOCATION</t>
  </si>
  <si>
    <t>NSUBGS</t>
  </si>
  <si>
    <t>TJ0421T        1703           0           0        1703  NORES</t>
  </si>
  <si>
    <t>TJ0421D        1703           0           0        1703  NORES</t>
  </si>
  <si>
    <t>active node is up and working</t>
  </si>
  <si>
    <t>passive node is up and working</t>
  </si>
  <si>
    <t>UP</t>
  </si>
  <si>
    <t>Both Disks are OK</t>
  </si>
  <si>
    <t>Processing GENERAL related checks:</t>
  </si>
  <si>
    <t>Processing SW-UPGRADE related checks:</t>
  </si>
  <si>
    <t>Processing SW-HEALTH related checks:</t>
  </si>
  <si>
    <t>Processing SECURITY related checks:</t>
  </si>
  <si>
    <t>MBD09 Charging</t>
  </si>
  <si>
    <t>MBD10 Charging</t>
  </si>
  <si>
    <t>MBD09 OAM</t>
  </si>
  <si>
    <t>MBD10 OAM</t>
  </si>
  <si>
    <t>Capacity Level        : 96</t>
  </si>
  <si>
    <t>Hard Limit            : 96</t>
  </si>
  <si>
    <t>Total: 92 MOs</t>
  </si>
  <si>
    <t>Total: 0 MOs</t>
  </si>
  <si>
    <t>MgwApplication=1                                        pmRtpAvgRcvdJitterOnA 1</t>
  </si>
  <si>
    <t>MgwApplication=1                                        pmRtpAvgSentJitterOnA 0</t>
  </si>
  <si>
    <t>MgwApplication=1                                        pmRtpMaxRoundTripDelayOnA 4095</t>
  </si>
  <si>
    <t>Feature Id            : CXC4010408/1207</t>
  </si>
  <si>
    <t>Feature Id            : CXC4010071/3045</t>
  </si>
  <si>
    <t>Feature Id            : CXC4010071/3035</t>
  </si>
  <si>
    <t>Feature Id            : CXC4010071/3029</t>
  </si>
  <si>
    <t>Feature Id            : CXC4010408/1102</t>
  </si>
  <si>
    <t>Feature Id            : CXC4010408/1205</t>
  </si>
  <si>
    <t>Feature Id            : CXC4040006</t>
  </si>
  <si>
    <t>Feature Id            : CXC4010408/1101</t>
  </si>
  <si>
    <t>Feature Id            : CXC4010408/1204</t>
  </si>
  <si>
    <t>Feature Id            : CXC4010408/1233</t>
  </si>
  <si>
    <t>Feature Id            : CXC4010408/1209</t>
  </si>
  <si>
    <t>Feature Id            : CXC4010408/1225</t>
  </si>
  <si>
    <t>Feature Id            : CXC4010071/3019</t>
  </si>
  <si>
    <t>Feature Id            : CXC4040002</t>
  </si>
  <si>
    <t>Feature Id            : CXC4010071/3008</t>
  </si>
  <si>
    <t>Feature Id            : CXC4010071/3034</t>
  </si>
  <si>
    <t>Feature Id            : CXC4010408/1241</t>
  </si>
  <si>
    <t>Feature Id            : CXC4010071/3014</t>
  </si>
  <si>
    <t>Feature Id            : CXC4010071/3013</t>
  </si>
  <si>
    <t>Feature Id            : CXC4010071/3012</t>
  </si>
  <si>
    <t>Feature Id            : CXC4010071/3011</t>
  </si>
  <si>
    <t>Feature Id            : CXC4040010</t>
  </si>
  <si>
    <t>Feature Id            : CXC4010408/1226</t>
  </si>
  <si>
    <t>Feature Id            : CXC4010408/1211</t>
  </si>
  <si>
    <t>Capacity Level        : 512</t>
  </si>
  <si>
    <t>Hard Limit            : 512</t>
  </si>
  <si>
    <t>Capacity Level        : 72180</t>
  </si>
  <si>
    <t>Hard Limit            : 72180</t>
  </si>
  <si>
    <t>********************************************************************************</t>
  </si>
  <si>
    <t>IF YOU ARE NOT AN AUTHORIZED USER, PLEASE EXIT IMMEDIATELY.</t>
  </si>
  <si>
    <t>2-1010         WJK21        AVA    PP</t>
  </si>
  <si>
    <t>2-1075         WJK19        AVA    PP</t>
  </si>
  <si>
    <t>2-1087         WJK20        AVA    PP</t>
  </si>
  <si>
    <t>2-2030         BD09T0       AVA    PP</t>
  </si>
  <si>
    <t>2-2031         BD09T3       AVA    PP</t>
  </si>
  <si>
    <t>2-2068         WSK03        AVA    PP</t>
  </si>
  <si>
    <t>2-2070         WSK03S2      AVA    PP</t>
  </si>
  <si>
    <t>SDD              110511 2113   -</t>
  </si>
  <si>
    <t>PS               110511 2113   -</t>
  </si>
  <si>
    <t>RS               110511 2113   -</t>
  </si>
  <si>
    <t xml:space="preserve">   59 H'9003 H'0000 H'0000 H'0000 H'0000 B    SB-SEP  160413 232203 NO</t>
  </si>
  <si>
    <t xml:space="preserve">   58 H'900B H'0000 H'0000 H'0000 H'0000 B    SB-SEP  160413 232031 NO</t>
  </si>
  <si>
    <t xml:space="preserve">   55 H'0004 H'0022 H'742C H'0000 H'0000 A-EX NORMAL  131021 210547 NO</t>
  </si>
  <si>
    <t>2-1021         TDJK3        AVA    PP</t>
  </si>
  <si>
    <t xml:space="preserve">               AS_TDJK3_2          1  EN-ACT-AVA              </t>
  </si>
  <si>
    <t xml:space="preserve">               AS_TDJK3_1          1  EN-ACT-AVA              </t>
  </si>
  <si>
    <t>2-1024         TDJK4        AVA    PP</t>
  </si>
  <si>
    <t xml:space="preserve">               AS_STBD4_1          1  EN-ACT-AVA              </t>
  </si>
  <si>
    <t xml:space="preserve">               AS_STBD3_1          1  EN-ACT-AVA              </t>
  </si>
  <si>
    <t xml:space="preserve">               AS_STBD3_2          1  EN-ACT-AVA              </t>
  </si>
  <si>
    <t xml:space="preserve">               AS_STBD4_2          1  EN-ACT-AVA              </t>
  </si>
  <si>
    <t>2-1667         ZSJK2        AVA    PP</t>
  </si>
  <si>
    <t>2-1668         ZSJK1        AVA    PP</t>
  </si>
  <si>
    <t xml:space="preserve">               AS_MBD06_1          2  DIS-ACT-AVA             </t>
  </si>
  <si>
    <t xml:space="preserve">               AS_MBD06_2          2  DIS-ACT-AVA             </t>
  </si>
  <si>
    <t>2-2054         WTBD1        AVA    PP</t>
  </si>
  <si>
    <t xml:space="preserve">               AS_WTBD1            1  EN-ACT-AVA              </t>
  </si>
  <si>
    <t>2-2056         WTBD2        AVA    PP</t>
  </si>
  <si>
    <t xml:space="preserve">               AS_WTBD2_1          1  EN-ACT-AVA              </t>
  </si>
  <si>
    <t xml:space="preserve">               AS_WTBD2_2          1  EN-ACT-AVA              </t>
  </si>
  <si>
    <t>2-2102         HBD02        UNAVA  PP</t>
  </si>
  <si>
    <t xml:space="preserve">               AS_STBD4_1          1  DIS-ACT-UNAVA           </t>
  </si>
  <si>
    <t xml:space="preserve">               AS_STBD3_1          1  DIS-ACT-UNAVA           </t>
  </si>
  <si>
    <t>2-2460         IVRBD3       AVA    PP</t>
  </si>
  <si>
    <t>2-3003         TDSB1        AVA    PP</t>
  </si>
  <si>
    <t xml:space="preserve">               AS_WTBD1            1  EN-ACT-UNAVA            </t>
  </si>
  <si>
    <t xml:space="preserve">               AS_TDSB1            1  EN-ACT-AVA              </t>
  </si>
  <si>
    <t>2-3004         TDSB2        AVA    PP</t>
  </si>
  <si>
    <t xml:space="preserve">               AS_TDSB2_1          2  EN-ACT-AVA              </t>
  </si>
  <si>
    <t xml:space="preserve">               AS_TDSB2_2          2  EN-ACT-AVA              </t>
  </si>
  <si>
    <t>2-4004         TDSM2        AVA    PP</t>
  </si>
  <si>
    <t xml:space="preserve">               AS_TDSM2_1          1  EN-ACT-AVA              </t>
  </si>
  <si>
    <t xml:space="preserve">               AS_TDSM2_2          1  EN-ACT-AVA              </t>
  </si>
  <si>
    <t>2-4006         TDSM3        AVA    PP</t>
  </si>
  <si>
    <t xml:space="preserve">               AS_TDSM3_1          2  EN-ACT-AVA              </t>
  </si>
  <si>
    <t>3-2054         TLKBD2       AVA    PP</t>
  </si>
  <si>
    <t>3-2156         IGW_1_3      AVA    PP</t>
  </si>
  <si>
    <t>3-4097         TLKBD1       AVA    PP</t>
  </si>
  <si>
    <t>3-4164         SGBDG1       AVA    PP</t>
  </si>
  <si>
    <t>3-4754         TSEBD1       UNAVA  PP</t>
  </si>
  <si>
    <t>3-4756         TSLBD1       AVA    PP</t>
  </si>
  <si>
    <t>SDD              120724 0200   -</t>
  </si>
  <si>
    <t>PS               120720 0843   -</t>
  </si>
  <si>
    <t>RS               120720 0843   -</t>
  </si>
  <si>
    <t>SDD              090811 1221   -</t>
  </si>
  <si>
    <t>PS               090811 1221   -</t>
  </si>
  <si>
    <t>RS               090811 1221   -</t>
  </si>
  <si>
    <t xml:space="preserve">   26 LARGE         PLAN-HDEV                                    </t>
  </si>
  <si>
    <t xml:space="preserve">   33 H'310D H'8402 H'4919 H'0566 H'09B5 A-EX NORMAL  160810 152009 NO</t>
  </si>
  <si>
    <t xml:space="preserve">   32 H'4301 H'8402 H'4919 H'0000 H'3CCD A-EX NORMAL  160810 151848 NO</t>
  </si>
  <si>
    <t xml:space="preserve">   29 H'9003 H'0000 H'0000 H'0000 H'0000 B    SB-SEP  160414 233946 NO</t>
  </si>
  <si>
    <t xml:space="preserve">   28 H'900B H'0000 H'0000 H'0000 H'0000 B    SB-SEP  160414 233810 NO</t>
  </si>
  <si>
    <t xml:space="preserve">   26 H'9003 H'0009 H'0000 H'0000 H'0000 A-EX NORMAL  140520 004520 NO</t>
  </si>
  <si>
    <t xml:space="preserve">               AS_TDJK3_2          2  EN-ACT-AVA              </t>
  </si>
  <si>
    <t xml:space="preserve">               AS_TDJK3_1          2  EN-ACT-AVA              </t>
  </si>
  <si>
    <t xml:space="preserve">               AS_TDJK4_1          2  EN-ACT-AVA              </t>
  </si>
  <si>
    <t xml:space="preserve">               AS_TDBD1            2  EN-ACT-AVA              </t>
  </si>
  <si>
    <t xml:space="preserve">               AS_MBD06            2  EN-ACT-AVA              </t>
  </si>
  <si>
    <t xml:space="preserve">               AS_TDSB1            2  EN-ACT-AVA              </t>
  </si>
  <si>
    <t xml:space="preserve">               AS_TDSM2_1          2  EN-ACT-AVA              </t>
  </si>
  <si>
    <t xml:space="preserve">               AS_TDSM2_2          2  EN-ACT-AVA              </t>
  </si>
  <si>
    <t xml:space="preserve">               AS_TDSM3            2  EN-ACT-AVA              </t>
  </si>
  <si>
    <t>3-2128         SGIJKT       AVA    PP</t>
  </si>
  <si>
    <t>3-2156         IGWBD3       AVA    PP</t>
  </si>
  <si>
    <t>3-4638         WTBD2        AVA    PP</t>
  </si>
  <si>
    <t xml:space="preserve">               AS_WTBD2_NAT1_2     1  EN-ACT-AVA              </t>
  </si>
  <si>
    <t xml:space="preserve">               AS_WTBD2_NAT1_1     1  EN-ACT-AVA              </t>
  </si>
  <si>
    <t>spawn ssh -l p0135084 SGBDN1A</t>
  </si>
  <si>
    <t>---------------------------------------------------------------------------------------</t>
  </si>
  <si>
    <t>-        0 eMBMS connections active    (     - %).</t>
  </si>
  <si>
    <t>-        0 eMBMS connections unstable  (     - %)*.</t>
  </si>
  <si>
    <t>-        0 eMBMS connections in total.</t>
  </si>
  <si>
    <t>-        0 MBMS connections active    (     - %).</t>
  </si>
  <si>
    <t>-        0 MBMS connections attached  (     - %).</t>
  </si>
  <si>
    <t>-        0 MBMS connections idle      (     - %).</t>
  </si>
  <si>
    <t>-        0 MBMS connections unstable  (     - %)*.</t>
  </si>
  <si>
    <t>-        0 MBMS connections in total.</t>
  </si>
  <si>
    <t>-------------------------------------------------</t>
  </si>
  <si>
    <t xml:space="preserve">SGSN-MME-G:       0         </t>
  </si>
  <si>
    <t xml:space="preserve">SGSN-MME-W:       0         </t>
  </si>
  <si>
    <t>Created following board-groups: all, allp, mp, bp, tu, coremp, ommp, scb, sxb, scx, sccpmp, et, etmfg, etmfx, aal2ap, aal2ncc, aal2cpsrc, aal2rh, xp, mesc, licdb, ch, stc, gra, raa, imra, confmgr, msb, msb3, msb4, mrfc, mrfp, imst, bgf, vpp.</t>
  </si>
  <si>
    <t>&gt;&gt;&gt; Type "bp" to view available board-groups and "bp &lt;group&gt;" to view group contents.</t>
  </si>
  <si>
    <t>MgwApplication=1                                        pmRtpAvgRcvdJitterOnExt -2</t>
  </si>
  <si>
    <t>MgwApplication=1                                        pmRtpAvgRcvdJitterOnMb -2</t>
  </si>
  <si>
    <t>MgwApplication=1                                        pmRtpAvgRcvdJitterOnNb -2</t>
  </si>
  <si>
    <t>MgwApplication=1                                        pmRtpAvgRoundTripDelayOnExt -2</t>
  </si>
  <si>
    <t>MgwApplication=1                                        pmRtpAvgRoundTripDelayOnMb -2</t>
  </si>
  <si>
    <t>MgwApplication=1                                        pmRtpAvgRoundTripDelayOnNb -2</t>
  </si>
  <si>
    <t>MgwApplication=1                                        pmRtpAvgSentJitterOnExt -2</t>
  </si>
  <si>
    <t>MgwApplication=1                                        pmRtpAvgSentJitterOnMb -2</t>
  </si>
  <si>
    <t>MgwApplication=1                                        pmRtpAvgSentJitterOnNb -2</t>
  </si>
  <si>
    <t>MgwApplication=1                                        pmRtpAvgSentPacketLostOnExt -2</t>
  </si>
  <si>
    <t>MgwApplication=1                                        pmRtpAvgSentPacketLostOnMb -2</t>
  </si>
  <si>
    <t>MgwApplication=1                                        pmRtpAvgSentPacketLostOnNb -2</t>
  </si>
  <si>
    <t>MgwApplication=1                                        pmRtpMaxRcvdJitterOnExt -2</t>
  </si>
  <si>
    <t>MgwApplication=1                                        pmRtpMaxRcvdJitterOnMb -2</t>
  </si>
  <si>
    <t>MgwApplication=1                                        pmRtpMaxRcvdJitterOnNb -2</t>
  </si>
  <si>
    <t>MgwApplication=1                                        pmRtpMaxRoundTripDelayOnExt -2</t>
  </si>
  <si>
    <t>MgwApplication=1                                        pmRtpMaxRoundTripDelayOnMb -2</t>
  </si>
  <si>
    <t>MgwApplication=1                                        pmRtpMaxRoundTripDelayOnNb -2</t>
  </si>
  <si>
    <t>MgwApplication=1                                        pmRtpMaxSentJitterOnExt -2</t>
  </si>
  <si>
    <t>MgwApplication=1                                        pmRtpMaxSentJitterOnMb -2</t>
  </si>
  <si>
    <t>MgwApplication=1                                        pmRtpMaxSentJitterOnNb -2</t>
  </si>
  <si>
    <t>2-1092         WTJK4        AVA    PP</t>
  </si>
  <si>
    <t xml:space="preserve">   15 H'4301 H'6C0F H'0E90 H'0000 H'2066 A-EX NORMAL  181002 134152 NO</t>
  </si>
  <si>
    <t>3-6271         ST2TKSB      AVA    PP</t>
  </si>
  <si>
    <t xml:space="preserve">               AS_STP2TKCSBY_1     1  EN-ACT-AVA              </t>
  </si>
  <si>
    <t>Processing HW-HEALTH related checks:</t>
  </si>
  <si>
    <t>2-2002         WBD06        AVA    PP</t>
  </si>
  <si>
    <t xml:space="preserve">ps Class          Identifiers              | lcl(value noLimit)  cu            gcl    lclr   n  vf                    e     s      ki               pt        statecsi   </t>
  </si>
  <si>
    <t>------------------------------------------------------------------------------------------------------------------------------------------------------------------------</t>
  </si>
  <si>
    <t>A  capacity_key   -cki  FAT1023381/3001    | (3300 false)        kIP Sessions  3300   false  context_limit  2018-09-24T00:00:00Z  NULL  false  FAT1023381/3001  SGSN-MME  undefined</t>
  </si>
  <si>
    <t>A  capacity_key   -cki  FAT1023381/3002    | (7175 false)        kSAU          7175   false  attach_limit  2018-09-24T00:00:00Z  NULL  false  FAT1023381/3002  SGSN-MME  undefined</t>
  </si>
  <si>
    <t>A  capacity_key   -cki  FAT1023381/3003    | (102 false)         kPPS          102    false  payload_limit  2018-09-24T00:00:00Z  NULL  false  FAT1023381/3003  SGSN-MME  undefined</t>
  </si>
  <si>
    <t>A  capacity_key   -cki  FAT1023381/3005    | (84 false)          Mbps          84     false  qos_hsdpa_mbr  2018-09-24T00:00:00Z  NULL  false  FAT1023381/3005  SGSN-MME  undefined</t>
  </si>
  <si>
    <t>A  capacity_key   -cki  FAT1023381/3006    | (16 false)          Mbps          16     false  enhanced_uplink_mbr  2018-09-24T00:00:00Z  NULL  false  FAT1023381/3006  SGSN-MME  undefined</t>
  </si>
  <si>
    <t>A  capacity_key   -cki  FAT1023381/3008    | (10000 false)       SMS/s         10000  false  sms_limit  2018-09-24T00:00:00Z  NULL  false  FAT1023381/3008  SGSN-MME  undefined</t>
  </si>
  <si>
    <t>A  capacity_key   -cki  FAT1023381/3009    | (7175 false)        kSAU          7175   false  attach_lte_limit  2018-09-24T00:00:00Z  NULL  false  FAT1023381/3009  SGSN-MME  undefined</t>
  </si>
  <si>
    <t>A  capacity_key   -cki  FAT1023381/3010    | (100 false)         kSAU          100    false  attach_iot_limit  2018-09-24T00:00:00Z  NULL  false  FAT1023381/3010  SGSN-MME  undefined</t>
  </si>
  <si>
    <t>SGBDG3</t>
  </si>
  <si>
    <t>Wind River Linux 5.0.1.42</t>
  </si>
  <si>
    <t>.No action, mkx HW type does not support SS7 links.</t>
  </si>
  <si>
    <t>gsh list_capacity_key all</t>
  </si>
  <si>
    <t xml:space="preserve">   31 APPLERR       ERROR REPORTED BY PROCEDURE FLERROR        3 </t>
  </si>
  <si>
    <t xml:space="preserve">   31 H'4301 H'6C0F H'0E90 H'0000 H'BE23 A-EX NORMAL  181103 141146 NO</t>
  </si>
  <si>
    <t xml:space="preserve">   32 H'4301 H'6C0F H'0E90 H'0000 H'75AD A-EX NORMAL  181106 160144 NO</t>
  </si>
  <si>
    <t>PS               181109 1529   -</t>
  </si>
  <si>
    <t>RS               181109 1529   -</t>
  </si>
  <si>
    <t>2-2915         RHPLM2       UNAVA  PP</t>
  </si>
  <si>
    <t>PMCrHW_1             PMC860 Group         APTDBD2B        Online</t>
  </si>
  <si>
    <t>PMCrSDLC_1           PMC860 Group         APTDBD2B        Online</t>
  </si>
  <si>
    <t>Cluster IP Address   Cluster Group        APTDBD2B        Online</t>
  </si>
  <si>
    <t>Cluster Name         Cluster Group        APTDBD2B        Online</t>
  </si>
  <si>
    <t>Internal IP Address for SPOE Cluster Group        APTDBD2B        Online</t>
  </si>
  <si>
    <t>AP_1                 Cluster Group        APTDBD2B        Online</t>
  </si>
  <si>
    <t>DHCP Service         Disk Group           APTDBD2B        Online</t>
  </si>
  <si>
    <t>Share K              Disk Group           APTDBD2B        Online</t>
  </si>
  <si>
    <t>Disks J: K: L: M:    Disk Group           APTDBD2B        Online</t>
  </si>
  <si>
    <t>Share LOGS           Disk Group           APTDBD2B        Online</t>
  </si>
  <si>
    <t>Share FMS            Disk Group           APTDBD2B        Online</t>
  </si>
  <si>
    <t>Share CPS            Disk Group           APTDBD2B        Online</t>
  </si>
  <si>
    <t>Share MCS            Disk Group           APTDBD2B        Online</t>
  </si>
  <si>
    <t>Share R              Disk Group           APTDBD2B        Online</t>
  </si>
  <si>
    <t>Disks R: S: V: G:    Disk Group           APTDBD2B        Online</t>
  </si>
  <si>
    <t>Share S              Disk Group           APTDBD2B        Online</t>
  </si>
  <si>
    <t>PES_CLH_server       Disk Group           APTDBD2B        Online</t>
  </si>
  <si>
    <t>OCS_IPNAADM          Disk Group           APTDBD2B        Online</t>
  </si>
  <si>
    <t>MCS_ALEC_ADM         Disk Group           APTDBD2B        Online</t>
  </si>
  <si>
    <t>MCS_MTS_ADM          Disk Group           APTDBD2B        Online</t>
  </si>
  <si>
    <t>MCS_ADH_ADM          Disk Group           APTDBD2B        Online</t>
  </si>
  <si>
    <t>MCS_MSS_ADM          Disk Group           APTDBD2B        Online</t>
  </si>
  <si>
    <t>MCS_ALIS_ADM         Disk Group           APTDBD2B        Online</t>
  </si>
  <si>
    <t>MCS_ALDA_ADM         Disk Group           APTDBD2B        Online</t>
  </si>
  <si>
    <t>MCS_AIAP_ADM         Disk Group           APTDBD2B        Online</t>
  </si>
  <si>
    <t>MAS_MODD_Handler     Disk Group           APTDBD2B        Online</t>
  </si>
  <si>
    <t>MAS_CPTASP_cptheartbeat Disk Group           APTDBD2B        Online</t>
  </si>
  <si>
    <t>MAS_CPTASP_cptcentral_A Disk Group           APTDBD2B        Online</t>
  </si>
  <si>
    <t>MAS_CPTASP_cptcentral_B Disk Group           APTDBD2B        Online</t>
  </si>
  <si>
    <t>MAS_CPTASP_cptcentral Disk Group           APTDBD2B        Online</t>
  </si>
  <si>
    <t>FMS_CPF_server       Disk Group           APTDBD2B        Online</t>
  </si>
  <si>
    <t>CPS_BUSRV            Disk Group           APTDBD2B        Online</t>
  </si>
  <si>
    <t>CPS_BUAP_parmgr      Disk Group           APTDBD2B        Online</t>
  </si>
  <si>
    <t>CPS_BUAP_loader      Disk Group           APTDBD2B        Online</t>
  </si>
  <si>
    <t>CPS_BUAP_filemgr     Disk Group           APTDBD2B        Online</t>
  </si>
  <si>
    <t>CPS_BUFTPD           Disk Group           APTDBD2B        Online</t>
  </si>
  <si>
    <t>AES_DBO_server       Disk Group           APTDBD2B        Online</t>
  </si>
  <si>
    <t>AES_CDH_Server       Disk Group           APTDBD2B        Online</t>
  </si>
  <si>
    <t>AES_AFP_server       Disk Group           APTDBD2B        Online</t>
  </si>
  <si>
    <t>ACS_RTR_service_7    Disk Group           APTDBD2B        Online</t>
  </si>
  <si>
    <t>ACS_MSD_service_7    Disk Group           APTDBD2B        Online</t>
  </si>
  <si>
    <t>Disks Q: Y: I:       Disk Group           APTDBD2B        Online</t>
  </si>
  <si>
    <t>ACS_RTR_service_6    Disk Group           APTDBD2B        Online</t>
  </si>
  <si>
    <t>ACS_MSD_service_6    Disk Group           APTDBD2B        Online</t>
  </si>
  <si>
    <t>ACS_RTR_service_5    Disk Group           APTDBD2B        Online</t>
  </si>
  <si>
    <t>ACS_MSD_service_5    Disk Group           APTDBD2B        Online</t>
  </si>
  <si>
    <t>ACS_RTR_service_4    Disk Group           APTDBD2B        Online</t>
  </si>
  <si>
    <t>ACS_MSD_service_4    Disk Group           APTDBD2B        Online</t>
  </si>
  <si>
    <t>ACS_RTR_service_3    Disk Group           APTDBD2B        Online</t>
  </si>
  <si>
    <t>ACS_MSD_service_3    Disk Group           APTDBD2B        Online</t>
  </si>
  <si>
    <t>ACS_RTR_service_2    Disk Group           APTDBD2B        Online</t>
  </si>
  <si>
    <t>ACS_MSD_service_2    Disk Group           APTDBD2B        Online</t>
  </si>
  <si>
    <t>ACS_RTR_service_1    Disk Group           APTDBD2B        Online</t>
  </si>
  <si>
    <t>ACS_MSD_service_1    Disk Group           APTDBD2B        Online</t>
  </si>
  <si>
    <t>ACS_RTR_service      Disk Group           APTDBD2B        Online</t>
  </si>
  <si>
    <t>ACS_MSD_service      Disk Group           APTDBD2B        Online</t>
  </si>
  <si>
    <t>ACS_ALOG_Main        Disk Group           APTDBD2B        Online</t>
  </si>
  <si>
    <t>APIO_TFTP_Server     Disk Group           APTDBD2B        Online</t>
  </si>
  <si>
    <t>Images               Disk Group           APTDBD2B        Online</t>
  </si>
  <si>
    <t>Diskeeper            Disk Group           APTDBD2B        Online</t>
  </si>
  <si>
    <t>MAS_MODT_Handler     Disk Group           APTDBD2B        Online</t>
  </si>
  <si>
    <t>stsprov              Disk Group           APTDBD2B        Online</t>
  </si>
  <si>
    <t>stsconv              Disk Group           APTDBD2B        Online</t>
  </si>
  <si>
    <t>stsopcf              Disk Group           APTDBD2B        Online</t>
  </si>
  <si>
    <t>stsmain              Disk Group           APTDBD2B        Online</t>
  </si>
  <si>
    <t>gatherer             Disk Group           APTDBD2B        Online</t>
  </si>
  <si>
    <t>ACS_LM_Server        Disk Group           APTDBD2B        Online</t>
  </si>
  <si>
    <t>PMC860 Group         APTDBD2B        Online</t>
  </si>
  <si>
    <t>Cluster Group        APTDBD2B        Online</t>
  </si>
  <si>
    <t>Disk Group           APTDBD2B        Online</t>
  </si>
  <si>
    <t>29124:2             A3       APZ         Thu Nov 15 09:04:13 2018</t>
  </si>
  <si>
    <t>Ready           K:\aes\data\cdh\ftp\STSDEST3\Ready                      11706           Sat Jul 15 15:00:27 2017</t>
  </si>
  <si>
    <t>SDD              181116 0200   -</t>
  </si>
  <si>
    <t>PS               181116 0301   -</t>
  </si>
  <si>
    <t>RS               181116 0301   -</t>
  </si>
  <si>
    <t>LDD1             181116 0200   0003697</t>
  </si>
  <si>
    <t>LDD2             181115 0200   0003696</t>
  </si>
  <si>
    <t xml:space="preserve">   32 APPLERR       ERROR REPORTED BY PROCEDURE FLERROR        6 </t>
  </si>
  <si>
    <t xml:space="preserve">               AS_RHPLM2_1         1  DIS-DOWN                </t>
  </si>
  <si>
    <t xml:space="preserve">               AS_RHPLM2_2         1  DIS-DOWN                </t>
  </si>
  <si>
    <t xml:space="preserve">               AS_RHPLM2_3         1  DIS-DOWN                </t>
  </si>
  <si>
    <t xml:space="preserve">               AS_RHPLM2_4         1  DIS-DOWN                </t>
  </si>
  <si>
    <t>2-2202         BHPLM1       UNAVA  PP</t>
  </si>
  <si>
    <t>2-2222         BHPLM4       UNAVA  PP</t>
  </si>
  <si>
    <t>MBD05, MBD07, MBD08 no traffic since 7 Des 2018, traffic pindah ke pool JWJ</t>
  </si>
  <si>
    <t>2-2223         BHPLM3       UNAVA  PP</t>
  </si>
  <si>
    <t xml:space="preserve">               AS_BHPLM3_4         1  DIS-DOWN                </t>
  </si>
  <si>
    <t xml:space="preserve">               AS_BHPLM3_3         1  DIS-DOWN                </t>
  </si>
  <si>
    <t>A  capacity_key   -cki  FAT1023381/3001    | (3300 false)        kIP Sessions  3300   false  context_limit  2018-10-04T00:00:00Z  NULL  false  FAT1023381/3001  SGSN-MME  undefined</t>
  </si>
  <si>
    <t>A  capacity_key   -cki  FAT1023381/3002    | (7175 false)        kSAU          7175   false  attach_limit  2018-10-04T00:00:00Z  NULL  false  FAT1023381/3002  SGSN-MME  undefined</t>
  </si>
  <si>
    <t>A  capacity_key   -cki  FAT1023381/3003    | (150 false)         kPPS          150    false  payload_limit  2018-10-04T00:00:00Z  NULL  false  FAT1023381/3003  SGSN-MME  undefined</t>
  </si>
  <si>
    <t>A  capacity_key   -cki  FAT1023381/3005    | (84 false)          Mbps          84     false  qos_hsdpa_mbr  2018-10-04T00:00:00Z  NULL  false  FAT1023381/3005  SGSN-MME  undefined</t>
  </si>
  <si>
    <t>A  capacity_key   -cki  FAT1023381/3006    | (16 false)          Mbps          16     false  enhanced_uplink_mbr  2018-10-04T00:00:00Z  NULL  false  FAT1023381/3006  SGSN-MME  undefined</t>
  </si>
  <si>
    <t>A  capacity_key   -cki  FAT1023381/3008    | (10000 false)       SMS/s         10000  false  sms_limit  2018-10-04T00:00:00Z  NULL  false  FAT1023381/3008  SGSN-MME  undefined</t>
  </si>
  <si>
    <t>A  capacity_key   -cki  FAT1023381/3009    | (7175 false)        kSAU          7175   false  attach_lte_limit  2018-10-04T00:00:00Z  NULL  false  FAT1023381/3009  SGSN-MME  undefined</t>
  </si>
  <si>
    <t>A  capacity_key   -cki  FAT1023381/3010    | (100 false)         kSAU          100    false  attach_iot_limit  2018-10-04T00:00:00Z  NULL  false  FAT1023381/3010  SGSN-MME  undefined</t>
  </si>
  <si>
    <t>LC:</t>
  </si>
  <si>
    <t>_x0003_&gt;prcstate -l</t>
  </si>
  <si>
    <t>_x0003_&gt;raidmgr -s</t>
  </si>
  <si>
    <t>_x0003_&gt;raidmgr -a</t>
  </si>
  <si>
    <t>_x0003_&gt;hcstart -v</t>
  </si>
  <si>
    <t>_x0003_&gt;exit</t>
  </si>
  <si>
    <t>###############################################################################</t>
  </si>
  <si>
    <t>##    If you have a problem with your account please contact Budi Listoro    ##</t>
  </si>
  <si>
    <t>##                      budi.listoro@indosatooredoo.com                      ##</t>
  </si>
  <si>
    <t>##                Welcome to INDOSAT SGBDG1A - MK-VIII (2012)                ##</t>
  </si>
  <si>
    <t>WBD06</t>
  </si>
  <si>
    <t>3-2154         ST1TKDM      AVA    PP</t>
  </si>
  <si>
    <t xml:space="preserve">               AS_STP1TKCJKT_1     1  EN-ACT-AVA              </t>
  </si>
  <si>
    <t>URC2            NOT CONNECTED    RP</t>
  </si>
  <si>
    <t>URC3            NOT CONNECTED    RP</t>
  </si>
  <si>
    <t>URC1    JOB-0   ACTIVE           RP       NP        RP-0002</t>
  </si>
  <si>
    <t>NRM  B  WO           -           -                   1</t>
  </si>
  <si>
    <t xml:space="preserve">               AS_WJK21_1_1        1  EN-ACT-AVA              </t>
  </si>
  <si>
    <t>2-1011         WJK21S2      AVA    PP</t>
  </si>
  <si>
    <t xml:space="preserve">               AS_WJK21S2_1_1      1  EN-ACT-AVA              </t>
  </si>
  <si>
    <t>2-1012         WJK21S3      AVA    PP</t>
  </si>
  <si>
    <t xml:space="preserve">               AS_WJK21S3_1_1      1  EN-ACT-AVA              </t>
  </si>
  <si>
    <t xml:space="preserve">               AS_WJK19_1_1        1  EN-ACT-AVA              </t>
  </si>
  <si>
    <t>2-1076         WJK19S2      AVA    PP</t>
  </si>
  <si>
    <t xml:space="preserve">               AS_WJK19S2_1_1      1  EN-ACT-AVA              </t>
  </si>
  <si>
    <t>2-1077         WJK19S3      AVA    PP</t>
  </si>
  <si>
    <t xml:space="preserve">               AS_WJK19S3_1_1      1  EN-ACT-AVA              </t>
  </si>
  <si>
    <t xml:space="preserve">               AS_WJK20_1_1        1  EN-ACT-AVA              </t>
  </si>
  <si>
    <t>2-1088         WJK20S2      AVA    PP</t>
  </si>
  <si>
    <t xml:space="preserve">               AS_WJK20S2_1_1      1  EN-ACT-AVA              </t>
  </si>
  <si>
    <t>2-1089         WJK20S3      AVA    PP</t>
  </si>
  <si>
    <t xml:space="preserve">               AS_WJK20S3_1_1      1  EN-ACT-AVA              </t>
  </si>
  <si>
    <t xml:space="preserve">               AS_WTJK4_1_1        1  EN-ACT-AVA              </t>
  </si>
  <si>
    <t>2-1093         WTJK4S2      AVA    PP</t>
  </si>
  <si>
    <t xml:space="preserve">               AS_WTJK4S2_1_1      1  EN-ACT-AVA              </t>
  </si>
  <si>
    <t>2-1201         BHPDG1       AVA    PP</t>
  </si>
  <si>
    <t xml:space="preserve">               AS_BHPDG1_1_1       1  EN-ACT-AVA              </t>
  </si>
  <si>
    <t xml:space="preserve">               AS_BHPDG1_1_2       1  EN-ACT-AVA              </t>
  </si>
  <si>
    <t>2-1203         BJKN06       AVA    PP</t>
  </si>
  <si>
    <t xml:space="preserve">               AS_BJKN06_1_1       1  EN-ACT-AVA              </t>
  </si>
  <si>
    <t>2-1205         BJKN07       AVA    PP</t>
  </si>
  <si>
    <t xml:space="preserve">               AS_BJKN07_1_1       1  EN-ACT-AVA              </t>
  </si>
  <si>
    <t>2-1207         BJKN28       AVA    PP</t>
  </si>
  <si>
    <t xml:space="preserve">               AS_BJKN28_1_1       1  EN-ACT-AVA              </t>
  </si>
  <si>
    <t>2-1208         BJKN23       AVA    PP</t>
  </si>
  <si>
    <t xml:space="preserve">               AS_BJKN23_1_1       1  EN-ACT-AVA              </t>
  </si>
  <si>
    <t>2-1216         BJKN25       AVA    PP</t>
  </si>
  <si>
    <t xml:space="preserve">               AS_BJKN25_1_1       1  EN-ACT-AVA              </t>
  </si>
  <si>
    <t>2-1217         BJKN08       AVA    PP</t>
  </si>
  <si>
    <t xml:space="preserve">               AS_BJKN08_1_1       1  EN-ACT-AVA              </t>
  </si>
  <si>
    <t>2-1229         BJKN13       AVA    PP</t>
  </si>
  <si>
    <t xml:space="preserve">               AS_BJKN13_1_1       1  EN-ACT-AVA              </t>
  </si>
  <si>
    <t>2-1230         BJKN15       AVA    PP</t>
  </si>
  <si>
    <t xml:space="preserve">               AS_BJKN15_1_1       1  EN-ACT-AVA              </t>
  </si>
  <si>
    <t>2-1239         BJKN27       AVA    PP</t>
  </si>
  <si>
    <t xml:space="preserve">               AS_BJKN27_1_1       1  EN-ACT-AVA              </t>
  </si>
  <si>
    <t>2-1243         BJKN12       AVA    PP</t>
  </si>
  <si>
    <t xml:space="preserve">               AS_BJKN12_1_1       1  EN-ACT-AVA              </t>
  </si>
  <si>
    <t>2-1244         BJKN16       AVA    PP</t>
  </si>
  <si>
    <t xml:space="preserve">               AS_BJKN16_1_1       1  EN-ACT-AVA              </t>
  </si>
  <si>
    <t>2-1245         BJKN09       AVA    PP</t>
  </si>
  <si>
    <t xml:space="preserve">               AS_BJKN09_1_1       1  EN-ACT-AVA              </t>
  </si>
  <si>
    <t>2-1246         BJKN14       AVA    PP</t>
  </si>
  <si>
    <t xml:space="preserve">               AS_BJKN14_1_1       1  EN-ACT-AVA              </t>
  </si>
  <si>
    <t>2-1247         BJKN21       AVA    PP</t>
  </si>
  <si>
    <t xml:space="preserve">               AS_BJKN21_1_1       1  EN-ACT-AVA              </t>
  </si>
  <si>
    <t>2-1270         NBJK01       AVA    PP</t>
  </si>
  <si>
    <t xml:space="preserve">               AS_NBJK01_1_1       1  EN-ACT-AVA              </t>
  </si>
  <si>
    <t>2-1274         BJKN38       AVA    PP</t>
  </si>
  <si>
    <t xml:space="preserve">               AS_BJKN38_1_1       1  EN-ACT-AVA              </t>
  </si>
  <si>
    <t>2-1278         BKWN5        AVA    PP</t>
  </si>
  <si>
    <t xml:space="preserve">               AS_BKWN5_1_1        1  EN-ACT-AVA              </t>
  </si>
  <si>
    <t>2-1279         BKWN1        AVA    PP</t>
  </si>
  <si>
    <t xml:space="preserve">               AS_BKWN1_1_1        1  EN-ACT-AVA              </t>
  </si>
  <si>
    <t>2-1280         BKWN2        AVA    PP</t>
  </si>
  <si>
    <t xml:space="preserve">               AS_BKWN2_1_1        1  EN-ACT-AVA              </t>
  </si>
  <si>
    <t>2-1281         BKWN3        AVA    PP</t>
  </si>
  <si>
    <t xml:space="preserve">               AS_BKWN3_1_1        1  EN-ACT-AVA              </t>
  </si>
  <si>
    <t>2-1294         BJKN04       AVA    PP</t>
  </si>
  <si>
    <t xml:space="preserve">               AS_BJKN04_1_1       1  EN-ACT-AVA              </t>
  </si>
  <si>
    <t>2-1297         BJKN11       AVA    PP</t>
  </si>
  <si>
    <t xml:space="preserve">               AS_BJKN11_1_1       1  EN-ACT-AVA              </t>
  </si>
  <si>
    <t>2-1914         RJKPG2       AVA    PP</t>
  </si>
  <si>
    <t xml:space="preserve">               AS_RJKPG2_1_1       1  EN-ACT-AVA              </t>
  </si>
  <si>
    <t>2-1916         RJKKP3       AVA    PP</t>
  </si>
  <si>
    <t xml:space="preserve">               AS_RJKKP3_1_1       1  EN-ACT-AVA              </t>
  </si>
  <si>
    <t>2-1917         RJKKH1       AVA    PP</t>
  </si>
  <si>
    <t xml:space="preserve">               AS_RJKKH1_1_1       1  EN-ACT-AVA              </t>
  </si>
  <si>
    <t>2-1918         RJKBG1       AVA    PP</t>
  </si>
  <si>
    <t xml:space="preserve">               AS_RJKBG1_1_1       1  EN-ACT-AVA              </t>
  </si>
  <si>
    <t>2-1919         RJKDM3       AVA    PP</t>
  </si>
  <si>
    <t xml:space="preserve">               AS_RJKDM3_1_1       1  EN-ACT-AVA              </t>
  </si>
  <si>
    <t>2-1920         RJKAC2       AVA    PP</t>
  </si>
  <si>
    <t xml:space="preserve">               AS_RJKAC2_1_1       1  EN-ACT-AVA              </t>
  </si>
  <si>
    <t>2-1921         RJKKP4       AVA    PP</t>
  </si>
  <si>
    <t xml:space="preserve">               AS_RJKKP4_1_1       1  EN-ACT-AVA              </t>
  </si>
  <si>
    <t>2-1922         RJKPG3       AVA    PP</t>
  </si>
  <si>
    <t xml:space="preserve">               AS_RJKPG3_1_1       1  EN-ACT-AVA              </t>
  </si>
  <si>
    <t>2-1923         RJKDM4       AVA    PP</t>
  </si>
  <si>
    <t xml:space="preserve">               AS_RJKDM4_1_1       1  EN-ACT-AVA              </t>
  </si>
  <si>
    <t>2-1924         RJKKB3       AVA    PP</t>
  </si>
  <si>
    <t xml:space="preserve">               AS_RJKKB3_1_1       1  EN-ACT-AVA              </t>
  </si>
  <si>
    <t>2-1925         RJKSP2       AVA    PP</t>
  </si>
  <si>
    <t xml:space="preserve">               AS_RJKSP2_1_1       1  EN-ACT-AVA              </t>
  </si>
  <si>
    <t>2-1927         RJKKB4       AVA    PP</t>
  </si>
  <si>
    <t xml:space="preserve">               AS_RJKKB4_1_1       1  EN-ACT-AVA              </t>
  </si>
  <si>
    <t>2-1929         RJKSP3       AVA    PP</t>
  </si>
  <si>
    <t xml:space="preserve">               AS_RJKSP3_1_1       1  EN-ACT-AVA              </t>
  </si>
  <si>
    <t>2-1930         RJKAC3       AVA    PP</t>
  </si>
  <si>
    <t xml:space="preserve">               AS_RJKAC3_1_1       1  EN-ACT-AVA              </t>
  </si>
  <si>
    <t>2-1931         KPPTI5       AVA    PP</t>
  </si>
  <si>
    <t xml:space="preserve">               AS_KPPTI5_1_1       1  EN-ACT-AVA              </t>
  </si>
  <si>
    <t>2-1933         RJKKB5       AVA    PP</t>
  </si>
  <si>
    <t xml:space="preserve">               AS_RJKKB5_1_1       1  EN-ACT-AVA              </t>
  </si>
  <si>
    <t>2-1934         RJKPG4       AVA    PP</t>
  </si>
  <si>
    <t xml:space="preserve">               AS_RJKPG4_1_1       1  EN-ACT-AVA              </t>
  </si>
  <si>
    <t>2-1935         RJKDM5       AVA    PP</t>
  </si>
  <si>
    <t xml:space="preserve">               AS_RJKDM5_1_1       1  EN-ACT-AVA              </t>
  </si>
  <si>
    <t>2-1936         RJKSP4       AVA    PP</t>
  </si>
  <si>
    <t xml:space="preserve">               AS_RJKSP4_1_1       1  EN-ACT-AVA              </t>
  </si>
  <si>
    <t>2-1937         RJKPG5       AVA    PP</t>
  </si>
  <si>
    <t xml:space="preserve">               AS_RJKPG5_1_1       1  EN-ACT-AVA              </t>
  </si>
  <si>
    <t>2-1938         RJKKB6       AVA    PP</t>
  </si>
  <si>
    <t xml:space="preserve">               AS_RJKKB6_1_1       1  EN-ACT-AVA              </t>
  </si>
  <si>
    <t>2-1939         RHPDG1       AVA    PP</t>
  </si>
  <si>
    <t xml:space="preserve">               AS_RHPDG1_1_2       1  EN-ACT-AVA              </t>
  </si>
  <si>
    <t xml:space="preserve">               AS_RHPDG1_1_1       1  EN-ACT-AVA              </t>
  </si>
  <si>
    <t>2-1940         RJKPG6       AVA    PP</t>
  </si>
  <si>
    <t xml:space="preserve">               AS_RJKPG6_1_1       1  EN-ACT-AVA              </t>
  </si>
  <si>
    <t>2-1941         RJKAC4       AVA    PP</t>
  </si>
  <si>
    <t xml:space="preserve">               AS_RJKAC4_1_1       1  EN-ACT-AVA              </t>
  </si>
  <si>
    <t>2-1944         RJKSP5       AVA    PP</t>
  </si>
  <si>
    <t xml:space="preserve">               AS_RJKSP5_1_1       1  EN-ACT-AVA              </t>
  </si>
  <si>
    <t>2-1945         RJKPG7       AVA    PP</t>
  </si>
  <si>
    <t xml:space="preserve">               AS_RJKPG7_1_1       1  EN-ACT-AVA              </t>
  </si>
  <si>
    <t>2-1946         RJKPG8       AVA    PP</t>
  </si>
  <si>
    <t xml:space="preserve">               AS_RJKPG8_1_1       1  EN-ACT-AVA              </t>
  </si>
  <si>
    <t>2-1947         RJKPG9       AVA    PP</t>
  </si>
  <si>
    <t xml:space="preserve">               AS_RJKPG9_1_1       1  EN-ACT-AVA              </t>
  </si>
  <si>
    <t>2-1948         RJKSP1       AVA    PP</t>
  </si>
  <si>
    <t xml:space="preserve">               AS_RJKSP1_1_1       1  EN-ACT-AVA              </t>
  </si>
  <si>
    <t>2-1949         RJKSP6       AVA    PP</t>
  </si>
  <si>
    <t xml:space="preserve">               AS_RJKSP6_1_1       1  EN-ACT-AVA              </t>
  </si>
  <si>
    <t xml:space="preserve">               AS_WBD06_1_1        1  EN-ACT-AVA              </t>
  </si>
  <si>
    <t>2-2003         WBD06S2      AVA    PP</t>
  </si>
  <si>
    <t xml:space="preserve">               AS_WBD06S2_1_1      1  EN-ACT-AVA              </t>
  </si>
  <si>
    <t xml:space="preserve">               AS_STBD3_1_1        1  EN-ACT-AVA              </t>
  </si>
  <si>
    <t xml:space="preserve">               AS_STBD4_1_1        1  EN-ACT-AVA              </t>
  </si>
  <si>
    <t xml:space="preserve">               AS_WBD05_1_1        1  EN-ACT-AVA              </t>
  </si>
  <si>
    <t xml:space="preserve">               AS_WSK03_1_1        1  EN-ACT-AVA              </t>
  </si>
  <si>
    <t xml:space="preserve">               AS_WSK03S2_1_1      1  EN-ACT-AVA              </t>
  </si>
  <si>
    <t>2-2201         BHPKS2       AVA    PP</t>
  </si>
  <si>
    <t xml:space="preserve">               AS_BHPKS2_1_1       1  EN-ACT-AVA              </t>
  </si>
  <si>
    <t>2-2202         BHPLM1       AVA    PP</t>
  </si>
  <si>
    <t xml:space="preserve">               AS_BHPLM1_1_1       1  EN-ACT-AVA              </t>
  </si>
  <si>
    <t>2-2204         BHSSG2       AVA    PP</t>
  </si>
  <si>
    <t>2-2207         FCST1        AVA    PP</t>
  </si>
  <si>
    <t xml:space="preserve">               AS_FCST1_1_2        1  EN-ACT-AVA              </t>
  </si>
  <si>
    <t xml:space="preserve">               AS_FCST1_1_1        1  EN-ACT-AVA              </t>
  </si>
  <si>
    <t>2-2208         BHPBY1       AVA    PP</t>
  </si>
  <si>
    <t xml:space="preserve">               AS_BHPBY1_1_1       1  EN-ACT-AVA              </t>
  </si>
  <si>
    <t xml:space="preserve">               AS_BHPBY1_1_2       1  EN-ACT-AVA              </t>
  </si>
  <si>
    <t>2-2209         BHJTW2       AVA    PP</t>
  </si>
  <si>
    <t xml:space="preserve">               AS_BHJTW2_1_1       1  EN-ACT-AVA              </t>
  </si>
  <si>
    <t>2-2211         BHSYK1       AVA    PP</t>
  </si>
  <si>
    <t xml:space="preserve">               AS_BHSYK1_1_1       1  EN-ACT-AVA              </t>
  </si>
  <si>
    <t xml:space="preserve">               AS_BHSYK1_1_2       1  EN-ACT-AVA              </t>
  </si>
  <si>
    <t>2-2212         BHSSG1       AVA    PP</t>
  </si>
  <si>
    <t>2-2213         BHSKC2       AVA    PP</t>
  </si>
  <si>
    <t xml:space="preserve">               AS_BHSKC2_1_2       1  EN-ACT-AVA              </t>
  </si>
  <si>
    <t xml:space="preserve">               AS_BHSKC2_1_1       1  EN-ACT-AVA              </t>
  </si>
  <si>
    <t>2-2216         BHWKD1       AVA    PP</t>
  </si>
  <si>
    <t xml:space="preserve">               AS_BHWKD1_1_1       1  EN-ACT-AVA              </t>
  </si>
  <si>
    <t xml:space="preserve">               AS_BHWKD1_1_2       1  EN-ACT-AVA              </t>
  </si>
  <si>
    <t>2-2217         BHKDT1       AVA    PP</t>
  </si>
  <si>
    <t xml:space="preserve">               AS_BHKDT1_1_1       1  EN-ACT-AVA              </t>
  </si>
  <si>
    <t>2-2219         BHSDG3       AVA    PP</t>
  </si>
  <si>
    <t xml:space="preserve">               AS_BHSDG3_1_2       1  EN-ACT-AVA              </t>
  </si>
  <si>
    <t xml:space="preserve">               AS_BHSDG3_1_1       1  EN-ACT-AVA              </t>
  </si>
  <si>
    <t>2-2220         BHBBT2       AVA    PP</t>
  </si>
  <si>
    <t xml:space="preserve">               AS_BHBBT2_1_2       1  EN-ACT-AVA              </t>
  </si>
  <si>
    <t xml:space="preserve">               AS_BHBBT2_1_1       1  EN-ACT-AVA              </t>
  </si>
  <si>
    <t>2-2221         BHSDG4       AVA    PP</t>
  </si>
  <si>
    <t xml:space="preserve">               AS_BHSDG4_1_1       1  EN-ACT-AVA              </t>
  </si>
  <si>
    <t xml:space="preserve">               AS_BHSDG4_1_2       1  EN-ACT-AVA              </t>
  </si>
  <si>
    <t>2-2222         BHPLM4       AVA    PP</t>
  </si>
  <si>
    <t xml:space="preserve">               AS_BHPLM4_1_1       1  EN-ACT-AVA              </t>
  </si>
  <si>
    <t xml:space="preserve">               AS_BHPLM4_1_2       1  EN-ACT-AVA              </t>
  </si>
  <si>
    <t>2-2223         BHPLM3       AVA    PP</t>
  </si>
  <si>
    <t xml:space="preserve">               AS_BHPLM3_1_1       1  EN-ACT-AVA              </t>
  </si>
  <si>
    <t xml:space="preserve">               AS_BHPLM3_1_2       1  EN-ACT-AVA              </t>
  </si>
  <si>
    <t>2-2224         BHSDG5       AVA    PP</t>
  </si>
  <si>
    <t xml:space="preserve">               AS_BHSDG5_1_1       1  EN-ACT-AVA              </t>
  </si>
  <si>
    <t xml:space="preserve">               AS_BHSDG5_1_2       1  EN-ACT-AVA              </t>
  </si>
  <si>
    <t>2-2225         BHPLM2       AVA    PP</t>
  </si>
  <si>
    <t xml:space="preserve">               AS_BHPLM2_1_1       1  EN-ACT-AVA              </t>
  </si>
  <si>
    <t xml:space="preserve">               AS_BHPLM2_1_2       1  EN-ACT-AVA              </t>
  </si>
  <si>
    <t>2-2228         BHBBT3       AVA    PP</t>
  </si>
  <si>
    <t xml:space="preserve">               AS_BHBBT3_1_1       1  EN-ACT-AVA              </t>
  </si>
  <si>
    <t xml:space="preserve">               AS_BHBBT3_1_2       1  EN-ACT-AVA              </t>
  </si>
  <si>
    <t>2-2229         BHBBT4       AVA    PP</t>
  </si>
  <si>
    <t xml:space="preserve">               AS_BHBBT4_1_1       1  EN-ACT-AVA              </t>
  </si>
  <si>
    <t xml:space="preserve">               AS_BHBBT4_1_2       1  EN-ACT-AVA              </t>
  </si>
  <si>
    <t>2-2230         BHSKC3       AVA    PP</t>
  </si>
  <si>
    <t xml:space="preserve">               AS_BHSKC3_1_1       1  EN-ACT-AVA              </t>
  </si>
  <si>
    <t>2-2234         BHBBT1       AVA    PP</t>
  </si>
  <si>
    <t xml:space="preserve">               AS_BHBBT1_1_1       1  EN-ACT-AVA              </t>
  </si>
  <si>
    <t>2-2251         BHPKS1       AVA    PP</t>
  </si>
  <si>
    <t xml:space="preserve">               AS_BHPKS1_1_1       1  EN-ACT-AVA              </t>
  </si>
  <si>
    <t>2-2258         BHLBG1       AVA    PP</t>
  </si>
  <si>
    <t xml:space="preserve">               AS_BHLBG1_1_1       1  EN-ACT-AVA              </t>
  </si>
  <si>
    <t>2-2279         BHWPW1       AVA    PP</t>
  </si>
  <si>
    <t>2-2280         BHWSK1       AVA    PP</t>
  </si>
  <si>
    <t xml:space="preserve">               AS_STBD3_1_2        1  EN-ACT-AVA              </t>
  </si>
  <si>
    <t xml:space="preserve">               AS_STBD4_1_2        1  EN-ACT-AVA              </t>
  </si>
  <si>
    <t>2-2907         RHWPW1       AVA    PP</t>
  </si>
  <si>
    <t>2-2908         RHWSK1       AVA    PP</t>
  </si>
  <si>
    <t>2-2909         RHBBT1       AVA    PP</t>
  </si>
  <si>
    <t xml:space="preserve">               AS_RHBBT1_1_1       1  EN-ACT-AVA              </t>
  </si>
  <si>
    <t xml:space="preserve">               AS_RHBBT1_1_2       1  EN-ACT-AVA              </t>
  </si>
  <si>
    <t>2-2910         RHPLM1       AVA    PP</t>
  </si>
  <si>
    <t xml:space="preserve">               AS_RHPLM1_1_1       1  EN-ACT-AVA              </t>
  </si>
  <si>
    <t>2-2911         RHBBT2       AVA    PP</t>
  </si>
  <si>
    <t xml:space="preserve">               AS_RHBBT2_1_1       1  EN-ACT-AVA              </t>
  </si>
  <si>
    <t xml:space="preserve">               AS_RHBBT2_1_2       1  EN-ACT-AVA              </t>
  </si>
  <si>
    <t>2-2912         RHSYK1       AVA    PP</t>
  </si>
  <si>
    <t xml:space="preserve">               AS_RHSYK1_1_2       1  EN-ACT-AVA              </t>
  </si>
  <si>
    <t xml:space="preserve">               AS_RHSYK1_1_1       1  EN-ACT-AVA              </t>
  </si>
  <si>
    <t>2-2913         RHSDS1       AVA    PP</t>
  </si>
  <si>
    <t xml:space="preserve">               AS_RHSDS1_1_1       1  EN-ACT-AVA              </t>
  </si>
  <si>
    <t xml:space="preserve">               AS_RHSDS1_1_2       1  EN-ACT-AVA              </t>
  </si>
  <si>
    <t>2-2914         RHBBT3       AVA    PP</t>
  </si>
  <si>
    <t xml:space="preserve">               AS_RHBBT3_1_1       1  EN-ACT-AVA              </t>
  </si>
  <si>
    <t xml:space="preserve">               AS_RHBBT3_1_2       1  EN-ACT-AVA              </t>
  </si>
  <si>
    <t>2-2915         RHPLM2       AVA    PP</t>
  </si>
  <si>
    <t xml:space="preserve">               AS_RHPLM2_1_2       1  EN-ACT-AVA              </t>
  </si>
  <si>
    <t xml:space="preserve">               AS_RHPLM2_1_1       1  EN-ACT-AVA              </t>
  </si>
  <si>
    <t>2-2916         RHSKC2       AVA    PP</t>
  </si>
  <si>
    <t xml:space="preserve">               AS_RHSKC2_1_2       1  EN-ACT-AVA              </t>
  </si>
  <si>
    <t xml:space="preserve">               AS_RHSKC2_1_1       1  EN-ACT-AVA              </t>
  </si>
  <si>
    <t>2-2917         RHBBT4       AVA    PP</t>
  </si>
  <si>
    <t xml:space="preserve">               AS_RHBBT4_1_1       1  EN-ACT-AVA              </t>
  </si>
  <si>
    <t xml:space="preserve">               AS_RHBBT4_1_2       1  EN-ACT-AVA              </t>
  </si>
  <si>
    <t>2-2918         RHBBT5       AVA    PP</t>
  </si>
  <si>
    <t xml:space="preserve">               AS_RHBBT5_1_2       1  EN-ACT-AVA              </t>
  </si>
  <si>
    <t xml:space="preserve">               AS_RHBBT5_1_1       1  EN-ACT-AVA              </t>
  </si>
  <si>
    <t xml:space="preserve">               AS_WJK21_2_1        1  EN-ACT-AVA              </t>
  </si>
  <si>
    <t xml:space="preserve">               AS_WJK21S2_2_1      1  EN-ACT-AVA              </t>
  </si>
  <si>
    <t xml:space="preserve">               AS_WJK21S3_2_1      1  EN-ACT-AVA              </t>
  </si>
  <si>
    <t xml:space="preserve">               AS_WJK19_2_1        1  EN-ACT-AVA              </t>
  </si>
  <si>
    <t xml:space="preserve">               AS_WJK19S2_2_1      1  EN-ACT-AVA              </t>
  </si>
  <si>
    <t xml:space="preserve">               AS_WJK19S3_2_1      1  EN-ACT-AVA              </t>
  </si>
  <si>
    <t xml:space="preserve">               AS_WJK20_2_1        1  EN-ACT-AVA              </t>
  </si>
  <si>
    <t xml:space="preserve">               AS_WJK20S2_2_1      1  EN-ACT-AVA              </t>
  </si>
  <si>
    <t xml:space="preserve">               AS_WJK20S3_2_1      1  EN-ACT-AVA              </t>
  </si>
  <si>
    <t xml:space="preserve">               AS_WTJK4_2_1        1  EN-ACT-AVA              </t>
  </si>
  <si>
    <t xml:space="preserve">               AS_WTJK4S2_2_1      1  EN-ACT-AVA              </t>
  </si>
  <si>
    <t xml:space="preserve">               AS_BHPDG1_2_2       1  EN-ACT-AVA              </t>
  </si>
  <si>
    <t xml:space="preserve">               AS_BHPDG1_2_1       1  EN-ACT-AVA              </t>
  </si>
  <si>
    <t xml:space="preserve">               AS_BJKN06_2_1       1  EN-ACT-AVA              </t>
  </si>
  <si>
    <t xml:space="preserve">               AS_BJKN07_2_1       1  EN-ACT-AVA              </t>
  </si>
  <si>
    <t xml:space="preserve">               AS_BJKN28_2_1       1  EN-ACT-AVA              </t>
  </si>
  <si>
    <t xml:space="preserve">               AS_BJKN23_2_1       1  EN-ACT-AVA              </t>
  </si>
  <si>
    <t xml:space="preserve">               AS_BJKN25_2_1       1  EN-ACT-AVA              </t>
  </si>
  <si>
    <t xml:space="preserve">               AS_BJKN08_2_1       1  EN-ACT-AVA              </t>
  </si>
  <si>
    <t xml:space="preserve">               AS_BJKN13_2_1       1  EN-ACT-AVA              </t>
  </si>
  <si>
    <t xml:space="preserve">               AS_BJKN15_2_1       1  EN-ACT-AVA              </t>
  </si>
  <si>
    <t xml:space="preserve">               AS_BJKN27_2_1       1  EN-ACT-AVA              </t>
  </si>
  <si>
    <t xml:space="preserve">               AS_BJKN12_2_1       1  EN-ACT-AVA              </t>
  </si>
  <si>
    <t xml:space="preserve">               AS_BJKN16_2_1       1  EN-ACT-AVA              </t>
  </si>
  <si>
    <t xml:space="preserve">               AS_BJKN09_2_1       1  EN-ACT-AVA              </t>
  </si>
  <si>
    <t xml:space="preserve">               AS_BJKN14_2_1       1  EN-ACT-AVA              </t>
  </si>
  <si>
    <t xml:space="preserve">               AS_BJKN21_2_1       1  EN-ACT-AVA              </t>
  </si>
  <si>
    <t xml:space="preserve">               AS_NBJK01_2_1       1  EN-ACT-AVA              </t>
  </si>
  <si>
    <t xml:space="preserve">               AS_BJKN38_2_1       1  EN-ACT-AVA              </t>
  </si>
  <si>
    <t xml:space="preserve">               AS_BKWN5_2_1        1  EN-ACT-AVA              </t>
  </si>
  <si>
    <t xml:space="preserve">               AS_BKWN1_2_1        1  EN-ACT-AVA              </t>
  </si>
  <si>
    <t xml:space="preserve">               AS_BKWN2_2_1        1  EN-ACT-AVA              </t>
  </si>
  <si>
    <t xml:space="preserve">               AS_BKWN3_2_1        1  EN-ACT-AVA              </t>
  </si>
  <si>
    <t xml:space="preserve">               AS_BJKN04_2_1       1  EN-ACT-AVA              </t>
  </si>
  <si>
    <t xml:space="preserve">               AS_BJKN11_2_1       1  EN-ACT-AVA              </t>
  </si>
  <si>
    <t xml:space="preserve">               AS_RJKPG2_2_1       1  EN-ACT-AVA              </t>
  </si>
  <si>
    <t xml:space="preserve">               AS_RJKKP3_2_1       1  EN-ACT-AVA              </t>
  </si>
  <si>
    <t xml:space="preserve">               AS_RJKKH1_2_1       1  EN-ACT-AVA              </t>
  </si>
  <si>
    <t xml:space="preserve">               AS_RJKBG1_2_1       1  EN-ACT-AVA              </t>
  </si>
  <si>
    <t xml:space="preserve">               AS_RJKDM3_2_1       1  EN-ACT-AVA              </t>
  </si>
  <si>
    <t xml:space="preserve">               AS_RJKAC2_2_1       1  EN-ACT-AVA              </t>
  </si>
  <si>
    <t xml:space="preserve">               AS_RJKKP4_2_1       1  EN-ACT-AVA              </t>
  </si>
  <si>
    <t xml:space="preserve">               AS_RJKPG3_2_1       1  EN-ACT-AVA              </t>
  </si>
  <si>
    <t xml:space="preserve">               AS_RJKDM4_2_1       1  EN-ACT-AVA              </t>
  </si>
  <si>
    <t xml:space="preserve">               AS_RJKKB3_2_1       1  EN-ACT-AVA              </t>
  </si>
  <si>
    <t xml:space="preserve">               AS_RJKSP2_2_1       1  EN-ACT-AVA              </t>
  </si>
  <si>
    <t xml:space="preserve">               AS_RJKKB4_2_1       1  EN-ACT-AVA              </t>
  </si>
  <si>
    <t xml:space="preserve">               AS_RJKSP3_2_1       1  EN-ACT-AVA              </t>
  </si>
  <si>
    <t xml:space="preserve">               AS_RJKAC3_2_1       1  EN-ACT-AVA              </t>
  </si>
  <si>
    <t xml:space="preserve">               AS_KPPTI5_2_1       1  EN-ACT-AVA              </t>
  </si>
  <si>
    <t xml:space="preserve">               AS_RJKKB5_2_1       1  EN-ACT-AVA              </t>
  </si>
  <si>
    <t xml:space="preserve">               AS_RJKPG4_2_1       1  EN-ACT-AVA              </t>
  </si>
  <si>
    <t xml:space="preserve">               AS_RJKDM5_2_1       1  EN-ACT-AVA              </t>
  </si>
  <si>
    <t xml:space="preserve">               AS_RJKSP4_2_1       1  EN-ACT-AVA              </t>
  </si>
  <si>
    <t xml:space="preserve">               AS_RJKPG5_2_1       1  EN-ACT-AVA              </t>
  </si>
  <si>
    <t xml:space="preserve">               AS_RJKKB6_2_1       1  EN-ACT-AVA              </t>
  </si>
  <si>
    <t xml:space="preserve">               AS_RHPDG1_2_2       1  EN-ACT-AVA              </t>
  </si>
  <si>
    <t xml:space="preserve">               AS_RHPDG1_2_1       1  EN-ACT-AVA              </t>
  </si>
  <si>
    <t xml:space="preserve">               AS_RJKPG6_2_1       1  EN-ACT-AVA              </t>
  </si>
  <si>
    <t xml:space="preserve">               AS_RJKAC4_2_1       1  EN-ACT-AVA              </t>
  </si>
  <si>
    <t xml:space="preserve">               AS_RJKSP5_2_1       1  EN-ACT-AVA              </t>
  </si>
  <si>
    <t xml:space="preserve">               AS_RJKPG7_2_1       1  EN-ACT-AVA              </t>
  </si>
  <si>
    <t xml:space="preserve">               AS_RJKPG8_2_1       1  EN-ACT-AVA              </t>
  </si>
  <si>
    <t xml:space="preserve">               AS_RJKPG9_2_1       1  EN-ACT-AVA              </t>
  </si>
  <si>
    <t xml:space="preserve">               AS_RJKSP1_2_1       1  EN-ACT-AVA              </t>
  </si>
  <si>
    <t xml:space="preserve">               AS_RJKSP6_2_1       1  EN-ACT-AVA              </t>
  </si>
  <si>
    <t xml:space="preserve">               AS_WBD06_2_1        1  EN-ACT-AVA              </t>
  </si>
  <si>
    <t xml:space="preserve">               AS_WBD06S2_2_1      1  EN-ACT-AVA              </t>
  </si>
  <si>
    <t xml:space="preserve">               AS_STBD3_2_1        1  EN-ACT-AVA              </t>
  </si>
  <si>
    <t xml:space="preserve">               AS_STBD4_2_1        1  EN-ACT-AVA              </t>
  </si>
  <si>
    <t xml:space="preserve">               AS_WBD05_2_1        1  EN-ACT-AVA              </t>
  </si>
  <si>
    <t xml:space="preserve">               AS_WSK03_2_1        1  EN-ACT-AVA              </t>
  </si>
  <si>
    <t xml:space="preserve">               AS_WSK03S2_2_1      1  EN-ACT-AVA              </t>
  </si>
  <si>
    <t xml:space="preserve">               AS_BHPKS2_2_1       1  EN-ACT-AVA              </t>
  </si>
  <si>
    <t xml:space="preserve">               AS_BHPLM1_2_1       1  EN-ACT-AVA              </t>
  </si>
  <si>
    <t xml:space="preserve">               AS_FCST1_2_1        1  EN-ACT-AVA              </t>
  </si>
  <si>
    <t xml:space="preserve">               AS_FCST1_2_2        1  EN-ACT-AVA              </t>
  </si>
  <si>
    <t xml:space="preserve">               AS_BHPBY1_2_2       1  EN-ACT-AVA              </t>
  </si>
  <si>
    <t xml:space="preserve">               AS_BHPBY1_2_1       1  EN-ACT-AVA              </t>
  </si>
  <si>
    <t xml:space="preserve">               AS_BHJTW2_2_1       1  EN-ACT-AVA              </t>
  </si>
  <si>
    <t xml:space="preserve">               AS_BHSYK1_2_1       1  EN-ACT-AVA              </t>
  </si>
  <si>
    <t xml:space="preserve">               AS_BHSYK1_2_2       1  EN-ACT-AVA              </t>
  </si>
  <si>
    <t xml:space="preserve">               AS_BHSKC2_2_1       1  EN-ACT-AVA              </t>
  </si>
  <si>
    <t xml:space="preserve">               AS_BHSKC2_2_2       1  EN-ACT-AVA              </t>
  </si>
  <si>
    <t xml:space="preserve">               AS_BHWKD1_2_2       1  EN-ACT-AVA              </t>
  </si>
  <si>
    <t xml:space="preserve">               AS_BHWKD1_2_1       1  EN-ACT-AVA              </t>
  </si>
  <si>
    <t xml:space="preserve">               AS_BHKDT1_2_1       1  EN-ACT-AVA              </t>
  </si>
  <si>
    <t xml:space="preserve">               AS_BHSDG3_2_2       1  EN-ACT-AVA              </t>
  </si>
  <si>
    <t xml:space="preserve">               AS_BHSDG3_2_1       1  EN-ACT-AVA              </t>
  </si>
  <si>
    <t xml:space="preserve">               AS_BHBBT2_2_1       1  EN-ACT-AVA              </t>
  </si>
  <si>
    <t xml:space="preserve">               AS_BHBBT2_2_2       1  EN-ACT-AVA              </t>
  </si>
  <si>
    <t xml:space="preserve">               AS_BHSDG4_2_2       1  EN-ACT-AVA              </t>
  </si>
  <si>
    <t xml:space="preserve">               AS_BHSDG4_2_1       1  EN-ACT-AVA              </t>
  </si>
  <si>
    <t xml:space="preserve">               AS_BHPLM4_2_2       1  EN-ACT-AVA              </t>
  </si>
  <si>
    <t xml:space="preserve">               AS_BHPLM4_2_1       1  EN-ACT-AVA              </t>
  </si>
  <si>
    <t xml:space="preserve">               AS_BHPLM3_2_1       1  EN-ACT-AVA              </t>
  </si>
  <si>
    <t xml:space="preserve">               AS_BHPLM3_2_2       1  EN-ACT-AVA              </t>
  </si>
  <si>
    <t xml:space="preserve">               AS_BHSDG5_2_1       1  EN-ACT-AVA              </t>
  </si>
  <si>
    <t xml:space="preserve">               AS_BHSDG5_2_2       1  EN-ACT-AVA              </t>
  </si>
  <si>
    <t xml:space="preserve">               AS_BHPLM2_2_2       1  EN-ACT-AVA              </t>
  </si>
  <si>
    <t xml:space="preserve">               AS_BHPLM2_2_1       1  EN-ACT-AVA              </t>
  </si>
  <si>
    <t xml:space="preserve">               AS_BHBBT3_2_1       1  EN-ACT-AVA              </t>
  </si>
  <si>
    <t xml:space="preserve">               AS_BHBBT3_2_2       1  EN-ACT-AVA              </t>
  </si>
  <si>
    <t xml:space="preserve">               AS_BHBBT4_2_1       1  EN-ACT-AVA              </t>
  </si>
  <si>
    <t xml:space="preserve">               AS_BHBBT4_2_2       1  EN-ACT-AVA              </t>
  </si>
  <si>
    <t xml:space="preserve">               AS_BHSKC3_2_1       1  EN-ACT-AVA              </t>
  </si>
  <si>
    <t xml:space="preserve">               AS_BHBBT1_2_1       1  EN-ACT-AVA              </t>
  </si>
  <si>
    <t xml:space="preserve">               AS_BHPKS1_2_1       1  EN-ACT-AVA              </t>
  </si>
  <si>
    <t xml:space="preserve">               AS_BHLBG1_2_1       1  EN-ACT-AVA              </t>
  </si>
  <si>
    <t xml:space="preserve">               AS_STBD3_2_2        1  EN-ACT-AVA              </t>
  </si>
  <si>
    <t xml:space="preserve">               AS_STBD4_2_2        1  EN-ACT-AVA              </t>
  </si>
  <si>
    <t xml:space="preserve">               AS_RHBBT1_2_1       1  EN-ACT-AVA              </t>
  </si>
  <si>
    <t xml:space="preserve">               AS_RHBBT1_2_2       1  EN-ACT-AVA              </t>
  </si>
  <si>
    <t xml:space="preserve">               AS_RHPLM1_1_2       1  EN-ACT-AVA              </t>
  </si>
  <si>
    <t xml:space="preserve">               AS_RHBBT2_2_1       1  EN-ACT-AVA              </t>
  </si>
  <si>
    <t xml:space="preserve">               AS_RHBBT2_2_2       1  EN-ACT-AVA              </t>
  </si>
  <si>
    <t xml:space="preserve">               AS_RHSYK1_2_1       1  EN-ACT-AVA              </t>
  </si>
  <si>
    <t xml:space="preserve">               AS_RHSYK1_2_2       1  EN-ACT-AVA              </t>
  </si>
  <si>
    <t xml:space="preserve">               AS_RHSDS1_2_1       1  EN-ACT-AVA              </t>
  </si>
  <si>
    <t xml:space="preserve">               AS_RHSDS1_2_2       1  EN-ACT-AVA              </t>
  </si>
  <si>
    <t xml:space="preserve">               AS_RHBBT3_2_1       1  EN-ACT-AVA              </t>
  </si>
  <si>
    <t xml:space="preserve">               AS_RHBBT3_2_2       1  EN-ACT-AVA              </t>
  </si>
  <si>
    <t xml:space="preserve">               AS_RHPLM2_2_1       1  EN-ACT-AVA              </t>
  </si>
  <si>
    <t xml:space="preserve">               AS_RHPLM2_2_2       1  EN-ACT-AVA              </t>
  </si>
  <si>
    <t xml:space="preserve">               AS_RHSKC2_2_1       1  EN-ACT-AVA              </t>
  </si>
  <si>
    <t xml:space="preserve">               AS_RHSKC2_2_2       1  EN-ACT-AVA              </t>
  </si>
  <si>
    <t xml:space="preserve">               AS_RHBBT4_2_1       1  EN-ACT-AVA              </t>
  </si>
  <si>
    <t xml:space="preserve">               AS_RHBBT4_2_2       1  EN-ACT-AVA              </t>
  </si>
  <si>
    <t xml:space="preserve">               AS_RHBBT5_2_1       1  EN-ACT-AVA              </t>
  </si>
  <si>
    <t xml:space="preserve">               AS_RHBBT5_2_2       1  EN-ACT-AVA              </t>
  </si>
  <si>
    <t>URC1    JOB-0   ACTIVE           RP       NP        RP-0004</t>
  </si>
  <si>
    <t>2-2036         BD10MSC      AVA    CWH</t>
  </si>
  <si>
    <t xml:space="preserve">               AS_BLD9_S01IM       1  EN-ACT-AVA               2250</t>
  </si>
  <si>
    <t xml:space="preserve">               AS_BLD0_S01IM       1  EN-ACT-AVA               2250</t>
  </si>
  <si>
    <t xml:space="preserve">               AS_BLD4_S01IM       1  EN-ACT-AVA               2250</t>
  </si>
  <si>
    <t xml:space="preserve">               AS_BLD8_S01IM       1  EN-ACT-AVA               2250</t>
  </si>
  <si>
    <t xml:space="preserve">               AS_BLD7_S01IM       1  EN-ACT-AVA               2250</t>
  </si>
  <si>
    <t xml:space="preserve">               AS_BLD2_S01IM       1  EN-ACT-AVA               2250</t>
  </si>
  <si>
    <t xml:space="preserve">               AS_BLD1_S01IM       1  EN-ACT-AVA               2250</t>
  </si>
  <si>
    <t xml:space="preserve">               AS_BLD5_S01IM       1  EN-ACT-AVA               2250</t>
  </si>
  <si>
    <t xml:space="preserve">               AS_BLD3_S01IM       1  EN-ACT-AVA               2250</t>
  </si>
  <si>
    <t xml:space="preserve">               AS_BLD6_S01IM       1  EN-ACT-AVA               2250</t>
  </si>
  <si>
    <t xml:space="preserve">               AS_WBD05S1_1_1      1  EN-ACT-AVA              </t>
  </si>
  <si>
    <t xml:space="preserve">               AS_WBD05S2_1_1      1  EN-ACT-AVA              </t>
  </si>
  <si>
    <t>2-2069         WSK03S1      AVA    PP</t>
  </si>
  <si>
    <t xml:space="preserve">               AS_WSK03S1_1_1      1  EN-ACT-AVA              </t>
  </si>
  <si>
    <t xml:space="preserve">               AS_BHSSG2_1_1       1  EN-ACT-AVA              </t>
  </si>
  <si>
    <t xml:space="preserve">               AS_BHSSG1_1_1       1  EN-ACT-AVA              </t>
  </si>
  <si>
    <t xml:space="preserve">               AS_BHWPW1_1_1       1  EN-ACT-AVA              </t>
  </si>
  <si>
    <t xml:space="preserve">               AS_BHWSK1_1_1       1  EN-ACT-AVA              </t>
  </si>
  <si>
    <t xml:space="preserve">               AS_STBD3_1_3        1  EN-ACT-AVA              </t>
  </si>
  <si>
    <t xml:space="preserve">               AS_STBD3_1_4        1  EN-ACT-AVA              </t>
  </si>
  <si>
    <t xml:space="preserve">               AS_STBD4_1_3        1  EN-ACT-AVA              </t>
  </si>
  <si>
    <t xml:space="preserve">               AS_STBD4_1_4        1  EN-ACT-AVA              </t>
  </si>
  <si>
    <t xml:space="preserve">               AS_RHWPW1_1_1       1  EN-ACT-AVA              </t>
  </si>
  <si>
    <t xml:space="preserve">               AS_RHWSK1_1_1       1  EN-ACT-AVA              </t>
  </si>
  <si>
    <t xml:space="preserve">               AS_BLD9_S02IM       1  EN-ACT-AVA               2250</t>
  </si>
  <si>
    <t xml:space="preserve">               AS_BLD0_S02IM       1  EN-ACT-AVA               2250</t>
  </si>
  <si>
    <t xml:space="preserve">               AS_BLD4_S02IM       1  EN-ACT-AVA               2250</t>
  </si>
  <si>
    <t xml:space="preserve">               AS_BLD8_S02IM       1  EN-ACT-AVA               2250</t>
  </si>
  <si>
    <t xml:space="preserve">               AS_BLD7_S02IM       1  EN-ACT-AVA               2250</t>
  </si>
  <si>
    <t xml:space="preserve">               AS_BLD2_S02IM       1  EN-ACT-AVA               2250</t>
  </si>
  <si>
    <t xml:space="preserve">               AS_BLD1_S02IM       1  EN-ACT-AVA               2250</t>
  </si>
  <si>
    <t xml:space="preserve">               AS_BLD5_S02IM       1  EN-ACT-AVA               2250</t>
  </si>
  <si>
    <t xml:space="preserve">               AS_BLD3_S02IM       1  EN-ACT-AVA               2250</t>
  </si>
  <si>
    <t xml:space="preserve">               AS_BLD6_S02IM       1  EN-ACT-AVA               2250</t>
  </si>
  <si>
    <t xml:space="preserve">               AS_WBD05S1_2_1      1  EN-ACT-AVA              </t>
  </si>
  <si>
    <t xml:space="preserve">               AS_WBD05S2_2_1      1  EN-ACT-AVA              </t>
  </si>
  <si>
    <t xml:space="preserve">               AS_WSK03S1_2_1      1  EN-ACT-AVA              </t>
  </si>
  <si>
    <t xml:space="preserve">               AS_BHSSG2_2_2       1  EN-ACT-AVA              </t>
  </si>
  <si>
    <t xml:space="preserve">               AS_BHSSG1_2_2       1  EN-ACT-AVA              </t>
  </si>
  <si>
    <t xml:space="preserve">               AS_BHWPW1_2_2       1  EN-ACT-AVA              </t>
  </si>
  <si>
    <t xml:space="preserve">               AS_BHWSK1_2_2       1  EN-ACT-AVA              </t>
  </si>
  <si>
    <t xml:space="preserve">               AS_STBD3_2_3        1  EN-ACT-AVA              </t>
  </si>
  <si>
    <t xml:space="preserve">               AS_STBD3_2_4        1  EN-ACT-AVA              </t>
  </si>
  <si>
    <t xml:space="preserve">               AS_STBD4_2_3        1  EN-ACT-AVA              </t>
  </si>
  <si>
    <t xml:space="preserve">               AS_STBD4_2_4        1  EN-ACT-AVA              </t>
  </si>
  <si>
    <t xml:space="preserve">               AS_RHWPW1_2_1       1  EN-ACT-AVA              </t>
  </si>
  <si>
    <t xml:space="preserve">               AS_RHWSK1_2_2       1  EN-ACT-AVA              </t>
  </si>
  <si>
    <t>RBT01T          248           0           0         248  NORES</t>
  </si>
  <si>
    <t>RBT01D          248           0           0         248  NORES</t>
  </si>
  <si>
    <t>Checking MOM version...MGW_NODE_MODEL_C_1_336</t>
  </si>
  <si>
    <t>Start Date            : 2018-10-16</t>
  </si>
  <si>
    <t xml:space="preserve">               AS_BHPLM1_1         1  DIS-DOWN                </t>
  </si>
  <si>
    <t xml:space="preserve">               AS_BHPLM1_2         1  DIS-DOWN                </t>
  </si>
  <si>
    <t xml:space="preserve">               AS_BHPLM4_2         1  DIS-DOWN                </t>
  </si>
  <si>
    <t xml:space="preserve">               AS_BHPLM4_3         1  DIS-DOWN                </t>
  </si>
  <si>
    <t xml:space="preserve">               AS_BHPLM4_4         1  DIS-DOWN                </t>
  </si>
  <si>
    <t xml:space="preserve">               AS_BHPLM4_1         1  DIS-DOWN                </t>
  </si>
  <si>
    <t>MBD511E         620           0           0         620  NORES</t>
  </si>
  <si>
    <t>MBD511R         620           0           0         620  NORES</t>
  </si>
  <si>
    <t>MBD811E         620           0           0         620  NORES</t>
  </si>
  <si>
    <t>MBD811R         620           0           0         620  NORES</t>
  </si>
  <si>
    <t>MBD711E         620           0           0         620  NORES</t>
  </si>
  <si>
    <t>MBD711R         620           0           0         620  NORES</t>
  </si>
  <si>
    <t>2-2015         MBD05        UNAVA  PP</t>
  </si>
  <si>
    <t>2-2020         MBD07        UNAVA  PP</t>
  </si>
  <si>
    <t>2-2021         MBD08        UNAVA  PP</t>
  </si>
  <si>
    <t xml:space="preserve">               AS_MBD08_1          2  DIS-DOWN                </t>
  </si>
  <si>
    <t>MBD700E        2500           0           0        2500  NORES</t>
  </si>
  <si>
    <t>MBD700R        2500           0           0        2500  NORES</t>
  </si>
  <si>
    <t>MBD05TO        3405           0           0        3405  BLOC</t>
  </si>
  <si>
    <t>MBD05TI        3405           0           0        3405  NORES</t>
  </si>
  <si>
    <t>MBDG5TO        3897           0           0        3897  NORES</t>
  </si>
  <si>
    <t>MBDG5TI        3897           0           0        3897  NORES</t>
  </si>
  <si>
    <t>WBD04AO         544           0           0         544  BLOC</t>
  </si>
  <si>
    <t>WBD04AI         544           0           0         544  NORES</t>
  </si>
  <si>
    <t>MBD05IO        2183           0           0        2183  NORES</t>
  </si>
  <si>
    <t>MBD05II        2183           0           0        2183  NORES</t>
  </si>
  <si>
    <t>MBD511E        2183           0           0        2183  NORES</t>
  </si>
  <si>
    <t>MBD511R        2183           0           0        2183  NORES</t>
  </si>
  <si>
    <t>MBD512E        2183           0           0        2183  BLOC</t>
  </si>
  <si>
    <t>MBD512R        2183           0           0        2183  NORES</t>
  </si>
  <si>
    <t>MBD711E        2828           0           0        2828  NORES</t>
  </si>
  <si>
    <t>MBD711R        2828           0           0        2828  NORES</t>
  </si>
  <si>
    <t>MBD712E        2828           0           0        2828  BLOC</t>
  </si>
  <si>
    <t>MBD712R        2828           0           0        2828  NORES</t>
  </si>
  <si>
    <t>MBD811E        2828           0           0        2828  NORES</t>
  </si>
  <si>
    <t>MBD811R        2828           0           0        2828  NORES</t>
  </si>
  <si>
    <t>MBD812E        2828           0           0        2828  NORES</t>
  </si>
  <si>
    <t>MBD812R        2828           0           0        2828  NORES</t>
  </si>
  <si>
    <t>MBD700E        6176           0           0        6176  NORES</t>
  </si>
  <si>
    <t>MBD700R        6176           0           0        6176  NORES</t>
  </si>
  <si>
    <t>MBD800E        8832           0           0        8832  NORES</t>
  </si>
  <si>
    <t>MBD800R        8832           0           0        8832  NORES</t>
  </si>
  <si>
    <t>MBD511A         744           0           0         744  BLOC</t>
  </si>
  <si>
    <t>MBD511M         744           0           0         744  NORES</t>
  </si>
  <si>
    <t>24072:5             O1       APZ         Wed Jan 30 12:53:53 2019</t>
  </si>
  <si>
    <t>ALEC/1</t>
  </si>
  <si>
    <t>EXTERNAL ALARM RECEIVER BLOCKED</t>
  </si>
  <si>
    <t>BLOCK       NDV     BLO</t>
  </si>
  <si>
    <t>ALEC          -       -</t>
  </si>
  <si>
    <t>-        0 MME connections attached (registered) (  0.00 %).</t>
  </si>
  <si>
    <t>2-1007         MJK31        AVA    PP</t>
  </si>
  <si>
    <t>2-3056         MSB01        AVA    PP</t>
  </si>
  <si>
    <t>2-1080         MJK29        AVA    PP</t>
  </si>
  <si>
    <t>2-1084         MJK30        AVA    PP</t>
  </si>
  <si>
    <t>MEDIA GATEWAY UNAVAILABLE</t>
  </si>
  <si>
    <t>MG       BCUID       FCODE</t>
  </si>
  <si>
    <t>2-2061         WSK01S1      UNAVA  PP</t>
  </si>
  <si>
    <t>2-2064         WSK01        UNAVA  PP</t>
  </si>
  <si>
    <t>2-4010         MSM05        UNAVA  PP</t>
  </si>
  <si>
    <t>2-4028         MSM07        UNAVA  PP</t>
  </si>
  <si>
    <t>CLUSTER</t>
  </si>
  <si>
    <t>2-2061         WSK01SG      UNAVA  PP</t>
  </si>
  <si>
    <t>2-2062         WSK02        UNAVA  PP</t>
  </si>
  <si>
    <t>2-2063         WSK02SG      UNAVA  PP</t>
  </si>
  <si>
    <t xml:space="preserve">               STBD3_0             1  DIS-ACT-UNAVA           </t>
  </si>
  <si>
    <t xml:space="preserve">               STBD3_1             1  DIS-ACT-UNAVA           </t>
  </si>
  <si>
    <t xml:space="preserve">               STBD4_0             1  DIS-ACT-UNAVA           </t>
  </si>
  <si>
    <t xml:space="preserve">               STBD4_1             1  DIS-ACT-UNAVA           </t>
  </si>
  <si>
    <t xml:space="preserve">               AS_WSK01S1_1        1  DIS-DOWN                </t>
  </si>
  <si>
    <t xml:space="preserve">               AS_WSK01S1_2        1  DIS-DOWN                </t>
  </si>
  <si>
    <t xml:space="preserve">               AS_WSK01_1          1  DIS-DOWN                </t>
  </si>
  <si>
    <t xml:space="preserve">               AS_WSK01_2          1  DIS-DOWN                </t>
  </si>
  <si>
    <t xml:space="preserve">               AS_MSM07            2  DIS-DOWN                </t>
  </si>
  <si>
    <t xml:space="preserve">    0 CLONING       MIDDLEWARE UPDATE                            </t>
  </si>
  <si>
    <t xml:space="preserve">    6 LARGE         COMMAND ORDERED RESTART                      </t>
  </si>
  <si>
    <t xml:space="preserve">    5 LARGE         FUNCTION CHANGE, SYSTEM CHANGE               </t>
  </si>
  <si>
    <t xml:space="preserve">               AS_M1IM1_S2IM1      1  DIS-ACT-UNAVA           </t>
  </si>
  <si>
    <t xml:space="preserve">               AS_M1IM1_S1IM1      1  DIS-ACT-UNAVA           </t>
  </si>
  <si>
    <t xml:space="preserve">               AS_WSK01_1_1        1  DIS-DOWN                </t>
  </si>
  <si>
    <t xml:space="preserve">               AS_WSK01_2_1        1  DIS-DOWN                </t>
  </si>
  <si>
    <t xml:space="preserve">               AS_STBD3_1_2        1  DIS-ACT-UNAVA           </t>
  </si>
  <si>
    <t xml:space="preserve">               AS_STBD4_1_2        1  DIS-ACT-UNAVA           </t>
  </si>
  <si>
    <t xml:space="preserve">               AS_WSK01SG_1_1      1  DIS-DOWN                </t>
  </si>
  <si>
    <t xml:space="preserve">               AS_WSK02_1_1        1  DIS-DOWN                </t>
  </si>
  <si>
    <t xml:space="preserve">               AS_WSK02SG_1_1      1  DIS-DOWN                </t>
  </si>
  <si>
    <t xml:space="preserve">               AS_STBD4_2_2        1  DIS-ACT-UNAVA           </t>
  </si>
  <si>
    <t xml:space="preserve">               AS_STBD3_2_2        1  DIS-ACT-UNAVA           </t>
  </si>
  <si>
    <t xml:space="preserve">               AS_WSK01SG_2_1      1  DIS-DOWN                </t>
  </si>
  <si>
    <t xml:space="preserve">               AS_WSK02_2_1        1  DIS-DOWN                </t>
  </si>
  <si>
    <t xml:space="preserve">               AS_WSK02SG_2_1      1  DIS-DOWN                </t>
  </si>
  <si>
    <t xml:space="preserve">               AS_STBD3_2          1  DIS-ACT-UNAVA           </t>
  </si>
  <si>
    <t xml:space="preserve">               AS_STBD4_2          1  DIS-ACT-UNAVA           </t>
  </si>
  <si>
    <t xml:space="preserve">               AS_MBD08            2  DIS-DOWN                </t>
  </si>
  <si>
    <t>4-628160211553800          1          1</t>
  </si>
  <si>
    <t>TBD110C         100           0         100           0  NORES</t>
  </si>
  <si>
    <t>TBD110D         100           0         100           0  NORES</t>
  </si>
  <si>
    <t>MBD800C         620           0           0         620  NORES</t>
  </si>
  <si>
    <t>MBD800D         620           0           0         620  NORES</t>
  </si>
  <si>
    <t>MBD700C         620           0           0         620  NORES</t>
  </si>
  <si>
    <t>MBD700D         620           0           0         620  NORES</t>
  </si>
  <si>
    <t>MBD700A         620           0           0         620  NORES</t>
  </si>
  <si>
    <t>MBD700B         620           0           0         620  NORES</t>
  </si>
  <si>
    <t>MBD800A         620           0           0         620  NORES</t>
  </si>
  <si>
    <t>MBD800B         620           0           0         620  NORES</t>
  </si>
  <si>
    <t>TBD110A         100           0         100           0  NORES</t>
  </si>
  <si>
    <t>TBD110B         100           0         100           0  NORES</t>
  </si>
  <si>
    <t>2-2051         WBD01        UNAVA  PP</t>
  </si>
  <si>
    <t xml:space="preserve">               AS_STBD3_0_1        1  EN-ACT-AVA              </t>
  </si>
  <si>
    <t xml:space="preserve">               AS_STBD4_0_1        1  EN-ACT-AVA              </t>
  </si>
  <si>
    <t xml:space="preserve">               AS_STBD3_1_1        1  DIS-ACT-UNAVA           </t>
  </si>
  <si>
    <t xml:space="preserve">               AS_STBD3_0_1        1  DIS-ACT-UNAVA           </t>
  </si>
  <si>
    <t xml:space="preserve">               AS_STBD4_1_1        1  DIS-ACT-UNAVA           </t>
  </si>
  <si>
    <t xml:space="preserve">               AS_STBD4_0_1        1  DIS-ACT-UNAVA           </t>
  </si>
  <si>
    <t>2-2027         BD09GCP      AVA    CWH</t>
  </si>
  <si>
    <t xml:space="preserve">               AS_S1IM1_M9IM1      1  EN-ACT-AVA               2250</t>
  </si>
  <si>
    <t xml:space="preserve">               AS_S1IM1_M8IM1      1  EN-ACT-AVA               2250</t>
  </si>
  <si>
    <t xml:space="preserve">               AS_S1IM1_M7IM1      1  EN-ACT-AVA               2250</t>
  </si>
  <si>
    <t xml:space="preserve">               AS_S1IM1_M6IM1      1  EN-ACT-AVA               2250</t>
  </si>
  <si>
    <t xml:space="preserve">               AS_S1IM1_M5IM1      1  EN-ACT-AVA               2250</t>
  </si>
  <si>
    <t xml:space="preserve">               AS_S1IM1_M4IM1      1  EN-ACT-AVA               2250</t>
  </si>
  <si>
    <t xml:space="preserve">               AS_S1IM1_M3IM1      1  EN-ACT-AVA               2250</t>
  </si>
  <si>
    <t xml:space="preserve">               AS_S1IM1_M2IM1      1  EN-ACT-AVA               2250</t>
  </si>
  <si>
    <t xml:space="preserve">               AS_S1IM1_M1IM1      1  EN-ACT-AVA               2250</t>
  </si>
  <si>
    <t xml:space="preserve">               AS_S1IM1_M0IM1      1  EN-ACT-AVA               2250</t>
  </si>
  <si>
    <t>2-2030         BD09T0       AVA    CWH</t>
  </si>
  <si>
    <t>2-2031         BD09T3       AVA    CWH</t>
  </si>
  <si>
    <t xml:space="preserve">               AS_WBD05_1_2        1  EN-ACT-AVA              </t>
  </si>
  <si>
    <t xml:space="preserve">               AS_WBD05_1_3        1  EN-ACT-AVA              </t>
  </si>
  <si>
    <t xml:space="preserve">               AS_WBD01_1_1        1  DIS-DOWN                </t>
  </si>
  <si>
    <t xml:space="preserve">               AS_WSK01_1_2        1  DIS-DOWN                </t>
  </si>
  <si>
    <t>2-2065         WBD01SG      UNAVA  PP</t>
  </si>
  <si>
    <t xml:space="preserve">               AS_WBD01_1_2        1  DIS-DOWN                </t>
  </si>
  <si>
    <t>2-2069         WSK03S2      AVA    PP</t>
  </si>
  <si>
    <t>2-2070         WSK03S3      AVA    PP</t>
  </si>
  <si>
    <t xml:space="preserve">               AS_WSK03S3_1_1      1  EN-ACT-AVA              </t>
  </si>
  <si>
    <t xml:space="preserve">               AS_BHSSG2_1         1  EN-ACT-AVA              </t>
  </si>
  <si>
    <t xml:space="preserve">               AS_BHSSG1_1         1  EN-ACT-AVA              </t>
  </si>
  <si>
    <t xml:space="preserve">               AS_BHWPW1_1         1  EN-ACT-AVA              </t>
  </si>
  <si>
    <t xml:space="preserve">               AS_BHWSK1_1         1  EN-ACT-AVA              </t>
  </si>
  <si>
    <t xml:space="preserve">               AS_RHWPW1_1         1  EN-ACT-AVA              </t>
  </si>
  <si>
    <t xml:space="preserve">               AS_RHWSK1_1         1  EN-ACT-AVA              </t>
  </si>
  <si>
    <t xml:space="preserve">               AS_STBD3_3_1        1  EN-ACT-AVA              </t>
  </si>
  <si>
    <t xml:space="preserve">               AS_STBD4_3_1        1  EN-ACT-AVA              </t>
  </si>
  <si>
    <t xml:space="preserve">               AS_STBD3_2_1        1  DIS-ACT-UNAVA           </t>
  </si>
  <si>
    <t xml:space="preserve">               AS_STBD3_3_1        1  DIS-ACT-UNAVA           </t>
  </si>
  <si>
    <t xml:space="preserve">               AS_STBD4_2_1        1  DIS-ACT-UNAVA           </t>
  </si>
  <si>
    <t xml:space="preserve">               AS_STBD4_3_1        1  DIS-ACT-UNAVA           </t>
  </si>
  <si>
    <t xml:space="preserve">               AS_S2IM1_M9IM1      1  EN-ACT-AVA               2250</t>
  </si>
  <si>
    <t xml:space="preserve">               AS_S2IM1_M8IM1      1  EN-ACT-AVA               2250</t>
  </si>
  <si>
    <t xml:space="preserve">               AS_S2IM1_M7IM1      1  EN-ACT-AVA               2250</t>
  </si>
  <si>
    <t xml:space="preserve">               AS_S2IM1_M6IM1      1  EN-ACT-AVA               2250</t>
  </si>
  <si>
    <t xml:space="preserve">               AS_S2IM1_M5IM1      1  EN-ACT-AVA               2250</t>
  </si>
  <si>
    <t xml:space="preserve">               AS_S2IM1_M4IM1      1  EN-ACT-AVA               2250</t>
  </si>
  <si>
    <t xml:space="preserve">               AS_S2IM1_M3IM1      1  EN-ACT-AVA               2250</t>
  </si>
  <si>
    <t xml:space="preserve">               AS_S2IM1_M2IM1      1  EN-ACT-AVA               2250</t>
  </si>
  <si>
    <t xml:space="preserve">               AS_S2IM1_M1IM1      1  EN-ACT-AVA               2250</t>
  </si>
  <si>
    <t xml:space="preserve">               AS_S2IM1_M0IM1      1  EN-ACT-AVA               2250</t>
  </si>
  <si>
    <t xml:space="preserve">               AS_WBD05_2_2        1  EN-ACT-AVA              </t>
  </si>
  <si>
    <t xml:space="preserve">               AS_WBD05_2_3        1  EN-ACT-AVA              </t>
  </si>
  <si>
    <t xml:space="preserve">               AS_WBD01_2_1        1  DIS-DOWN                </t>
  </si>
  <si>
    <t xml:space="preserve">               AS_WSK01_2_2        1  DIS-DOWN                </t>
  </si>
  <si>
    <t xml:space="preserve">               AS_WBD01_2_2        1  DIS-DOWN                </t>
  </si>
  <si>
    <t xml:space="preserve">               AS_WSK03S3_2_1      1  EN-ACT-AVA              </t>
  </si>
  <si>
    <t xml:space="preserve">               AS_BHSSG2_2         1  EN-ACT-AVA              </t>
  </si>
  <si>
    <t xml:space="preserve">               AS_BHSSG1_2         1  EN-ACT-AVA              </t>
  </si>
  <si>
    <t xml:space="preserve">               AS_BHWSK1_2         1  EN-ACT-AVA              </t>
  </si>
  <si>
    <t xml:space="preserve">               AS_RHWPW1_2         1  EN-ACT-AVA              </t>
  </si>
  <si>
    <t xml:space="preserve">               AS_RHWSK1_2         1  EN-ACT-AVA              </t>
  </si>
  <si>
    <t xml:space="preserve">              OSS Framework for MoShell-19.0a </t>
  </si>
  <si>
    <t>Connecting to 10.202.178.16:56834 (CorbaSecurity=OFF, corba_class=2, java=1.7.0_51, jacoms=R101E06, jacorb=R100A02)</t>
  </si>
  <si>
    <t>Nr of active alarms are: 36</t>
  </si>
  <si>
    <t>&gt;&gt;&gt; Total: 36 Alarms (0 Critical, 36 Major)</t>
  </si>
  <si>
    <t>WARNING: The password could be compromised. Please change the password.</t>
  </si>
  <si>
    <t>SMN APN  BOARD     FAULT  OPER   MAINT   PRODUCTNUMBER  REV    SERIAL     DATE     TEMP COREMGR</t>
  </si>
  <si>
    <t xml:space="preserve">  0   2  TUB2      OFF    ON     OFF     ROJ1192104/4   R3F    TU8GZK5450 20130510      </t>
  </si>
  <si>
    <t xml:space="preserve">  0  27  TUB2      OFF    ON     OFF     ROJ1192104/4   R3F    TU8GZK5500 20130510      </t>
  </si>
  <si>
    <t xml:space="preserve">  1   3  CMXB      OFF    ON     OFF     ROJ208504/1    R2C    CY7E047B7X 20130612      </t>
  </si>
  <si>
    <t xml:space="preserve">  1  26  CMXB      OFF    ON     OFF     ROJ208504/1    R2C    CY7E047AAX 20130612      </t>
  </si>
  <si>
    <t xml:space="preserve"> 25   3  CMXB      OFF    ON     OFF     ROJ208504/1    R2C    CY7E0473FX 20130612      </t>
  </si>
  <si>
    <t xml:space="preserve"> 25  17  ET-MC1    OFF    ON     OFF     ROJ1192163/1   R5F    TU8GN65551 20100903      </t>
  </si>
  <si>
    <t xml:space="preserve"> 25  18  ET-MC1    OFF    ON     OFF     ROJ1192163/1   R5F    TU8GN65002 20100903      </t>
  </si>
  <si>
    <t xml:space="preserve"> 25  19  ET-C41    OFF    ON     OFF     ROJ1192257/2   R1D/A  TU8GZG4332 20130315      </t>
  </si>
  <si>
    <t xml:space="preserve"> 25  20  ET-C41    OFF    ON     OFF     ROJ1192257/2   R1D/A  TU8GZE4313 20130206      </t>
  </si>
  <si>
    <t xml:space="preserve"> 25  21  ET-C41    OFF    ON     OFF     ROJ1192257/2   R1D/A  TU8GZE4140 20130206      </t>
  </si>
  <si>
    <t xml:space="preserve"> 25  22  ET-C41    OFF    ON     OFF     ROJ1192257/2   R1D/A  TU8GZE4194 20130206      </t>
  </si>
  <si>
    <t xml:space="preserve"> 25  23  ET-MF41   OFF    ON     OFF     ROJ1192294/2   R1C    TU8GZL2217 20130523      </t>
  </si>
  <si>
    <t xml:space="preserve"> 25  24  ET-MF41   OFF    ON     OFF     ROJ1192294/2   R1C    TU8GZL2150 20130523      </t>
  </si>
  <si>
    <t xml:space="preserve"> 25  26  CMXB      OFF    ON     OFF     ROJ208504/1    R2C    CY7E047D4X 20130612      </t>
  </si>
  <si>
    <t xml:space="preserve"> 33   3  CMXB      OFF    ON     OFF     ROJ208504/1    R2C    CY7E044A3X 20130531      </t>
  </si>
  <si>
    <t xml:space="preserve"> 33  10  ET-C41    OFF    ON     OFF     ROJ1192257/2   R1D/A  TU8GZG4322 20130315      </t>
  </si>
  <si>
    <t xml:space="preserve"> 33  11  ET-C41    OFF    ON     OFF     ROJ1192257/2   R1D/A  TU8GZG4339 20130315      </t>
  </si>
  <si>
    <t xml:space="preserve"> 33  17  ET-C41    OFF    ON     OFF     ROJ1192257/2   R1D/A  TU8GZG4344 20130315      </t>
  </si>
  <si>
    <t xml:space="preserve"> 33  18  ET-C41    OFF    ON     OFF     ROJ1192257/2   R1D/A  TU8GZG4328 20130315      </t>
  </si>
  <si>
    <t xml:space="preserve"> 33  19  ET-C41    OFF    ON     OFF     ROJ1192257/2   R1D/A  TU8GZG4323 20130315      </t>
  </si>
  <si>
    <t xml:space="preserve"> 33  20  ET-C41    OFF    ON     OFF     ROJ1192257/2   R1D/A  TU8GZG4324 20130315      </t>
  </si>
  <si>
    <t xml:space="preserve"> 33  21  ET-MF41   OFF    ON     OFF     ROJ1192294/2   R1C    TU8GZL1972 20130523      </t>
  </si>
  <si>
    <t xml:space="preserve"> 33  22  ET-MF41   OFF    ON     OFF     ROJ1192294/2   R1C    TU8GZL2070 20130523      </t>
  </si>
  <si>
    <t xml:space="preserve"> 33  26  CMXB      OFF    ON     OFF     ROJ208504/1    R2C    CY7E047FFX 20130611      </t>
  </si>
  <si>
    <t>Note: Temp sensors and alarm limits can be printed with "lh &lt;boardgroup&gt; proctemp". Type "h proctemp" for info.</t>
  </si>
  <si>
    <t>Note: The HW/SW tables in cab/cabs are obsolete. Command invr/invhr/invxr can be used instead. Type "h inv" for info.</t>
  </si>
  <si>
    <t xml:space="preserve">  360  1 (UNLOCKED)  1 (ENABLED)   Equipment=1,Subrack=CTRL,Slot=11,PlugInUnit=1</t>
  </si>
  <si>
    <t xml:space="preserve">  388  1 (UNLOCKED)  1 (ENABLED)   Equipment=1,Subrack=CTRL,Slot=13,PlugInUnit=1</t>
  </si>
  <si>
    <t xml:space="preserve">  421  1 (UNLOCKED)  1 (ENABLED)   Equipment=1,Subrack=CTRL,Slot=20,PlugInUnit=1</t>
  </si>
  <si>
    <t xml:space="preserve">  443  1 (UNLOCKED)  1 (ENABLED)   Equipment=1,Subrack=CTRL,Slot=21,PlugInUnit=1</t>
  </si>
  <si>
    <t xml:space="preserve">  460  1 (UNLOCKED)  1 (ENABLED)   Equipment=1,Subrack=CTRL,Slot=22,PlugInUnit=1</t>
  </si>
  <si>
    <t xml:space="preserve">  481  1 (UNLOCKED)  1 (ENABLED)   Equipment=1,Subrack=CTRL,Slot=23,PlugInUnit=1</t>
  </si>
  <si>
    <t xml:space="preserve">  498  1 (UNLOCKED)  1 (ENABLED)   Equipment=1,Subrack=CTRL,Slot=24,PlugInUnit=1</t>
  </si>
  <si>
    <t xml:space="preserve">  520  1 (UNLOCKED)  1 (ENABLED)   Equipment=1,Subrack=CTRL,Slot=25,PlugInUnit=1</t>
  </si>
  <si>
    <t xml:space="preserve">  537  1 (UNLOCKED)  1 (ENABLED)   Equipment=1,Subrack=CTRL,Slot=26,PlugInUnit=1</t>
  </si>
  <si>
    <t xml:space="preserve">  550  1 (UNLOCKED)  1 (ENABLED)   Equipment=1,Subrack=CTRL,Slot=27,PlugInUnit=1</t>
  </si>
  <si>
    <t xml:space="preserve">  579  1 (UNLOCKED)  1 (ENABLED)   Equipment=1,Subrack=CTRL,Slot=28,PlugInUnit=1</t>
  </si>
  <si>
    <t xml:space="preserve">  599  1 (UNLOCKED)  1 (ENABLED)   Equipment=1,Subrack=CTRL,Slot=1,PlugInUnit=1</t>
  </si>
  <si>
    <t xml:space="preserve">  619  1 (UNLOCKED)  1 (ENABLED)   Equipment=1,Subrack=CTRL,Slot=2,PlugInUnit=1</t>
  </si>
  <si>
    <t xml:space="preserve">  643  1 (UNLOCKED)  1 (ENABLED)   Equipment=1,Subrack=CTRL,Slot=3,PlugInUnit=1</t>
  </si>
  <si>
    <t xml:space="preserve">  656  1 (UNLOCKED)  1 (ENABLED)   Equipment=1,Subrack=CTRL,Slot=4,PlugInUnit=1</t>
  </si>
  <si>
    <t xml:space="preserve">  673  1 (UNLOCKED)  1 (ENABLED)   Equipment=1,Subrack=CTRL,Slot=5,PlugInUnit=1</t>
  </si>
  <si>
    <t xml:space="preserve">  697  1 (UNLOCKED)  1 (ENABLED)   Equipment=1,Subrack=CTRL,Slot=6,PlugInUnit=1</t>
  </si>
  <si>
    <t xml:space="preserve">  714  1 (UNLOCKED)  1 (ENABLED)   Equipment=1,Subrack=CTRL,Slot=7,PlugInUnit=1</t>
  </si>
  <si>
    <t xml:space="preserve">  741  1 (UNLOCKED)  1 (ENABLED)   Equipment=1,Subrack=MSE1,Slot=1,PlugInUnit=1</t>
  </si>
  <si>
    <t xml:space="preserve">  761  1 (UNLOCKED)  1 (ENABLED)   Equipment=1,Subrack=MSE1,Slot=2,PlugInUnit=1</t>
  </si>
  <si>
    <t xml:space="preserve">  788  1 (UNLOCKED)  1 (ENABLED)   Equipment=1,Subrack=MSE1,Slot=3,PlugInUnit=1</t>
  </si>
  <si>
    <t xml:space="preserve">  799  1 (UNLOCKED)  1 (ENABLED)   Equipment=1,Subrack=MSE1,Slot=4,PlugInUnit=1</t>
  </si>
  <si>
    <t xml:space="preserve">  837  1 (UNLOCKED)  1 (ENABLED)   Equipment=1,Subrack=MSE1,Slot=5,PlugInUnit=1</t>
  </si>
  <si>
    <t xml:space="preserve">  875  1 (UNLOCKED)  1 (ENABLED)   Equipment=1,Subrack=MSE1,Slot=6,PlugInUnit=1</t>
  </si>
  <si>
    <t xml:space="preserve">  913  1 (UNLOCKED)  1 (ENABLED)   Equipment=1,Subrack=MSE1,Slot=7,PlugInUnit=1</t>
  </si>
  <si>
    <t xml:space="preserve">  951  1 (UNLOCKED)  1 (ENABLED)   Equipment=1,Subrack=MSE1,Slot=8,PlugInUnit=1</t>
  </si>
  <si>
    <t xml:space="preserve">  989  1 (UNLOCKED)  1 (ENABLED)   Equipment=1,Subrack=MSE1,Slot=9,PlugInUnit=1</t>
  </si>
  <si>
    <t xml:space="preserve"> 1028  1 (UNLOCKED)  1 (ENABLED)   Equipment=1,Subrack=MSE1,Slot=10,PlugInUnit=1</t>
  </si>
  <si>
    <t xml:space="preserve"> 1066  1 (UNLOCKED)  1 (ENABLED)   Equipment=1,Subrack=MSE1,Slot=11,PlugInUnit=1</t>
  </si>
  <si>
    <t xml:space="preserve"> 1104  1 (UNLOCKED)  1 (ENABLED)   Equipment=1,Subrack=MSE1,Slot=12,PlugInUnit=1</t>
  </si>
  <si>
    <t xml:space="preserve"> 1142  1 (UNLOCKED)  1 (ENABLED)   Equipment=1,Subrack=MSE1,Slot=13,PlugInUnit=1</t>
  </si>
  <si>
    <t xml:space="preserve"> 1180  1 (UNLOCKED)  1 (ENABLED)   Equipment=1,Subrack=MSE1,Slot=14,PlugInUnit=1</t>
  </si>
  <si>
    <t xml:space="preserve"> 1207  1 (UNLOCKED)  1 (ENABLED)   Equipment=1,Subrack=MSE1,Slot=15,PlugInUnit=1</t>
  </si>
  <si>
    <t xml:space="preserve"> 1245  1 (UNLOCKED)  1 (ENABLED)   Equipment=1,Subrack=MSE1,Slot=16,PlugInUnit=1</t>
  </si>
  <si>
    <t xml:space="preserve"> 1283  1 (UNLOCKED)  1 (ENABLED)   Equipment=1,Subrack=MSE1,Slot=17,PlugInUnit=1</t>
  </si>
  <si>
    <t xml:space="preserve"> 1303  1 (UNLOCKED)  1 (ENABLED)   Equipment=1,Subrack=MSE1,Slot=18,PlugInUnit=1</t>
  </si>
  <si>
    <t xml:space="preserve"> 1323  1 (UNLOCKED)  1 (ENABLED)   Equipment=1,Subrack=MSE1,Slot=19,PlugInUnit=1</t>
  </si>
  <si>
    <t xml:space="preserve">  357  1 (UNLOCKED)  1 (ENABLED)   Equipment=1,Subrack=CTRL,Fan=CTRL-Upper_Fan</t>
  </si>
  <si>
    <t xml:space="preserve">  738  1 (UNLOCKED)  1 (ENABLED)   Equipment=1,Subrack=CTRL,Fan=CTRL-Lower_Fan</t>
  </si>
  <si>
    <t xml:space="preserve"> 1026  1 (UNLOCKED)  1 (ENABLED)   Equipment=1,Subrack=MSE1,Fan=MSE1-Lower_Fan</t>
  </si>
  <si>
    <t xml:space="preserve">   42                1 (ENABLED)   TransportNetwork=1,Mtp3bSpItu=2-2048,M3uAssociation=M3UA_WBD05_2-2048_MJK31_2-1008_SPX1_GCPMSC</t>
  </si>
  <si>
    <t xml:space="preserve">   59                1 (ENABLED)   TransportNetwork=1,Mtp3bSpItu=2-2048,M3uAssociation=M3UA_WBD05_2-2048_MJK31_2-1009_SPX2_GCPMSC</t>
  </si>
  <si>
    <t xml:space="preserve">   61                1 (ENABLED)   TransportNetwork=1,Mtp3bSpItu=2-2048,M3uAssociation=M3UA_WBD05_2-2048_MJK28_2-1071_SPX1_GCPMSC</t>
  </si>
  <si>
    <t xml:space="preserve">   70                1 (ENABLED)   TransportNetwork=1,Mtp3bSpItu=2-2048,M3uAssociation=M3UA_WBD05_2-2048_MJK28_2-1072_SPX2_GCPMSC</t>
  </si>
  <si>
    <t xml:space="preserve">   71                0 (DISABLED)  TransportNetwork=1,Mtp3bSpItu=2-2048,M3uAssociation=M3UA_WBD05_2-2048_MBD08_2-2021_1</t>
  </si>
  <si>
    <t xml:space="preserve">   72                0 (DISABLED)  TransportNetwork=1,Mtp3bSpItu=2-2048,M3uAssociation=M3UA_WBD05_2-2048_MBD08_2-2021_2</t>
  </si>
  <si>
    <t xml:space="preserve">   73                0 (DISABLED)  TransportNetwork=1,Mtp3bSpItu=2-2048,M3uAssociation=M3UA_WBD05_2-2048_MBD07_2-2020_1</t>
  </si>
  <si>
    <t xml:space="preserve">   74                0 (DISABLED)  TransportNetwork=1,Mtp3bSpItu=2-2048,M3uAssociation=M3UA_WBD05_2-2048_MBD07_2-2020_2</t>
  </si>
  <si>
    <t xml:space="preserve">   75                0 (DISABLED)  TransportNetwork=1,Mtp3bSpItu=2-2048,M3uAssociation=M3UA_WBD05_2-2048_MBD07_2-2020_3</t>
  </si>
  <si>
    <t xml:space="preserve">   79                0 (DISABLED)  TransportNetwork=1,Mtp3bSpItu=2-2048,M3uAssociation=M3UA_WBD05_2-2048_MBD05_2-2015_1</t>
  </si>
  <si>
    <t xml:space="preserve">   80                0 (DISABLED)  TransportNetwork=1,Mtp3bSpItu=2-2048,M3uAssociation=M3UA_WBD05_2-2048_MBD05_2-2015_2</t>
  </si>
  <si>
    <t xml:space="preserve">   81                0 (DISABLED)  TransportNetwork=1,Mtp3bSpItu=2-2048,M3uAssociation=M3UA_WBD05_2-2048_MBD05_2-2015_3</t>
  </si>
  <si>
    <t xml:space="preserve">   98                1 (ENABLED)   TransportNetwork=1,Mtp3bSpItu=2-2048,M3uAssociation=M3UA_WBD05_2-2048_MBD06_2-2019_1</t>
  </si>
  <si>
    <t xml:space="preserve">   99                1 (ENABLED)   TransportNetwork=1,Mtp3bSpItu=2-2048,M3uAssociation=M3UA_WBD05_2-2048_MBD06_2-2019_2</t>
  </si>
  <si>
    <t xml:space="preserve">  103                1 (ENABLED)   TransportNetwork=1,Mtp3bSpItu=2-2048,M3uAssociation=M3UA_WBD05_2-2048_MJK29_2-1081_SPX1_GCPMSC</t>
  </si>
  <si>
    <t xml:space="preserve">  111                1 (ENABLED)   TransportNetwork=1,Mtp3bSpItu=2-2048,M3uAssociation=M3UA_WBD05_2-2048_MBD10_2-2037_SPX1_GCPMSC</t>
  </si>
  <si>
    <t xml:space="preserve">  112                1 (ENABLED)   TransportNetwork=1,Mtp3bSpItu=2-2048,M3uAssociation=M3UA_WBD05_2-2048_MBD09_2-2028_SPX1_GCPMSC</t>
  </si>
  <si>
    <t xml:space="preserve">  113                1 (ENABLED)   TransportNetwork=1,Mtp3bSpItu=2-2048,M3uAssociation=M3UA_WBD05_2-2048_MJK29_2-1082_SPX2_GCPMSC</t>
  </si>
  <si>
    <t xml:space="preserve">  116                1 (ENABLED)   TransportNetwork=1,Mtp3bSpItu=2-2048,M3uAssociation=M3UA_WBD05_2-2048_MBD10_2-2038_SPX2_GCPMSC</t>
  </si>
  <si>
    <t xml:space="preserve">  117                1 (ENABLED)   TransportNetwork=1,Mtp3bSpItu=2-2048,M3uAssociation=M3UA_WBD05_2-2048_MJK30_2-1085_SPX1_GCPMSC</t>
  </si>
  <si>
    <t xml:space="preserve">  118                1 (ENABLED)   TransportNetwork=1,Mtp3bSpItu=2-2048,M3uAssociation=M3UA_WBD05_2-2048_MBD09_2-2029_SPX2_GCPMSC</t>
  </si>
  <si>
    <t xml:space="preserve">  129                1 (ENABLED)   TransportNetwork=1,Mtp3bSpItu=2-2048,M3uAssociation=M3UA_WBD05_2-2048_MJK30_2-1086_SPX2_GCPMSC</t>
  </si>
  <si>
    <t xml:space="preserve">  150                0 (DISABLED)  TransportNetwork=1,Mtp3bSpItu=2-2049,M3uAssociation=M3UA_WBD05_2-2049_MBD08_2-2021_1</t>
  </si>
  <si>
    <t xml:space="preserve">  151                0 (DISABLED)  TransportNetwork=1,Mtp3bSpItu=2-2049,M3uAssociation=M3UA_WBD05_2-2049_MBD08_2-2021_2</t>
  </si>
  <si>
    <t xml:space="preserve">  152                1 (ENABLED)   TransportNetwork=1,Mtp3bSpItu=2-2049,M3uAssociation=M3UA_WBD05_2-2049_MJK29_2-1082_SPX2_ACCESS1</t>
  </si>
  <si>
    <t xml:space="preserve">  153                0 (DISABLED)  TransportNetwork=1,Mtp3bSpItu=2-2049,M3uAssociation=M3UA_WBD05_2-2049_MBD07_2-2020_1</t>
  </si>
  <si>
    <t xml:space="preserve">  154                0 (DISABLED)  TransportNetwork=1,Mtp3bSpItu=2-2049,M3uAssociation=M3UA_WBD05_2-2049_MBD07_2-2020_2</t>
  </si>
  <si>
    <t xml:space="preserve">  155                0 (DISABLED)  TransportNetwork=1,Mtp3bSpItu=2-2049,M3uAssociation=M3UA_WBD05_2-2049_MBD07_2-2020_3</t>
  </si>
  <si>
    <t xml:space="preserve">  156                0 (DISABLED)  TransportNetwork=1,Mtp3bSpItu=2-2049,M3uAssociation=M3UA_WBD05_2-2049_MBD05_2-2015_1</t>
  </si>
  <si>
    <t xml:space="preserve">  157                0 (DISABLED)  TransportNetwork=1,Mtp3bSpItu=2-2049,M3uAssociation=M3UA_WBD05_2-2049_MBD05_2-2015_2</t>
  </si>
  <si>
    <t xml:space="preserve">  158                0 (DISABLED)  TransportNetwork=1,Mtp3bSpItu=2-2049,M3uAssociation=M3UA_WBD05_2-2049_MBD05_2-2015_3</t>
  </si>
  <si>
    <t xml:space="preserve">  169                1 (ENABLED)   TransportNetwork=1,Mtp3bSpItu=2-2049,M3uAssociation=M3UA_WBD05_2-2049_MBD10_2-2038_SPX2_ACCESS1</t>
  </si>
  <si>
    <t xml:space="preserve">  170                1 (ENABLED)   TransportNetwork=1,Mtp3bSpItu=2-2049,M3uAssociation=M3UA_WBD05_2-2049_MJK29_2-1081_SPX1_ACCESS1</t>
  </si>
  <si>
    <t xml:space="preserve">  177                1 (ENABLED)   TransportNetwork=1,Mtp3bSpItu=2-2049,M3uAssociation=M3UA_WBD05_2-2049_MBD06_2-2019_1</t>
  </si>
  <si>
    <t xml:space="preserve">  178                1 (ENABLED)   TransportNetwork=1,Mtp3bSpItu=2-2049,M3uAssociation=M3UA_WBD05_2-2049_MBD06_2-2019_2</t>
  </si>
  <si>
    <t xml:space="preserve">  181                1 (ENABLED)   TransportNetwork=1,Mtp3bSpItu=2-2049,M3uAssociation=M3UA_WBD05_2-2049_MBD10_2-2037_SPX1_ACCESS1</t>
  </si>
  <si>
    <t xml:space="preserve">  184                1 (ENABLED)   TransportNetwork=1,Mtp3bSpItu=2-2049,M3uAssociation=M3UA_WBD05_2-2049_MJK31_2-1009_SPX2_ACCESS1</t>
  </si>
  <si>
    <t xml:space="preserve">  201                1 (ENABLED)   TransportNetwork=1,Mtp3bSpItu=2-2049,M3uAssociation=M3UA_WBD05_2-2049_MJK31_2-1008_SPX1_ACCESS1</t>
  </si>
  <si>
    <t xml:space="preserve">  202                1 (ENABLED)   TransportNetwork=1,Mtp3bSpItu=2-2049,M3uAssociation=M3UA_WBD05_2-2049_MJK30_2-1086_SPX2_ACCESS1</t>
  </si>
  <si>
    <t xml:space="preserve">  207                1 (ENABLED)   TransportNetwork=1,Mtp3bSpItu=2-2049,M3uAssociation=M3UA_WBD05_2-2049_MBD09_2-2029_SPX2_ACCESS1</t>
  </si>
  <si>
    <t xml:space="preserve">  211                1 (ENABLED)   TransportNetwork=1,Mtp3bSpItu=2-2049,M3uAssociation=M3UA_WBD05_2-2049_MJK28_2-1072_SPX2_ACCESS1</t>
  </si>
  <si>
    <t xml:space="preserve">  212                1 (ENABLED)   TransportNetwork=1,Mtp3bSpItu=2-2049,M3uAssociation=M3UA_WBD05_2-2049_MJK30_2-1085_SPX1_ACCESS1</t>
  </si>
  <si>
    <t xml:space="preserve">  213                1 (ENABLED)   TransportNetwork=1,Mtp3bSpItu=2-2049,M3uAssociation=M3UA_WBD05_2-2049_MBD09_2-2028_SPX1_ACCESS1</t>
  </si>
  <si>
    <t xml:space="preserve">  214                1 (ENABLED)   TransportNetwork=1,Mtp3bSpItu=2-2049,M3uAssociation=M3UA_WBD05_2-2049_MJK28_2-1071_SPX1_ACCESS1</t>
  </si>
  <si>
    <t xml:space="preserve">  227                1 (ENABLED)   TransportNetwork=1,Mtp3bSpItu=2-2050,M3uAssociation=M3UA_WBD05_2-2050_MBD09_2-2028_SPX1_ACCESS2</t>
  </si>
  <si>
    <t xml:space="preserve">  228                1 (ENABLED)   TransportNetwork=1,Mtp3bSpItu=2-2050,M3uAssociation=M3UA_WBD05_2-2050_MJK28_2-1071_SPX1_ACCESS2</t>
  </si>
  <si>
    <t xml:space="preserve">  248                1 (ENABLED)   TransportNetwork=1,Mtp3bSpItu=2-2050,M3uAssociation=M3UA_WBD05_2-2050_MJK29_2-1082_SPX2_ACCESS2</t>
  </si>
  <si>
    <t xml:space="preserve">  249                0 (DISABLED)  TransportNetwork=1,Mtp3bSpItu=2-2050,M3uAssociation=M3UA_WBD05_2-2050_MBD08_2-2021_1</t>
  </si>
  <si>
    <t xml:space="preserve">  250                0 (DISABLED)  TransportNetwork=1,Mtp3bSpItu=2-2050,M3uAssociation=M3UA_WBD05_2-2050_MBD08_2-2021_2</t>
  </si>
  <si>
    <t xml:space="preserve">  251                0 (DISABLED)  TransportNetwork=1,Mtp3bSpItu=2-2050,M3uAssociation=M3UA_WBD05_2-2050_MBD07_2-2020_1</t>
  </si>
  <si>
    <t xml:space="preserve">  252                0 (DISABLED)  TransportNetwork=1,Mtp3bSpItu=2-2050,M3uAssociation=M3UA_WBD05_2-2050_MBD07_2-2020_2</t>
  </si>
  <si>
    <t xml:space="preserve">  253                0 (DISABLED)  TransportNetwork=1,Mtp3bSpItu=2-2050,M3uAssociation=M3UA_WBD05_2-2050_MBD07_2-2020_3</t>
  </si>
  <si>
    <t xml:space="preserve">  254                0 (DISABLED)  TransportNetwork=1,Mtp3bSpItu=2-2050,M3uAssociation=M3UA_WBD05_2-2050_MBD05_2-2015_1</t>
  </si>
  <si>
    <t xml:space="preserve">  255                0 (DISABLED)  TransportNetwork=1,Mtp3bSpItu=2-2050,M3uAssociation=M3UA_WBD05_2-2050_MBD05_2-2015_2</t>
  </si>
  <si>
    <t xml:space="preserve">  256                0 (DISABLED)  TransportNetwork=1,Mtp3bSpItu=2-2050,M3uAssociation=M3UA_WBD05_2-2050_MBD05_2-2015_3</t>
  </si>
  <si>
    <t xml:space="preserve">  261                1 (ENABLED)   TransportNetwork=1,Mtp3bSpItu=2-2050,M3uAssociation=M3UA_WBD05_2-2050_MBD10_2-2038_SPX2_ACCESS2</t>
  </si>
  <si>
    <t xml:space="preserve">  265                1 (ENABLED)   TransportNetwork=1,Mtp3bSpItu=2-2050,M3uAssociation=M3UA_WBD05_2-2050_MJK29_2-1081_SPX1_ACCESS2</t>
  </si>
  <si>
    <t xml:space="preserve">  266                1 (ENABLED)   TransportNetwork=1,Mtp3bSpItu=2-2050,M3uAssociation=M3UA_WBD05_2-2050_MBD06_2-2019_1</t>
  </si>
  <si>
    <t xml:space="preserve">  267                1 (ENABLED)   TransportNetwork=1,Mtp3bSpItu=2-2050,M3uAssociation=M3UA_WBD05_2-2050_MBD06_2-2019_2</t>
  </si>
  <si>
    <t xml:space="preserve">  270                1 (ENABLED)   TransportNetwork=1,Mtp3bSpItu=2-2050,M3uAssociation=M3UA_WBD05_2-2050_MBD10_2-2037_SPX1_ACCESS2</t>
  </si>
  <si>
    <t xml:space="preserve">  273                1 (ENABLED)   TransportNetwork=1,Mtp3bSpItu=2-2050,M3uAssociation=M3UA_WBD05_2-2050_MJK31_2-1009_SPX2_ACCESS2</t>
  </si>
  <si>
    <t xml:space="preserve">  284                1 (ENABLED)   TransportNetwork=1,Mtp3bSpItu=2-2050,M3uAssociation=M3UA_WBD05_2-2050_MJK30_2-1086_SPX2_ACCESS2</t>
  </si>
  <si>
    <t xml:space="preserve">  285                1 (ENABLED)   TransportNetwork=1,Mtp3bSpItu=2-2050,M3uAssociation=M3UA_WBD05_2-2050_MJK31_2-1008_SPX1_ACCESS2</t>
  </si>
  <si>
    <t xml:space="preserve">  294                1 (ENABLED)   TransportNetwork=1,Mtp3bSpItu=2-2050,M3uAssociation=M3UA_WBD05_2-2050_MBD09_2-2029_SPX2_ACCESS2</t>
  </si>
  <si>
    <t xml:space="preserve">  295                1 (ENABLED)   TransportNetwork=1,Mtp3bSpItu=2-2050,M3uAssociation=M3UA_WBD05_2-2050_MJK28_2-1072_SPX2_ACCESS2</t>
  </si>
  <si>
    <t xml:space="preserve">  296                1 (ENABLED)   TransportNetwork=1,Mtp3bSpItu=2-2050,M3uAssociation=M3UA_WBD05_2-2050_MJK30_2-1085_SPX1_ACCESS2</t>
  </si>
  <si>
    <t>Total: 66 MOs</t>
  </si>
  <si>
    <t>.............................</t>
  </si>
  <si>
    <t>.................................................</t>
  </si>
  <si>
    <t>17) UG KPI - 4.4.1 Processor Load - Healthy value range: 0 - 80% (short term average)</t>
  </si>
  <si>
    <t>Connecting to 10.202.173.136:56834 (CorbaSecurity=OFF, corba_class=2, java=1.7.0_51, jacoms=R101E06, jacorb=R100A02)</t>
  </si>
  <si>
    <t>Connected to 10.202.173.136 (SubNetwork=ISAT_ROOT_MO_R,SubNetwork=CELLO,MeContext=WBD06,ManagedElement=1)</t>
  </si>
  <si>
    <t>.....................................................</t>
  </si>
  <si>
    <t xml:space="preserve">  0   2  TUB2      OFF    ON     OFF     ROJ1192104/4   R3G    TD3P093430 20180502      </t>
  </si>
  <si>
    <t xml:space="preserve">  0  27  TUB2      OFF    ON     OFF     ROJ1192104/4   R3G    TD3P093436 20180502      </t>
  </si>
  <si>
    <t xml:space="preserve">  1   3  CMXB      OFF    ON     OFF     ROJ208504/1    R2D    TD3C153068 20180605      </t>
  </si>
  <si>
    <t xml:space="preserve">  1  26  CMXB      OFF    ON     OFF     ROJ208504/1    R2D    TD3C153070 20180605      </t>
  </si>
  <si>
    <t xml:space="preserve"> 25   3  CMXB      OFF    ON     OFF     ROJ208504/1    R2D    TD3C153069 20180605      </t>
  </si>
  <si>
    <t xml:space="preserve"> 25  17  ET-MC1    OFF    ON     OFF     ROJ1192163/1   R5F    TD3P096751 20180524      </t>
  </si>
  <si>
    <t xml:space="preserve"> 25  18  ET-MC1    OFF    ON     OFF     ROJ1192163/1   R5F    TD3P096778 20180524      </t>
  </si>
  <si>
    <t xml:space="preserve"> 25  19  ET-C41    OFF    ON     OFF     ROJ1192257/3   R1A    TD3P100077 20180702      </t>
  </si>
  <si>
    <t xml:space="preserve"> 25  20  ET-C41    OFF    ON     OFF     ROJ1192257/3   R1A    TD3P100110 20180702      </t>
  </si>
  <si>
    <t xml:space="preserve"> 25  21  ET-C41    OFF    ON     OFF     ROJ1192257/3   R1A    TD3P100109 20180702      </t>
  </si>
  <si>
    <t xml:space="preserve"> 25  22  ET-C41    OFF    ON     OFF     ROJ1192257/3   R1A    TD3P100067 20180702      </t>
  </si>
  <si>
    <t xml:space="preserve"> 25  26  CMXB      OFF    ON     OFF     ROJ208504/1    R2D    TD3C153057 20180605      </t>
  </si>
  <si>
    <t xml:space="preserve"> 33   3  CMXB      OFF    ON     OFF     ROJ208504/1    R2D    TD3C153067 20180605      </t>
  </si>
  <si>
    <t xml:space="preserve"> 33  10  ET-C41    OFF    ON     OFF     ROJ1192257/3   R1A    TD3P099947 20180702      </t>
  </si>
  <si>
    <t xml:space="preserve"> 33  11  ET-C41    OFF    ON     OFF     ROJ1192257/3   R1A    TD3P099907 20180702      </t>
  </si>
  <si>
    <t xml:space="preserve"> 33  17  ET-C41    OFF    ON     OFF     ROJ1192257/3   R1A    TD3P099989 20180702      </t>
  </si>
  <si>
    <t xml:space="preserve"> 33  18  ET-C41    OFF    ON     OFF     ROJ1192257/3   R1A    TD3P100111 20180702      </t>
  </si>
  <si>
    <t xml:space="preserve"> 33  19  ET-C41    OFF    ON     OFF     ROJ1192257/3   R1A    TD3P100097 20180702      </t>
  </si>
  <si>
    <t xml:space="preserve"> 33  20  ET-C41    OFF    ON     OFF     ROJ1192257/3   R1A    TD3P099959 20180702      </t>
  </si>
  <si>
    <t xml:space="preserve"> 33  26  CMXB      OFF    ON     OFF     ROJ208504/1    R2D    TD3C153041 20180605      </t>
  </si>
  <si>
    <t xml:space="preserve">  226  1 (UNLOCKED)  1 (ENABLED)   Equipment=1,Subrack=CTRL,Slot=11,PlugInUnit=1</t>
  </si>
  <si>
    <t xml:space="preserve">  254  1 (UNLOCKED)  1 (ENABLED)   Equipment=1,Subrack=CTRL,Slot=13,PlugInUnit=1</t>
  </si>
  <si>
    <t xml:space="preserve">  287  1 (UNLOCKED)  1 (ENABLED)   Equipment=1,Subrack=CTRL,Slot=20,PlugInUnit=1</t>
  </si>
  <si>
    <t xml:space="preserve">  310  1 (UNLOCKED)  1 (ENABLED)   Equipment=1,Subrack=CTRL,Slot=21,PlugInUnit=1</t>
  </si>
  <si>
    <t xml:space="preserve">  327  1 (UNLOCKED)  1 (ENABLED)   Equipment=1,Subrack=CTRL,Slot=22,PlugInUnit=1</t>
  </si>
  <si>
    <t xml:space="preserve">  348  1 (UNLOCKED)  1 (ENABLED)   Equipment=1,Subrack=CTRL,Slot=23,PlugInUnit=1</t>
  </si>
  <si>
    <t xml:space="preserve">  365  1 (UNLOCKED)  1 (ENABLED)   Equipment=1,Subrack=CTRL,Slot=24,PlugInUnit=1</t>
  </si>
  <si>
    <t xml:space="preserve">  387  1 (UNLOCKED)  1 (ENABLED)   Equipment=1,Subrack=CTRL,Slot=25,PlugInUnit=1</t>
  </si>
  <si>
    <t xml:space="preserve">  404  1 (UNLOCKED)  1 (ENABLED)   Equipment=1,Subrack=CTRL,Slot=26,PlugInUnit=1</t>
  </si>
  <si>
    <t xml:space="preserve">  417  1 (UNLOCKED)  1 (ENABLED)   Equipment=1,Subrack=CTRL,Slot=27,PlugInUnit=1</t>
  </si>
  <si>
    <t xml:space="preserve">  446  1 (UNLOCKED)  1 (ENABLED)   Equipment=1,Subrack=CTRL,Slot=28,PlugInUnit=1</t>
  </si>
  <si>
    <t xml:space="preserve">  466  1 (UNLOCKED)  1 (ENABLED)   Equipment=1,Subrack=CTRL,Slot=1,PlugInUnit=1</t>
  </si>
  <si>
    <t xml:space="preserve">  486  1 (UNLOCKED)  1 (ENABLED)   Equipment=1,Subrack=CTRL,Slot=2,PlugInUnit=1</t>
  </si>
  <si>
    <t xml:space="preserve">  510  1 (UNLOCKED)  1 (ENABLED)   Equipment=1,Subrack=CTRL,Slot=3,PlugInUnit=1</t>
  </si>
  <si>
    <t xml:space="preserve">  523  1 (UNLOCKED)  1 (ENABLED)   Equipment=1,Subrack=CTRL,Slot=4,PlugInUnit=1</t>
  </si>
  <si>
    <t xml:space="preserve">  540  1 (UNLOCKED)  1 (ENABLED)   Equipment=1,Subrack=CTRL,Slot=5,PlugInUnit=1</t>
  </si>
  <si>
    <t xml:space="preserve">  564  1 (UNLOCKED)  1 (ENABLED)   Equipment=1,Subrack=CTRL,Slot=6,PlugInUnit=1</t>
  </si>
  <si>
    <t xml:space="preserve">  586  1 (UNLOCKED)  1 (ENABLED)   Equipment=1,Subrack=MSE1,Slot=1,PlugInUnit=1</t>
  </si>
  <si>
    <t xml:space="preserve">  606  1 (UNLOCKED)  1 (ENABLED)   Equipment=1,Subrack=MSE1,Slot=2,PlugInUnit=1</t>
  </si>
  <si>
    <t xml:space="preserve">  634  1 (UNLOCKED)  1 (ENABLED)   Equipment=1,Subrack=MSE1,Slot=3,PlugInUnit=1</t>
  </si>
  <si>
    <t xml:space="preserve">  645  1 (UNLOCKED)  1 (ENABLED)   Equipment=1,Subrack=MSE1,Slot=4,PlugInUnit=1</t>
  </si>
  <si>
    <t xml:space="preserve">  675  1 (UNLOCKED)  1 (ENABLED)   Equipment=1,Subrack=MSE1,Slot=5,PlugInUnit=1</t>
  </si>
  <si>
    <t xml:space="preserve">  705  1 (UNLOCKED)  1 (ENABLED)   Equipment=1,Subrack=MSE1,Slot=6,PlugInUnit=1</t>
  </si>
  <si>
    <t xml:space="preserve">  735  1 (UNLOCKED)  1 (ENABLED)   Equipment=1,Subrack=MSE1,Slot=7,PlugInUnit=1</t>
  </si>
  <si>
    <t xml:space="preserve">  765  1 (UNLOCKED)  1 (ENABLED)   Equipment=1,Subrack=MSE1,Slot=8,PlugInUnit=1</t>
  </si>
  <si>
    <t xml:space="preserve">  795  1 (UNLOCKED)  1 (ENABLED)   Equipment=1,Subrack=MSE1,Slot=9,PlugInUnit=1</t>
  </si>
  <si>
    <t xml:space="preserve">  826  1 (UNLOCKED)  1 (ENABLED)   Equipment=1,Subrack=MSE1,Slot=10,PlugInUnit=1</t>
  </si>
  <si>
    <t xml:space="preserve">  856  1 (UNLOCKED)  1 (ENABLED)   Equipment=1,Subrack=MSE1,Slot=11,PlugInUnit=1</t>
  </si>
  <si>
    <t xml:space="preserve">  886  1 (UNLOCKED)  1 (ENABLED)   Equipment=1,Subrack=MSE1,Slot=12,PlugInUnit=1</t>
  </si>
  <si>
    <t xml:space="preserve">  916  1 (UNLOCKED)  1 (ENABLED)   Equipment=1,Subrack=MSE1,Slot=13,PlugInUnit=1</t>
  </si>
  <si>
    <t xml:space="preserve">  946  1 (UNLOCKED)  1 (ENABLED)   Equipment=1,Subrack=MSE1,Slot=14,PlugInUnit=1</t>
  </si>
  <si>
    <t xml:space="preserve">  973  1 (UNLOCKED)  1 (ENABLED)   Equipment=1,Subrack=MSE1,Slot=15,PlugInUnit=1</t>
  </si>
  <si>
    <t xml:space="preserve"> 1003  1 (UNLOCKED)  1 (ENABLED)   Equipment=1,Subrack=MSE1,Slot=16,PlugInUnit=1</t>
  </si>
  <si>
    <t xml:space="preserve"> 1033  1 (UNLOCKED)  1 (ENABLED)   Equipment=1,Subrack=MSE1,Slot=17,PlugInUnit=1</t>
  </si>
  <si>
    <t xml:space="preserve"> 1053  1 (UNLOCKED)  1 (ENABLED)   Equipment=1,Subrack=MSE1,Slot=18,PlugInUnit=1</t>
  </si>
  <si>
    <t xml:space="preserve"> 1073  1 (UNLOCKED)  1 (ENABLED)   Equipment=1,Subrack=MSE1,Slot=19,PlugInUnit=1</t>
  </si>
  <si>
    <t xml:space="preserve"> 1597  1 (UNLOCKED)  1 (ENABLED)   Equipment=1,Subrack=MSE1,Slot=20,PlugInUnit=1</t>
  </si>
  <si>
    <t xml:space="preserve"> 2121  1 (UNLOCKED)  1 (ENABLED)   Equipment=1,Subrack=MSE1,Slot=21,PlugInUnit=1</t>
  </si>
  <si>
    <t xml:space="preserve"> 2645  1 (UNLOCKED)  1 (ENABLED)   Equipment=1,Subrack=MSE1,Slot=22,PlugInUnit=1</t>
  </si>
  <si>
    <t xml:space="preserve"> 3171  1 (UNLOCKED)  1 (ENABLED)   Equipment=1,Subrack=MSE1,Slot=25,PlugInUnit=1</t>
  </si>
  <si>
    <t xml:space="preserve"> 3184  1 (UNLOCKED)  1 (ENABLED)   Equipment=1,Subrack=MSE1,Slot=26,PlugInUnit=1</t>
  </si>
  <si>
    <t xml:space="preserve"> 3195  1 (UNLOCKED)  1 (ENABLED)   Equipment=1,Subrack=MSE1,Slot=27,PlugInUnit=1</t>
  </si>
  <si>
    <t xml:space="preserve"> 3223  1 (UNLOCKED)  1 (ENABLED)   Equipment=1,Subrack=MSE1,Slot=28,PlugInUnit=1</t>
  </si>
  <si>
    <t xml:space="preserve"> 3246  1 (UNLOCKED)  1 (ENABLED)   Equipment=1,Subrack=MSE2,Slot=10,PlugInUnit=1</t>
  </si>
  <si>
    <t xml:space="preserve"> 3770  1 (UNLOCKED)  1 (ENABLED)   Equipment=1,Subrack=MSE2,Slot=11,PlugInUnit=1</t>
  </si>
  <si>
    <t xml:space="preserve"> 4294  1 (UNLOCKED)  1 (ENABLED)   Equipment=1,Subrack=MSE2,Slot=12,PlugInUnit=1</t>
  </si>
  <si>
    <t xml:space="preserve"> 4324  1 (UNLOCKED)  1 (ENABLED)   Equipment=1,Subrack=MSE2,Slot=13,PlugInUnit=1</t>
  </si>
  <si>
    <t xml:space="preserve"> 4354  1 (UNLOCKED)  1 (ENABLED)   Equipment=1,Subrack=MSE2,Slot=14,PlugInUnit=1</t>
  </si>
  <si>
    <t xml:space="preserve"> 4371  1 (UNLOCKED)  1 (ENABLED)   Equipment=1,Subrack=MSE2,Slot=15,PlugInUnit=1</t>
  </si>
  <si>
    <t xml:space="preserve"> 4401  1 (UNLOCKED)  1 (ENABLED)   Equipment=1,Subrack=MSE2,Slot=16,PlugInUnit=1</t>
  </si>
  <si>
    <t xml:space="preserve"> 4431  1 (UNLOCKED)  1 (ENABLED)   Equipment=1,Subrack=MSE2,Slot=17,PlugInUnit=1</t>
  </si>
  <si>
    <t>Total: 87 MOs</t>
  </si>
  <si>
    <t xml:space="preserve">  223  1 (UNLOCKED)  1 (ENABLED)   Equipment=1,Subrack=CTRL,Fan=CTRL-Upper_Fan</t>
  </si>
  <si>
    <t xml:space="preserve">  583  1 (UNLOCKED)  1 (ENABLED)   Equipment=1,Subrack=CTRL,Fan=CTRL-Lower_Fan</t>
  </si>
  <si>
    <t xml:space="preserve">  824  1 (UNLOCKED)  1 (ENABLED)   Equipment=1,Subrack=MSE1,Fan=MSE1-Lower_Fan</t>
  </si>
  <si>
    <t xml:space="preserve"> 3242  1 (UNLOCKED)  1 (ENABLED)   Equipment=1,Subrack=MSE1,Fan=MSE1-Upper_Fan</t>
  </si>
  <si>
    <t xml:space="preserve"> 3244  1 (UNLOCKED)  1 (ENABLED)   Equipment=1,Subrack=MSE2,Fan=MSE2-Upper_Fan</t>
  </si>
  <si>
    <t xml:space="preserve">   37                1 (ENABLED)   TransportNetwork=1,Mtp3bSpItu=2-2002,M3uAssociation=M3UA_WBD06_2-2002_MJK29_2-1081_SPX1_GCPMSC</t>
  </si>
  <si>
    <t xml:space="preserve">   44                1 (ENABLED)   TransportNetwork=1,Mtp3bSpItu=2-2002,M3uAssociation=M3UA_WBD06_2-2002_MBD10_2-2037_SPX1_GCPMSC</t>
  </si>
  <si>
    <t xml:space="preserve">   49                1 (ENABLED)   TransportNetwork=1,Mtp3bSpItu=2-2002,M3uAssociation=M3UA_WBD06_2-2002_MBD09_2-2028_SPX1_GCPMSC</t>
  </si>
  <si>
    <t xml:space="preserve">   50                1 (ENABLED)   TransportNetwork=1,Mtp3bSpItu=2-2002,M3uAssociation=M3UA_WBD06_2-2002_MJK29_2-1082_SPX2_GCPMSC</t>
  </si>
  <si>
    <t xml:space="preserve">   58                1 (ENABLED)   TransportNetwork=1,Mtp3bSpItu=2-2002,M3uAssociation=M3UA_WBD06_2-2002_MBD10_2-2038_SPX2_GCPMSC</t>
  </si>
  <si>
    <t xml:space="preserve">   59                1 (ENABLED)   TransportNetwork=1,Mtp3bSpItu=2-2002,M3uAssociation=M3UA_WBD06_2-2002_MJK30_2-1085_SPX1_GCPMSC</t>
  </si>
  <si>
    <t xml:space="preserve">   60                1 (ENABLED)   TransportNetwork=1,Mtp3bSpItu=2-2002,M3uAssociation=M3UA_WBD06_2-2002_MBD09_2-2029_SPX2_GCPMSC</t>
  </si>
  <si>
    <t xml:space="preserve">   71                1 (ENABLED)   TransportNetwork=1,Mtp3bSpItu=2-2002,M3uAssociation=M3UA_WBD06_2-2002_MJK30_2-1086_SPX2_GCPMSC</t>
  </si>
  <si>
    <t xml:space="preserve">   83                1 (ENABLED)   TransportNetwork=1,Mtp3bSpItu=2-2002,M3uAssociation=M3UA_WBD06_2-2002_MJK31_2-1008_SPX1_GCPMSC</t>
  </si>
  <si>
    <t xml:space="preserve">   95                1 (ENABLED)   TransportNetwork=1,Mtp3bSpItu=2-2002,M3uAssociation=M3UA_WBD06_2-2002_MSM10_2-2018_SPX1_GCPMSC</t>
  </si>
  <si>
    <t xml:space="preserve">   96                1 (ENABLED)   TransportNetwork=1,Mtp3bSpItu=2-2002,M3uAssociation=M3UA_WBD06_2-2002_MJK31_2-1009_SPX2_GCPMSC</t>
  </si>
  <si>
    <t xml:space="preserve">  100                1 (ENABLED)   TransportNetwork=1,Mtp3bSpItu=2-2002,M3uAssociation=M3UA_WBD06_2-2002_MSM10_2-2022_SPX2_GCPMSC</t>
  </si>
  <si>
    <t xml:space="preserve">  101                1 (ENABLED)   TransportNetwork=1,Mtp3bSpItu=2-2002,M3uAssociation=M3UA_WBD06_2-2002_MJK28_2-1071_SPX1_GCPMSC</t>
  </si>
  <si>
    <t xml:space="preserve">  120                1 (ENABLED)   TransportNetwork=1,Mtp3bSpItu=2-2002,M3uAssociation=M3UA_WBD06_2-2002_MJK28_2-1072_SPX2_GCPMSC</t>
  </si>
  <si>
    <t xml:space="preserve">  124                1 (ENABLED)   TransportNetwork=1,Mtp3bSpItu=2-2003,M3uAssociation=M3UA_WBD06_2-2003_MJK30_2-1085_SPX1_ACCESS1</t>
  </si>
  <si>
    <t xml:space="preserve">  125                1 (ENABLED)   TransportNetwork=1,Mtp3bSpItu=2-2003,M3uAssociation=M3UA_WBD06_2-2003_MBD09_2-2028_SPX1_ACCESS1</t>
  </si>
  <si>
    <t xml:space="preserve">  133                1 (ENABLED)   TransportNetwork=1,Mtp3bSpItu=2-2003,M3uAssociation=M3UA_WBD06_2-2003_MJK28_2-1071_SPX1_ACCESS1</t>
  </si>
  <si>
    <t xml:space="preserve">  140                1 (ENABLED)   TransportNetwork=1,Mtp3bSpItu=2-2003,M3uAssociation=M3UA_WBD06_2-2003_MSM10_2-2018_SPX1_ACCESS1</t>
  </si>
  <si>
    <t xml:space="preserve">  143                1 (ENABLED)   TransportNetwork=1,Mtp3bSpItu=2-2003,M3uAssociation=M3UA_WBD06_2-2003_MJK29_2-1082_SPX2_ACCESS1</t>
  </si>
  <si>
    <t xml:space="preserve">  149                1 (ENABLED)   TransportNetwork=1,Mtp3bSpItu=2-2003,M3uAssociation=M3UA_WBD06_2-2003_MBD10_2-2038_SPX2_ACCESS1</t>
  </si>
  <si>
    <t xml:space="preserve">  156                1 (ENABLED)   TransportNetwork=1,Mtp3bSpItu=2-2003,M3uAssociation=M3UA_WBD06_2-2003_MJK29_2-1081_SPX1_ACCESS1</t>
  </si>
  <si>
    <t xml:space="preserve">  162                1 (ENABLED)   TransportNetwork=1,Mtp3bSpItu=2-2003,M3uAssociation=M3UA_WBD06_2-2003_MSM10_2-2022_SPX2_ACCESS1</t>
  </si>
  <si>
    <t xml:space="preserve">  165                1 (ENABLED)   TransportNetwork=1,Mtp3bSpItu=2-2003,M3uAssociation=M3UA_WBD06_2-2003_MBD10_2-2037_SPX1_ACCESS1</t>
  </si>
  <si>
    <t xml:space="preserve">  166                1 (ENABLED)   TransportNetwork=1,Mtp3bSpItu=2-2003,M3uAssociation=M3UA_WBD06_2-2003_MJK31_2-1009_SPX2_ACCESS1</t>
  </si>
  <si>
    <t xml:space="preserve">  177                1 (ENABLED)   TransportNetwork=1,Mtp3bSpItu=2-2003,M3uAssociation=M3UA_WBD06_2-2003_MJK31_2-1008_SPX1_ACCESS1</t>
  </si>
  <si>
    <t xml:space="preserve">  178                1 (ENABLED)   TransportNetwork=1,Mtp3bSpItu=2-2003,M3uAssociation=M3UA_WBD06_2-2003_MJK30_2-1086_SPX2_ACCESS1</t>
  </si>
  <si>
    <t xml:space="preserve">  183                1 (ENABLED)   TransportNetwork=1,Mtp3bSpItu=2-2003,M3uAssociation=M3UA_WBD06_2-2003_MBD09_2-2029_SPX2_ACCESS1</t>
  </si>
  <si>
    <t xml:space="preserve">  186                1 (ENABLED)   TransportNetwork=1,Mtp3bSpItu=2-2003,M3uAssociation=M3UA_WBD06_2-2003_MJK28_2-1072_SPX2_ACCESS1</t>
  </si>
  <si>
    <t>Total: 28 MOs</t>
  </si>
  <si>
    <t>Start Date            : 2018-09-26</t>
  </si>
  <si>
    <t>Capacity Level        : 384</t>
  </si>
  <si>
    <t>Hard Limit            : 384</t>
  </si>
  <si>
    <t>2-4027         MJG05        UNAVA  PP</t>
  </si>
  <si>
    <t xml:space="preserve">               AS_ST2TKJK_1_1      1  EN-ACT-AVA              </t>
  </si>
  <si>
    <t xml:space="preserve">               AS_ST1TKSB_1_1      1  EN-ACT-AVA              </t>
  </si>
  <si>
    <t xml:space="preserve">               AS_ST2TKJK_2_1      1  EN-ACT-AVA              </t>
  </si>
  <si>
    <t xml:space="preserve">               AS_ST1TKSB_2_1      1  EN-ACT-AVA              </t>
  </si>
  <si>
    <t xml:space="preserve">               AS_MJG05            1  DIS-DOWN                </t>
  </si>
  <si>
    <t xml:space="preserve">               AS_M1IM1_S2IM2      1  EN-ACT-AVA              </t>
  </si>
  <si>
    <t xml:space="preserve">               AS_M1IM1_S1IM2      1  EN-ACT-AVA              </t>
  </si>
  <si>
    <t>3-4620         BD10NI3      AVA    CWH</t>
  </si>
  <si>
    <t xml:space="preserve">               AS_BLD0_S01IM2      1  EN-ACT-AVA               2250</t>
  </si>
  <si>
    <t>3-4620         MSB1NI3      AVA    CWH</t>
  </si>
  <si>
    <t xml:space="preserve">               AS_BLD0_S02IM2      1  EN-ACT-AVA               2250</t>
  </si>
  <si>
    <t>----------------------------------------------------------------------------------------------------------------------------</t>
  </si>
  <si>
    <t xml:space="preserve">Name            Net       Eq    IP_Address     Dyn_IP             CPU(%)  Traf       Tx(Byt/s) Rx(Byt/s)  TxErr(%)  RxErr(%) </t>
  </si>
  <si>
    <t xml:space="preserve">               AS_BLD1_S01IM2      1  EN-ACT-AVA               2250</t>
  </si>
  <si>
    <t xml:space="preserve">               AS_BLD2_S01IM2      1  EN-ACT-AVA               2250</t>
  </si>
  <si>
    <t xml:space="preserve">               AS_BLD3_S01IM2      1  EN-ACT-AVA               2250</t>
  </si>
  <si>
    <t xml:space="preserve">               AS_BLD4_S01IM2      1  EN-ACT-AVA               2250</t>
  </si>
  <si>
    <t xml:space="preserve">               AS_BLD5_S01IM2      1  EN-ACT-AVA               2250</t>
  </si>
  <si>
    <t xml:space="preserve">               AS_BLD6_S01IM2      1  EN-ACT-AVA               2250</t>
  </si>
  <si>
    <t xml:space="preserve">               AS_BLD7_S01IM2      1  EN-ACT-AVA               2250</t>
  </si>
  <si>
    <t xml:space="preserve">               AS_BLD8_S01IM2      1  EN-ACT-AVA               2250</t>
  </si>
  <si>
    <t xml:space="preserve">               AS_BLD9_S01IM2      1  EN-ACT-AVA               2250</t>
  </si>
  <si>
    <t xml:space="preserve">               AS_BLD9_S02IM2      1  EN-ACT-AVA               2250</t>
  </si>
  <si>
    <t xml:space="preserve">               AS_BLD1_S02IM2      1  EN-ACT-AVA               2250</t>
  </si>
  <si>
    <t xml:space="preserve">               AS_BLD2_S02IM2      1  EN-ACT-AVA               2250</t>
  </si>
  <si>
    <t xml:space="preserve">               AS_BLD3_S02IM2      1  EN-ACT-AVA               2250</t>
  </si>
  <si>
    <t xml:space="preserve">               AS_BLD4_S02IM2      1  EN-ACT-AVA               2250</t>
  </si>
  <si>
    <t xml:space="preserve">               AS_BLD5_S02IM2      1  EN-ACT-AVA               2250</t>
  </si>
  <si>
    <t xml:space="preserve">               AS_BLD6_S02IM2      1  EN-ACT-AVA               2250</t>
  </si>
  <si>
    <t xml:space="preserve">               AS_BLD7_S02IM2      1  EN-ACT-AVA               2250</t>
  </si>
  <si>
    <t xml:space="preserve">               AS_BLD8_S02IM2      1  EN-ACT-AVA               2250</t>
  </si>
  <si>
    <t>MBD800E        8832           0           0        8832  BLOC</t>
  </si>
  <si>
    <t>2-9323         RBT6         UNAVA  PP</t>
  </si>
  <si>
    <t>2-9323         RBTBD6       UNAVA  PP</t>
  </si>
  <si>
    <t>RESULT: APG is healthy</t>
  </si>
  <si>
    <t>_x0003_&gt;alist</t>
  </si>
  <si>
    <t>..............................................................................................</t>
  </si>
  <si>
    <t>MSIPE         10000           0       10000           0  BLOC</t>
  </si>
  <si>
    <t>MSIPR         10000           0       10000           0  NORES</t>
  </si>
  <si>
    <t>VMSZP1P           0           0           0           0  NORES</t>
  </si>
  <si>
    <t>-----------------------------------------------------------------------------------------------------------------------------</t>
  </si>
  <si>
    <t>2-9320         RBT1         UNAVA  PP</t>
  </si>
  <si>
    <t>2-9321         RBT2         UNAVA  PP</t>
  </si>
  <si>
    <t>2-9322         RBT5         UNAVA  PP</t>
  </si>
  <si>
    <t>2-9407         RBT7         UNAVA  PP</t>
  </si>
  <si>
    <t>2-9408         RBT8         UNAVA  PP</t>
  </si>
  <si>
    <t>2-9322         RBTBD5       UNAVA  PP</t>
  </si>
  <si>
    <t>2-9407         RBTBD7       UNAVA  PP</t>
  </si>
  <si>
    <t>4-628160211553477          3          3</t>
  </si>
  <si>
    <t>8796:1              A2       APZ         Fri Apr 12 01:39:05 2019</t>
  </si>
  <si>
    <t>LOGFILE/APPLICATION-VIRUS</t>
  </si>
  <si>
    <t>AP ANTIVIRUS FUNCTION FAULT</t>
  </si>
  <si>
    <t>SIGNATURE FILE DOWNLOAD FAILED</t>
  </si>
  <si>
    <t>It is recommended to always use the latest released moshell version.</t>
  </si>
  <si>
    <t>To obtain the latest released version contact your local Ericsson support.</t>
  </si>
  <si>
    <t>2019-04-12 01:14:30 M M3UA Association Down               Mtp3bSpItu=2-2048,M3uAssociation=M3UA_WBD05_2-2048_MBD07_2-2020_3 (M3UA_WBD05_2-2048_MBD07_2-2020_3 info: started tracking on CMA subscribe)</t>
  </si>
  <si>
    <t>2019-04-12 01:14:30 M M3UA Association Down               Mtp3bSpItu=2-2048,M3uAssociation=M3UA_WBD05_2-2048_MBD05_2-2015_1 (M3UA_WBD05_2-2048_MBD05_2-2015_1 info: started tracking on CMA subscribe)</t>
  </si>
  <si>
    <t>2019-04-12 01:14:30 M M3UA Association Down               Mtp3bSpItu=2-2048,M3uAssociation=M3UA_WBD05_2-2048_MBD05_2-2015_2 (M3UA_WBD05_2-2048_MBD05_2-2015_2 info: started tracking on CMA subscribe)</t>
  </si>
  <si>
    <t>2019-04-12 01:14:30 M M3UA Association Down               Mtp3bSpItu=2-2048,M3uAssociation=M3UA_WBD05_2-2048_MBD05_2-2015_3 (M3UA_WBD05_2-2048_MBD05_2-2015_3 info: started tracking on CMA subscribe)</t>
  </si>
  <si>
    <t>2019-04-12 01:14:30 M M3UA Association Down               Mtp3bSpItu=2-2049,M3uAssociation=M3UA_WBD05_2-2049_MBD08_2-2021_1 (M3UA_WBD05_2-2049_MBD08_2-2021_1 info: started tracking on CMA subscribe)</t>
  </si>
  <si>
    <t>2019-04-12 01:14:30 M M3UA Association Down               Mtp3bSpItu=2-2049,M3uAssociation=M3UA_WBD05_2-2049_MBD08_2-2021_2 (M3UA_WBD05_2-2049_MBD08_2-2021_2 info: started tracking on CMA subscribe)</t>
  </si>
  <si>
    <t>2019-04-12 01:14:30 M M3UA Association Down               Mtp3bSpItu=2-2049,M3uAssociation=M3UA_WBD05_2-2049_MBD07_2-2020_1 (M3UA_WBD05_2-2049_MBD07_2-2020_1 info: started tracking on CMA subscribe)</t>
  </si>
  <si>
    <t>2019-04-12 01:14:30 M M3UA Association Down               Mtp3bSpItu=2-2049,M3uAssociation=M3UA_WBD05_2-2049_MBD07_2-2020_2 (M3UA_WBD05_2-2049_MBD07_2-2020_2 info: started tracking on CMA subscribe)</t>
  </si>
  <si>
    <t>2019-04-12 01:14:30 M M3UA Association Down               Mtp3bSpItu=2-2049,M3uAssociation=M3UA_WBD05_2-2049_MBD07_2-2020_3 (M3UA_WBD05_2-2049_MBD07_2-2020_3 info: started tracking on CMA subscribe)</t>
  </si>
  <si>
    <t>2019-04-12 01:14:30 M M3UA Association Down               Mtp3bSpItu=2-2049,M3uAssociation=M3UA_WBD05_2-2049_MBD05_2-2015_1 (M3UA_WBD05_2-2049_MBD05_2-2015_1 info: started tracking on CMA subscribe)</t>
  </si>
  <si>
    <t>2019-04-12 01:14:30 M MTP3b Route Set Unavailable         Mtp3bSpItu=2-2050,Mtp3bSrs=SRS_WBD05_2-2050_MBD08_2-2021 (SRS_WBD05_2-2050_MBD08_2-2021 info: started tracking on CMA subscribe)</t>
  </si>
  <si>
    <t>2019-04-12 01:14:30 M MTP3b Route Set Unavailable         Mtp3bSpItu=2-2049,Mtp3bSrs=SRS_WBD05_2-2049_MBD08_2-2021 (SRS_WBD05_2-2049_MBD08_2-2021 info: started tracking on CMA subscribe)</t>
  </si>
  <si>
    <t>2019-04-12 01:14:30 M M3UA Association Down               Mtp3bSpItu=2-2049,M3uAssociation=M3UA_WBD05_2-2049_MBD05_2-2015_2 (M3UA_WBD05_2-2049_MBD05_2-2015_2 info: started tracking on CMA subscribe)</t>
  </si>
  <si>
    <t>2019-04-12 01:14:30 M MTP3b Route Set Unavailable         Mtp3bSpItu=2-2048,Mtp3bSrs=SRS_WBD05_2-2048_MBD08_2-2021 (SRS_WBD05_2-2048_MBD08_2-2021 info: started tracking on CMA subscribe)</t>
  </si>
  <si>
    <t>2019-04-12 01:14:30 M M3UA Association Down               Mtp3bSpItu=2-2049,M3uAssociation=M3UA_WBD05_2-2049_MBD05_2-2015_3 (M3UA_WBD05_2-2049_MBD05_2-2015_3 info: started tracking on CMA subscribe)</t>
  </si>
  <si>
    <t>2019-04-12 01:14:30 M MTP3b Route Set Unavailable         Mtp3bSpItu=2-2050,Mtp3bSrs=SRS_WBD05_2-2050_MBD07_2-2020 (SRS_WBD05_2-2050_MBD07_2-2020 info: started tracking on CMA subscribe)</t>
  </si>
  <si>
    <t>2019-04-12 01:14:30 M M3UA Association Down               Mtp3bSpItu=2-2050,M3uAssociation=M3UA_WBD05_2-2050_MBD08_2-2021_1 (M3UA_WBD05_2-2050_MBD08_2-2021_1 info: started tracking on CMA subscribe)</t>
  </si>
  <si>
    <t>2019-04-12 01:14:30 M MTP3b Route Set Unavailable         Mtp3bSpItu=2-2049,Mtp3bSrs=SRS_WBD05_2-2049_MBD07_2-2020 (SRS_WBD05_2-2049_MBD07_2-2020 info: started tracking on CMA subscribe)</t>
  </si>
  <si>
    <t>2019-04-12 01:14:30 M M3UA Association Down               Mtp3bSpItu=2-2050,M3uAssociation=M3UA_WBD05_2-2050_MBD08_2-2021_2 (M3UA_WBD05_2-2050_MBD08_2-2021_2 info: started tracking on CMA subscribe)</t>
  </si>
  <si>
    <t>2019-04-12 01:14:30 M MTP3b Route Set Unavailable         Mtp3bSpItu=2-2048,Mtp3bSrs=SRS_WBD05_2-2048_MBD07_2-2020 (SRS_WBD05_2-2048_MBD07_2-2020 info: started tracking on CMA subscribe)</t>
  </si>
  <si>
    <t>2019-04-12 01:14:30 M M3UA Association Down               Mtp3bSpItu=2-2050,M3uAssociation=M3UA_WBD05_2-2050_MBD07_2-2020_1 (M3UA_WBD05_2-2050_MBD07_2-2020_1 info: started tracking on CMA subscribe)</t>
  </si>
  <si>
    <t>2019-04-12 01:14:30 M MTP3b Route Set Unavailable         Mtp3bSpItu=2-2050,Mtp3bSrs=SRS_WBD05_2-2050_MBD05_2-2015 (SRS_WBD05_2-2050_MBD05_2-2015 info: started tracking on CMA subscribe)</t>
  </si>
  <si>
    <t>2019-04-12 01:14:30 M M3UA Association Down               Mtp3bSpItu=2-2050,M3uAssociation=M3UA_WBD05_2-2050_MBD07_2-2020_2 (M3UA_WBD05_2-2050_MBD07_2-2020_2 info: started tracking on CMA subscribe)</t>
  </si>
  <si>
    <t>2019-04-12 01:14:30 M MTP3b Route Set Unavailable         Mtp3bSpItu=2-2049,Mtp3bSrs=SRS_WBD05_2-2049_MBD05_2-2015 (SRS_WBD05_2-2049_MBD05_2-2015 info: started tracking on CMA subscribe)</t>
  </si>
  <si>
    <t>2019-04-12 01:14:30 M M3UA Association Down               Mtp3bSpItu=2-2050,M3uAssociation=M3UA_WBD05_2-2050_MBD07_2-2020_3 (M3UA_WBD05_2-2050_MBD07_2-2020_3 info: started tracking on CMA subscribe)</t>
  </si>
  <si>
    <t>2019-04-12 01:14:30 M MTP3b Route Set Unavailable         Mtp3bSpItu=2-2048,Mtp3bSrs=SRS_WBD05_2-2048_MBD05_2-2015 (SRS_WBD05_2-2048_MBD05_2-2015 info: started tracking on CMA subscribe)</t>
  </si>
  <si>
    <t>2019-04-12 01:14:30 M M3UA Association Down               Mtp3bSpItu=2-2050,M3uAssociation=M3UA_WBD05_2-2050_MBD05_2-2015_1 (M3UA_WBD05_2-2050_MBD05_2-2015_1 info: started tracking on CMA subscribe)</t>
  </si>
  <si>
    <t>2019-04-12 01:14:30 M M3UA Association Down               Mtp3bSpItu=2-2050,M3uAssociation=M3UA_WBD05_2-2050_MBD05_2-2015_2 (M3UA_WBD05_2-2050_MBD05_2-2015_2 info: started tracking on CMA subscribe)</t>
  </si>
  <si>
    <t>2019-04-12 01:14:30 M M3UA Association Down               Mtp3bSpItu=2-2050,M3uAssociation=M3UA_WBD05_2-2050_MBD05_2-2015_3 (M3UA_WBD05_2-2050_MBD05_2-2015_3 info: started tracking on CMA subscribe)</t>
  </si>
  <si>
    <t>2019-04-12 01:14:30 M M3UA Association Down               Mtp3bSpItu=2-2048,M3uAssociation=M3UA_WBD05_2-2048_MBD08_2-2021_1 (M3UA_WBD05_2-2048_MBD08_2-2021_1 info: started tracking on CMA subscribe)</t>
  </si>
  <si>
    <t>2019-04-12 01:14:30 M M3UA Association Down               Mtp3bSpItu=2-2048,M3uAssociation=M3UA_WBD05_2-2048_MBD08_2-2021_2 (M3UA_WBD05_2-2048_MBD08_2-2021_2 info: started tracking on CMA subscribe)</t>
  </si>
  <si>
    <t>2019-04-12 01:14:30 M M3UA Association Down               Mtp3bSpItu=2-2048,M3uAssociation=M3UA_WBD05_2-2048_MBD07_2-2020_1 (M3UA_WBD05_2-2048_MBD07_2-2020_1 info: started tracking on CMA subscribe)</t>
  </si>
  <si>
    <t>2019-04-12 01:14:30 M M3UA Association Down               Mtp3bSpItu=2-2048,M3uAssociation=M3UA_WBD05_2-2048_MBD07_2-2020_2 (M3UA_WBD05_2-2048_MBD07_2-2020_2 info: started tracking on CMA subscribe)</t>
  </si>
  <si>
    <t>2019-04-12 01:14:42 M Virtual Media Gateway, GCP Link Down Vmgw=VMGW_MBD05 (VMGW_MBD05 Probable cause: MTP3b Link Down)</t>
  </si>
  <si>
    <t>2019-04-12 01:14:42 M Virtual Media Gateway, GCP Link Down Vmgw=VMGW_MBD07 (VMGW_MBD07 Probable cause: MTP3b Link Down)</t>
  </si>
  <si>
    <t>2019-04-12 01:14:42 M Virtual Media Gateway, GCP Link Down Vmgw=VMGW_MBD08 (VMGW_MBD08 Probable cause: MTP3b Link Down)</t>
  </si>
  <si>
    <t>..........................................</t>
  </si>
  <si>
    <t>MgwApplication=1                                        pmNrOfRejEmcCalls 2</t>
  </si>
  <si>
    <t>Node SW: CXP9018138/5_R315A15 (ECP6961)</t>
  </si>
  <si>
    <t xml:space="preserve">               AS_TDJK4_2          2  EN-ACT-AVA              </t>
  </si>
  <si>
    <t>PS               190428 2311   -</t>
  </si>
  <si>
    <t>RS               190428 2311   -</t>
  </si>
  <si>
    <t>PS               190429 0011   -</t>
  </si>
  <si>
    <t>RS               190429 0011   -</t>
  </si>
  <si>
    <t xml:space="preserve">    1 LARGE         PLAN-UPDATE                                  </t>
  </si>
  <si>
    <t xml:space="preserve">    6 H'9003 H'0000 H'0000 H'0000 H'0000 A    INTERM  190429 223923 NO</t>
  </si>
  <si>
    <t xml:space="preserve">    5 H'900D H'0000 H'0000 H'0000 H'0000 A    INTERM  190429 153605 NO</t>
  </si>
  <si>
    <t xml:space="preserve">    0 H'9015 H'0000 H'0000 H'0000 H'0000 A    INTERM  190429 172242 NO</t>
  </si>
  <si>
    <t xml:space="preserve">    0 H'9015 H'0000 H'0000 H'0000 H'0000 A    INTERM  190429 173616 NO</t>
  </si>
  <si>
    <t xml:space="preserve">    0 H'9015 H'0000 H'0000 H'0000 H'0000 A    INTERM  190429 160710 NO</t>
  </si>
  <si>
    <t xml:space="preserve">    0 H'9015 H'0000 H'0000 H'0000 H'0000 A    INTERM  190429 165208 NO</t>
  </si>
  <si>
    <t xml:space="preserve">    0 H'9015 H'0000 H'0000 H'0000 H'0000 A    INTERM  190429 174909 NO</t>
  </si>
  <si>
    <t xml:space="preserve">    0 H'9015 H'0000 H'0000 H'0000 H'0000 A    INTERM  190429 163453 NO</t>
  </si>
  <si>
    <t xml:space="preserve">    0 H'9015 H'0000 H'0000 H'0000 H'0000 A    INTERM  190429 162114 NO</t>
  </si>
  <si>
    <t xml:space="preserve">    0 H'9015 H'0000 H'0000 H'0000 H'0000 A    INTERM  190429 170829 NO</t>
  </si>
  <si>
    <t xml:space="preserve">    0 H'9015 H'0000 H'0000 H'0000 H'0000 A    INTERM  190429 180241 NO</t>
  </si>
  <si>
    <t>4-628160211551219          1          1</t>
  </si>
  <si>
    <t>WSK01          2064      5</t>
  </si>
  <si>
    <t>.................................</t>
  </si>
  <si>
    <t>MgwApplication=1                                        pmNrOfRejEmcCalls 8</t>
  </si>
  <si>
    <t>2-1283         BSRN1        AVA    PP</t>
  </si>
  <si>
    <t xml:space="preserve">               AS_BSRN1_1_1        1  EN-ACT-AVA              </t>
  </si>
  <si>
    <t>2-1295         BSRN02       AVA    PP</t>
  </si>
  <si>
    <t xml:space="preserve">               AS_BSRN02_1_1       1  EN-ACT-AVA              </t>
  </si>
  <si>
    <t>2-1915         RJKSR1       AVA    PP</t>
  </si>
  <si>
    <t xml:space="preserve">               AS_RJKSR1_1_1       1  EN-ACT-AVA              </t>
  </si>
  <si>
    <t>2-2299         BSRN04       AVA    PP</t>
  </si>
  <si>
    <t xml:space="preserve">               AS_BSRN04_1_1       1  EN-ACT-AVA              </t>
  </si>
  <si>
    <t xml:space="preserve">               AS_BSRN1_2_1        1  EN-ACT-AVA              </t>
  </si>
  <si>
    <t xml:space="preserve">               AS_BSRN02_2_1       1  EN-ACT-AVA              </t>
  </si>
  <si>
    <t xml:space="preserve">               AS_RJKSR1_2_1       1  EN-ACT-AVA              </t>
  </si>
  <si>
    <t xml:space="preserve">               AS_BSRN04_2_1       1  EN-ACT-AVA              </t>
  </si>
  <si>
    <t xml:space="preserve">    6 H'9003 H'0000 H'0000 H'0000 H'0000 A    INTERM  190507 223820 NO</t>
  </si>
  <si>
    <t xml:space="preserve">    5 H'900D H'0000 H'0000 H'0000 H'0000 A    INTERM  190507 153512 NO</t>
  </si>
  <si>
    <t xml:space="preserve">    0 H'9015 H'0000 H'0000 H'0000 H'0000 A    INTERM  190507 161810 NO</t>
  </si>
  <si>
    <t xml:space="preserve">    0 H'9015 H'0000 H'0000 H'0000 H'0000 A    INTERM  190507 171415 NO</t>
  </si>
  <si>
    <t xml:space="preserve">    0 H'9015 H'0000 H'0000 H'0000 H'0000 A    INTERM  190507 172825 NO</t>
  </si>
  <si>
    <t xml:space="preserve">    0 H'9015 H'0000 H'0000 H'0000 H'0000 A    INTERM  190507 175458 NO</t>
  </si>
  <si>
    <t xml:space="preserve">    0 H'9015 H'0000 H'0000 H'0000 H'0000 A    INTERM  190507 174204 NO</t>
  </si>
  <si>
    <t xml:space="preserve">    0 H'9015 H'0000 H'0000 H'0000 H'0000 A    INTERM  190507 164548 NO</t>
  </si>
  <si>
    <t xml:space="preserve">    0 H'9015 H'0000 H'0000 H'0000 H'0000 A    INTERM  190507 160430 NO</t>
  </si>
  <si>
    <t xml:space="preserve">    0 H'9015 H'0000 H'0000 H'0000 H'0000 A    INTERM  190507 163214 NO</t>
  </si>
  <si>
    <t xml:space="preserve">    0 H'9015 H'0000 H'0000 H'0000 H'0000 A    INTERM  190507 170041 NO</t>
  </si>
  <si>
    <t>4-628160211555544          1          1</t>
  </si>
  <si>
    <t>4-628160211552065          1          1</t>
  </si>
  <si>
    <t>WSK02           408      5</t>
  </si>
  <si>
    <t>4-628160211553498          1          1</t>
  </si>
  <si>
    <t>MBD101E          31           0          31           0  NORES</t>
  </si>
  <si>
    <t>MBD101R          31           0          31           0  NORES</t>
  </si>
  <si>
    <t>MBD500E           0           0           0           0  NORES</t>
  </si>
  <si>
    <t>MBD500R           0           0           0           0  NORES</t>
  </si>
  <si>
    <t>MBD601E          31           0          31           0  NORES</t>
  </si>
  <si>
    <t>MBD601R          31           0          31           0  NORES</t>
  </si>
  <si>
    <t>MSM101E        2000           0           0        2000  BLOC</t>
  </si>
  <si>
    <t>MSM101R        2000           0           0        2000  NORES</t>
  </si>
  <si>
    <t>MBD500E        7777           0           0        7777  BLOC</t>
  </si>
  <si>
    <t>MBD500R        7777           0           0        7777  NORES</t>
  </si>
  <si>
    <t>MBD500E        3747           0           0        3747  NORES</t>
  </si>
  <si>
    <t>MBD500R        3747           0           0        3747  NORES</t>
  </si>
  <si>
    <t>2-1254         BJK34        UNAVA  PP</t>
  </si>
  <si>
    <t>4-628160211551371          2          2</t>
  </si>
  <si>
    <t xml:space="preserve">               AS_STP2TKCJKT_1     2  DIS-ACT-AVA             </t>
  </si>
  <si>
    <t xml:space="preserve">               AS_STP2TKCJKT_2     2  DIS-ACT-AVA             </t>
  </si>
  <si>
    <t>2-1252         BJK32        UNAVA  PP</t>
  </si>
  <si>
    <t>2-1253         BJK33        UNAVA  PP</t>
  </si>
  <si>
    <t xml:space="preserve">               AS_BJK34_1_1        1  DIS-DOWN                </t>
  </si>
  <si>
    <t>2-1256         BJK36        UNAVA  PP</t>
  </si>
  <si>
    <t>2-1257         BJK37        UNAVA  PP</t>
  </si>
  <si>
    <t xml:space="preserve">               AS_BJK34_2_1        1  DIS-DOWN                </t>
  </si>
  <si>
    <t>3-4166         SGDCRB1      AVA    PP</t>
  </si>
  <si>
    <t xml:space="preserve">               AS_STP2TKCJKT_1     2  EN-ACT-AVA              </t>
  </si>
  <si>
    <t xml:space="preserve">               AS_STP2TKCJKT_2     2  EN-ACT-AVA              </t>
  </si>
  <si>
    <t>2-2052         WBD02        UNAVA  PP</t>
  </si>
  <si>
    <t>2-2053         WBD03        UNAVA  PP</t>
  </si>
  <si>
    <t>2-1255         BJK35        UNAVA  PP</t>
  </si>
  <si>
    <t>2-2066         WBD02SG      UNAVA  PP</t>
  </si>
  <si>
    <t>2-2067         WBD03SG      UNAVA  PP</t>
  </si>
  <si>
    <t xml:space="preserve">               AS_BJK32_1_1        1  DIS-DOWN                </t>
  </si>
  <si>
    <t xml:space="preserve">               AS_BJK33_1_1        1  DIS-DOWN                </t>
  </si>
  <si>
    <t xml:space="preserve">               AS_BJK35_1_1        1  DIS-DOWN                </t>
  </si>
  <si>
    <t xml:space="preserve">               AS_BJK36_1_1        1  DIS-DOWN                </t>
  </si>
  <si>
    <t xml:space="preserve">               AS_BJK37_1_1        1  DIS-DOWN                </t>
  </si>
  <si>
    <t xml:space="preserve">               AS_BJK32_2_1        1  DIS-DOWN                </t>
  </si>
  <si>
    <t xml:space="preserve">               AS_BJK33_2_1        1  DIS-DOWN                </t>
  </si>
  <si>
    <t xml:space="preserve">               AS_BJK35_2_1        1  DIS-DOWN                </t>
  </si>
  <si>
    <t xml:space="preserve">               AS_BJK36_2_1        1  DIS-DOWN                </t>
  </si>
  <si>
    <t xml:space="preserve">               AS_BJK37_2_1        1  DIS-DOWN                </t>
  </si>
  <si>
    <t>MBD600E        3008           0        3008           0  NORES</t>
  </si>
  <si>
    <t>MBD600R        3008           0        3008           0  NORES</t>
  </si>
  <si>
    <t>4-628160211555497          1          1</t>
  </si>
  <si>
    <t>4-628160211553980          1          1</t>
  </si>
  <si>
    <t>spawn ssh -l hnvsmnss OSSEricsson07</t>
  </si>
  <si>
    <t>4-62816021155182           2          2</t>
  </si>
  <si>
    <t>3-4632         TDBD1        AVA    CWH</t>
  </si>
  <si>
    <t>PS               190719 0056   -</t>
  </si>
  <si>
    <t>RS               190719 0056   -</t>
  </si>
  <si>
    <t xml:space="preserve">A1/APT "TDBD1 004/137/0" 777 190718   2110      </t>
  </si>
  <si>
    <t>3-2153          ST2TKJK</t>
  </si>
  <si>
    <t xml:space="preserve">A1/APT "TDBD1 004/137/0" 912 190718   2130      </t>
  </si>
  <si>
    <t>3-6270          ST1TKSB</t>
  </si>
  <si>
    <t>TLKBD1W        1674           0           0        1674  NORES</t>
  </si>
  <si>
    <t xml:space="preserve">               AS_STP1TKCSBY_2     1  EN-DOWN                 </t>
  </si>
  <si>
    <t xml:space="preserve">               AS_STP1TKCSBY_1     1  EN-DOWN                 </t>
  </si>
  <si>
    <t xml:space="preserve">               AS_STP2TKCJKT_1     1  EN-DOWN                 </t>
  </si>
  <si>
    <t xml:space="preserve">               AS_STP2TKCJKT_2     1  EN-DOWN                 </t>
  </si>
  <si>
    <t>3-2153         ST2TKJK      UNAVA  PP</t>
  </si>
  <si>
    <t>3-4097         TLKBD1       UNAVA  PP</t>
  </si>
  <si>
    <t xml:space="preserve">               AS_STP1TKCSBY_2     1  DIS-DOWN                </t>
  </si>
  <si>
    <t xml:space="preserve">               AS_STP1TKCSBY_1     1  DIS-DOWN                </t>
  </si>
  <si>
    <t xml:space="preserve">               AS_STP2TKCJKT_1     1  DIS-DOWN                </t>
  </si>
  <si>
    <t xml:space="preserve">               AS_STP2TKCJKT_2     1  DIS-DOWN                </t>
  </si>
  <si>
    <t xml:space="preserve">               AS_STP2TKCJKT_1     2  DIS-DOWN                </t>
  </si>
  <si>
    <t xml:space="preserve">               AS_STP2TKCJKT_2     2  DIS-DOWN                </t>
  </si>
  <si>
    <t>3-6270         ST1TKSB      UNAVA  PP</t>
  </si>
  <si>
    <t>3-5254         XLCBD1       AVA    PP</t>
  </si>
  <si>
    <t xml:space="preserve">A1/APT "TDBD1 004/137/0" 993 190726   0106      </t>
  </si>
  <si>
    <t>3-5254          XLBDG</t>
  </si>
  <si>
    <t>XLCBD1I         961           0           0         961  NORES</t>
  </si>
  <si>
    <t>XLCBD1C         961           0           0         961  NORES</t>
  </si>
  <si>
    <t>XLCBD1O        1023           0           0        1023  NORES</t>
  </si>
  <si>
    <t>XLCBD1G        1023           0           0        1023  NORES</t>
  </si>
  <si>
    <t>3-5254         XLBDG        UNAVA  PP</t>
  </si>
  <si>
    <t xml:space="preserve">               AS_MBD07            1  DIS-DOWN                </t>
  </si>
  <si>
    <t>2-1238          BJK03</t>
  </si>
  <si>
    <t>2-1238         BJK03        UNAVA  PP</t>
  </si>
  <si>
    <t xml:space="preserve">               AS_BJK03_1_1        1  EN-DOWN                 </t>
  </si>
  <si>
    <t xml:space="preserve">               AS_BJK03_2_1        1  EN-DOWN                 </t>
  </si>
  <si>
    <t>TLKBD1B        1674           0           0        1674  BLOC</t>
  </si>
  <si>
    <t>4-8613621629               1          1</t>
  </si>
  <si>
    <t>2-1271         BJKN02       AVA    PP</t>
  </si>
  <si>
    <t xml:space="preserve">               AS_BJKN02_1_1       1  EN-ACT-AVA              </t>
  </si>
  <si>
    <t>2-1928         RJKWN1       AVA    PP</t>
  </si>
  <si>
    <t xml:space="preserve">               AS_RJKWN1_1_1       1  EN-ACT-AVA              </t>
  </si>
  <si>
    <t>2-1932         RJKBG2       AVA    PP</t>
  </si>
  <si>
    <t xml:space="preserve">               AS_RJKBG2_1_1       1  EN-ACT-AVA              </t>
  </si>
  <si>
    <t xml:space="preserve">               AS_BJKN02_2_1       1  EN-ACT-AVA              </t>
  </si>
  <si>
    <t xml:space="preserve">               AS_RJKWN1_2_1       1  EN-ACT-AVA              </t>
  </si>
  <si>
    <t xml:space="preserve">               AS_RJKBG2_2_1       1  EN-ACT-AVA              </t>
  </si>
  <si>
    <t>4-861502100000             1          1</t>
  </si>
  <si>
    <t>5         nocAutomaticReload               2019-08-19 23:08:37 ncs                                                             critical      processing     1358875                                                     An automatic reload has occured. The reload was initiated by restart_node_script.</t>
  </si>
  <si>
    <t>69        diameterConnectionDown           2019-08-19 23:08:37 diameterPeer                                                    major         communications 13588769                                                    Diameter Connection to peer 1 with IP address 10.159.13.81 is down due to problem on SCTP level.  Cause: No cause code available Origin is Local user.</t>
  </si>
  <si>
    <t>173       admLicenseEmergencyState         2019-08-19 23:09:52 licenseManager                                                  major         processing     135888173                                                   License emergency state.</t>
  </si>
  <si>
    <t>214       nocSupervisedMeasMaj             2019-08-19 23:12:33 noc_alarmService                                                major         processing     135889214                                                   Measurement type dnsTimeouts has exceeded its threshold.</t>
  </si>
  <si>
    <t>252       nocSupervisedMeasMin             2019-08-19 23:19:33 noc_alarmService                                                minor         processing     135892252                                                   Measurement type gprsMmSgsnUnsuccessfulAttachRequests has exceeded its threshold.</t>
  </si>
  <si>
    <t>744       nocSupervisedMeasCri             2019-08-20 01:11:34 noc_alarmService                                                critical      processing     135937744                                                   Measurement type VS.MM.NbrDisconnectedeNodeB.E has exceeded its threshold.</t>
  </si>
  <si>
    <t>This is ci version 2.9.1 operating on an SGSN-MME '001-00-28' (LWG).</t>
  </si>
  <si>
    <t>WAIT</t>
  </si>
  <si>
    <t xml:space="preserve">WAIT               </t>
  </si>
  <si>
    <t xml:space="preserve">                   BNT=4</t>
  </si>
  <si>
    <t>DSMBD1B          31           0          31           0  NORES</t>
  </si>
  <si>
    <t>DSMBD1W          31           0          31           0  NORES</t>
  </si>
  <si>
    <t>2-4737         SGDBD1       AVA    PP</t>
  </si>
  <si>
    <t>3-4865         DSMBD1       AVA    PP</t>
  </si>
  <si>
    <t>2-1801         STTJK        AVA    PP</t>
  </si>
  <si>
    <t xml:space="preserve">               AS_STTKJK_1_1       1  EN-ACT-AVA              </t>
  </si>
  <si>
    <t>2-4737         SGDBDG1      AVA    PP</t>
  </si>
  <si>
    <t>3-4164         SGDBDG       AVA    CWH</t>
  </si>
  <si>
    <t xml:space="preserve">               AS_STTKJK_2_1       1  EN-ACT-AVA              </t>
  </si>
  <si>
    <t xml:space="preserve">               AS_STP1TKCSBY_2     2  DIS-ACT-AVA             </t>
  </si>
  <si>
    <t xml:space="preserve">               AS_STP1TKCSBY_1     2  DIS-ACT-AVA             </t>
  </si>
  <si>
    <t>145       nocManualReload                  2019-08-29 00:09:51 ncs                                                             critical      processing     141207145                                                   A manual reload has occured. The reload was initiated by restart_node_script.</t>
  </si>
  <si>
    <t>302       nocSupervisedMeasMin             2019-08-29 00:14:06 noc_alarmService                                                minor         processing     141209302                                                   Measurement type gprsMmSgsnUnsuccessfulAttachRequests has exceeded its threshold.</t>
  </si>
  <si>
    <t>316       nocSupervisedMeasMaj             2019-08-29 00:15:06 noc_alarmService                                                major         processing     141210316                                                   Measurement type dnsTimeouts has exceeded its threshold.</t>
  </si>
  <si>
    <t>1908      nocSupervisedMeasCri             2019-08-29 08:18:08 noc_alarmService                                                critical      processing     1414071908                                                  Measurement type VS.MM.NbrDisconnectedeNodeB.E has exceeded its threshold.</t>
  </si>
  <si>
    <t xml:space="preserve">0002         TUB2        1.0 ( 1.0)  </t>
  </si>
  <si>
    <t xml:space="preserve">                   D=4-1</t>
  </si>
  <si>
    <t xml:space="preserve">Name             Net       Eq    IP_Address     Dyn_IP             CPU(%)  Traf       Tx(Byt/s) Rx(Byt/s)  TxErr(%)  RxErr(%) </t>
  </si>
  <si>
    <t>Connecting to SGJAH1</t>
  </si>
  <si>
    <t>spawn ssh -l p0135084 SGJAH1</t>
  </si>
  <si>
    <t>Installed: Tue Aug 14 16:23:35 UTC 2018</t>
  </si>
  <si>
    <t>.No action, virtual HW type does not support SS7 links.</t>
  </si>
  <si>
    <t>1 2</t>
  </si>
  <si>
    <t>1 4</t>
  </si>
  <si>
    <t>2 2</t>
  </si>
  <si>
    <t>2 4</t>
  </si>
  <si>
    <t>2 6</t>
  </si>
  <si>
    <t>2 8</t>
  </si>
  <si>
    <t>2 10</t>
  </si>
  <si>
    <t>2 12</t>
  </si>
  <si>
    <t>2 14</t>
  </si>
  <si>
    <t>2 16</t>
  </si>
  <si>
    <t>A  capacity_key   -cki  FAT1023381/3001    | (4100 false)        kIP Sessions  4100   false  context_limit  2018-12-18T00:00:00Z  NULL  false  FAT1023381/3001  SGSN-MME  undefined</t>
  </si>
  <si>
    <t>A  capacity_key   -cki  FAT1023381/3002    | (7175 false)        kSAU          7175   false  attach_limit  2018-12-18T00:00:00Z  NULL  false  FAT1023381/3002  SGSN-MME  undefined</t>
  </si>
  <si>
    <t>A  capacity_key   -cki  FAT1023381/3003    | (250 false)         kPPS          250    false  payload_limit  2018-12-18T00:00:00Z  NULL  false  FAT1023381/3003  SGSN-MME  undefined</t>
  </si>
  <si>
    <t>A  capacity_key   -cki  FAT1023381/3005    | (84 false)          Mbps          84     false  qos_hsdpa_mbr  2018-12-18T00:00:00Z  NULL  false  FAT1023381/3005  SGSN-MME  undefined</t>
  </si>
  <si>
    <t>A  capacity_key   -cki  FAT1023381/3006    | (16 false)          Mbps          16     false  enhanced_uplink_mbr  2018-12-18T00:00:00Z  NULL  false  FAT1023381/3006  SGSN-MME  undefined</t>
  </si>
  <si>
    <t>A  capacity_key   -cki  FAT1023381/3008    | (10000 false)       SMS/s         10000  false  sms_limit  2018-12-18T00:00:00Z  NULL  false  FAT1023381/3008  SGSN-MME  undefined</t>
  </si>
  <si>
    <t>A  capacity_key   -cki  FAT1023381/3009    | (7175 false)        kSAU          7175   false  attach_lte_limit  2018-12-18T00:00:00Z  NULL  false  FAT1023381/3009  SGSN-MME  undefined</t>
  </si>
  <si>
    <t>A  capacity_key   -cki  FAT1023381/3010    | (100 false)         kSAU          100    false  attach_iot_limit  2018-12-18T00:00:00Z  NULL  false  FAT1023381/3010  SGSN-MME  undefined</t>
  </si>
  <si>
    <t>----------------------------------------------------------------------------------------------------------</t>
  </si>
  <si>
    <t>Connected to 10.202.178.16 (SubNetwork=ONRM_ROOT_MO_R,SubNetwork=CELLO,MeContext=WBD05,ManagedElement=1)</t>
  </si>
  <si>
    <t>SGJAH1</t>
  </si>
  <si>
    <t>Oracle Corporation      SunOS 5.10      Generic Patch   January 2005</t>
  </si>
  <si>
    <t>Connecting to 10.202.170.8:56834 (CorbaSecurity=OFF, corba_class=2, java=1.6.0_65, jacoms=R61HH10, jacorb=R61HH01, jacsec=R61HH01)</t>
  </si>
  <si>
    <t>Microsoft Windows [Version 5.2.3790]</t>
  </si>
  <si>
    <t>(C) Copyright 1985-2003 Microsoft Corp.</t>
  </si>
  <si>
    <t xml:space="preserve"> Fri Apr 12 01:39:05 2019 4031707 AP090105638B 135 292 eTrust ITM EVENTLOG_WARNING_TYPE [time 4/12/2019 1:38:25 AM: ID 135: machine AP090105638B.ap090105638d.int: response 4/12/2019 1:39:05 AM] The automatic download has run 4 times unsuccessfully. The next attempt will occur at the regularly scheduled download time.  </t>
  </si>
  <si>
    <t xml:space="preserve">              OSS Framework for MoShell-10.0m </t>
  </si>
  <si>
    <t>Checking MOM version...MGW_NODE_MODEL_C_1_215</t>
  </si>
  <si>
    <t>Parsing MOM (cached): /var/opt/ericsson/amos/jarxml/MGW_NODE_MODEL_C_1_215.xml.cache.gz .................................................................................Done.</t>
  </si>
  <si>
    <t>GPB53:      Alarm limit: 127 degrees Celsius. Alarm cease limit: -65 degrees Celsius</t>
  </si>
  <si>
    <t>SCB3:       Alarm limit: 127 degrees Celsius. Alarm cease limit: -65 degrees Celsius</t>
  </si>
  <si>
    <t>SXB3:       Alarm limit: 127 degrees Celsius. Alarm cease limit: -65 degrees Celsius</t>
  </si>
  <si>
    <t xml:space="preserve">0004         TUB2        1.0 ( 1.0)  </t>
  </si>
  <si>
    <t xml:space="preserve">0005         TUB2        1.0 ( 1.0)  </t>
  </si>
  <si>
    <t xml:space="preserve">0008         GPB53       0.0 ( 0.0)  </t>
  </si>
  <si>
    <t xml:space="preserve">0013         GPB53       0.0 ( 0.0)  </t>
  </si>
  <si>
    <t xml:space="preserve">0024         SXB3        1.0 ( 1.0)  </t>
  </si>
  <si>
    <t xml:space="preserve">0124         ET-C41     10.0 (10.0)  </t>
  </si>
  <si>
    <t xml:space="preserve">6505         MSB3        2.0 ( 2.0)  </t>
  </si>
  <si>
    <t xml:space="preserve">6506         MSB3        2.0 ( 2.0)  </t>
  </si>
  <si>
    <t xml:space="preserve">6512         MSB3        2.0 ( 2.0)  </t>
  </si>
  <si>
    <t xml:space="preserve">6513         MSB3        2.0 ( 2.0)  </t>
  </si>
  <si>
    <t xml:space="preserve">6524         ET-C41     10.0 (10.0)  </t>
  </si>
  <si>
    <t xml:space="preserve">6526         ET-C41     10.0 (10.0)  </t>
  </si>
  <si>
    <t xml:space="preserve">7305         MSB3        2.0 ( 2.0)  </t>
  </si>
  <si>
    <t xml:space="preserve">7306         MSB3        2.0 ( 2.0)  </t>
  </si>
  <si>
    <t xml:space="preserve">7307         MSB3        2.0 ( 2.0)  </t>
  </si>
  <si>
    <t xml:space="preserve">7308         MSB3        2.0 ( 2.0)  </t>
  </si>
  <si>
    <t xml:space="preserve">7309         MSB3        2.0 ( 2.0)  </t>
  </si>
  <si>
    <t xml:space="preserve">7312         MSB3        2.0 ( 2.0)  </t>
  </si>
  <si>
    <t xml:space="preserve">7313         MSB3        2.0 ( 2.0)  </t>
  </si>
  <si>
    <t xml:space="preserve">7314         MSB3        2.0 ( 2.0)  </t>
  </si>
  <si>
    <t xml:space="preserve">7315         MSB3        2.0 ( 2.0)  </t>
  </si>
  <si>
    <t xml:space="preserve">7325         ET-C41     10.0 (10.0)  </t>
  </si>
  <si>
    <t xml:space="preserve">7326         ET-C41     10.0 (10.0)  </t>
  </si>
  <si>
    <t xml:space="preserve">8906         MSB3        2.0 ( 2.0)  </t>
  </si>
  <si>
    <t xml:space="preserve">8907         MSB3        2.0 ( 2.0)  </t>
  </si>
  <si>
    <t xml:space="preserve">8908         MSB3        2.0 ( 2.0)  </t>
  </si>
  <si>
    <t xml:space="preserve">8910         MSB3        2.0 ( 2.0)  </t>
  </si>
  <si>
    <t xml:space="preserve">8911         MSB3        2.0 ( 2.0)  </t>
  </si>
  <si>
    <t xml:space="preserve">8912         MSB3        2.0 ( 2.0)  </t>
  </si>
  <si>
    <t xml:space="preserve">8915         MSB3        2.0 ( 2.0)  </t>
  </si>
  <si>
    <t xml:space="preserve">8927         SXB3        1.0 ( 1.0)  </t>
  </si>
  <si>
    <t xml:space="preserve">9721         ET-MC41     7.0 ( 7.0)  </t>
  </si>
  <si>
    <t xml:space="preserve">9727         SXB3        1.0 ( 1.0)  </t>
  </si>
  <si>
    <t>MgwApplication=1                                        pmAverageBwEfrAoipPtime20 152</t>
  </si>
  <si>
    <t>MgwApplication=1                                        pmRtpAvgRcvdJitterOnA -2</t>
  </si>
  <si>
    <t>MgwApplication=1                                        pmRtpAvgRoundTripDelayOnA -2</t>
  </si>
  <si>
    <t>MgwApplication=1                                        pmRtpAvgSentJitterOnA -2</t>
  </si>
  <si>
    <t>MgwApplication=1                                        pmRtpAvgSentPacketLostOnA -2</t>
  </si>
  <si>
    <t>MgwApplication=1                                        pmRtpMaxRcvdJitterOnA -2</t>
  </si>
  <si>
    <t>MgwApplication=1                                        pmRtpMaxRoundTripDelayOnA -2</t>
  </si>
  <si>
    <t>MgwApplication=1                                        pmRtpMaxSentJitterOnA -2</t>
  </si>
  <si>
    <t>Total: 5 MOs</t>
  </si>
  <si>
    <t>Start Date            : 2015-02-05</t>
  </si>
  <si>
    <t>Feature Id            : CXC4010408/1245</t>
  </si>
  <si>
    <t>Capacity Level        : 36090</t>
  </si>
  <si>
    <t>Hard Limit            : 36090</t>
  </si>
  <si>
    <t>Node SW: CXP9018138/2_R283A02 (NDP6720)</t>
  </si>
  <si>
    <t xml:space="preserve">0007         GPB53       0.0 ( 0.0)  </t>
  </si>
  <si>
    <t xml:space="preserve">7311         MSB3        2.0 ( 2.0)  </t>
  </si>
  <si>
    <t xml:space="preserve">7327         SXB3        1.0 ( 1.0)  </t>
  </si>
  <si>
    <t xml:space="preserve">8909         MSB3        2.0 ( 2.0)  </t>
  </si>
  <si>
    <t xml:space="preserve">8925         ET-C41     10.0 (10.0)  </t>
  </si>
  <si>
    <t>Total: 6 MOs</t>
  </si>
  <si>
    <t>...................................................................</t>
  </si>
  <si>
    <t>Connecting to 10.202.186.6:56834 (CorbaSecurity=OFF, corba_class=2, java=1.6.0_65, jacoms=R61HH10, jacorb=R61HH01, jacsec=R61HH01)</t>
  </si>
  <si>
    <t>Connected to 10.202.186.6 (SubNetwork=ONRM_ROOT_MO_R,SubNetwork=CELLO,MeContext=WCB01,ManagedElement=1)</t>
  </si>
  <si>
    <t>......................................................</t>
  </si>
  <si>
    <t xml:space="preserve">  0  27  ET-MC1   OFF    ON     OFF     ROJ1192163/1   R5D    TU8G256271 20080523      </t>
  </si>
  <si>
    <t xml:space="preserve">  1   4  MSB3     OFF    ON     OFF     ROJ1192201/1   R7C    TU8G302187 20080626      </t>
  </si>
  <si>
    <t xml:space="preserve">  1   5  MSB3     OFF    ON     OFF     ROJ1192201/1   R7C    TU8G302062 20080626      </t>
  </si>
  <si>
    <t xml:space="preserve">  1   6  MSB3     OFF    ON     OFF     ROJ1192201/1   R7C    TU8G302058 20080626      </t>
  </si>
  <si>
    <t xml:space="preserve">  1   7  MSB3     OFF    ON     OFF     ROJ1192201/1   R7C    TU8G302314 20080626      </t>
  </si>
  <si>
    <t xml:space="preserve">  1   8  MSB3     OFF    ON     OFF     ROJ1192201/1   R7C    TU8G302137 20080626      </t>
  </si>
  <si>
    <t xml:space="preserve">  1   9  MSB3     OFF    ON     OFF     ROJ1192201/1   R7C    TU8G302219 20080626      </t>
  </si>
  <si>
    <t xml:space="preserve">  1  10  MSB3     OFF    ON     OFF     ROJ1192201/1   R7C    TU8G302246 20080626      </t>
  </si>
  <si>
    <t xml:space="preserve">  1  11  MSB3     OFF    ON     OFF     ROJ1192201/1   R7C    TU8G302262 20080626      </t>
  </si>
  <si>
    <t xml:space="preserve">  1  12  MSB3     OFF    ON     OFF     ROJ1192201/1   R7C    TU8G302155 20080626      </t>
  </si>
  <si>
    <t xml:space="preserve">  1  13  MSB3     OFF    ON     OFF     ROJ1192201/1   R7C    TU8G302008 20080626      </t>
  </si>
  <si>
    <t xml:space="preserve">  1  14  MSB3     OFF    ON     OFF     ROJ1192201/1   R7C    TU8G302118 20080626      </t>
  </si>
  <si>
    <t xml:space="preserve">  1  15  MSB3     OFF    ON     OFF     ROJ1192201/1   R7C    TU8G302007 20080626      </t>
  </si>
  <si>
    <t xml:space="preserve">  1  19  ET-MFG   OFF    ON     OFF     ROJ1192232/1   R2C    TU8G197645 20080412      </t>
  </si>
  <si>
    <t xml:space="preserve">  1  20  ET-MFG   OFF    ON     OFF     ROJ1192232/1   R2C    TU8G197788 20080412      </t>
  </si>
  <si>
    <t xml:space="preserve">  1  24  ET-C41   OFF    ON     OFF     ROJ1192257/2   R1B    TU8G303349 20080627      </t>
  </si>
  <si>
    <t xml:space="preserve">  1  25  ET-C41   OFF    ON     OFF     ROJ1192257/2   R1B    TU8G303357 20080627      </t>
  </si>
  <si>
    <t xml:space="preserve">  1  26  ET-C41   OFF    ON     OFF     ROJ1192257/2   R1B    TU8G303447 20080627      </t>
  </si>
  <si>
    <t xml:space="preserve"> 65   4  MSB3     OFF    ON     OFF     ROJ1192201/1   R7C    TU8G302127 20080626      </t>
  </si>
  <si>
    <t xml:space="preserve"> 65   5  MSB3     OFF    ON     OFF     ROJ1192201/1   R7C    TU8G301553 20080626      </t>
  </si>
  <si>
    <t xml:space="preserve"> 65   6  MSB3     OFF    ON     OFF     ROJ1192201/1   R7C    TU8G301548 20080626      </t>
  </si>
  <si>
    <t xml:space="preserve"> 65   7  MSB3     OFF    ON     OFF     ROJ1192201/1   R7C    TU8G301680 20080626      </t>
  </si>
  <si>
    <t xml:space="preserve"> 65   8  MSB3     OFF    ON     OFF     ROJ1192201/1   R7C    TU8G301532 20080626      </t>
  </si>
  <si>
    <t xml:space="preserve"> 65   9  MSB3     OFF    ON     OFF     ROJ1192201/1   R7C    TU8G231062 20080505      </t>
  </si>
  <si>
    <t xml:space="preserve"> 65  10  MSB3     OFF    ON     OFF     ROJ1192201/1   R7C    TU8G238919 20080509      </t>
  </si>
  <si>
    <t xml:space="preserve"> 65  11  MSB3     OFF    ON     OFF     ROJ1192201/1   R7C    TU8G235844 20080508      </t>
  </si>
  <si>
    <t xml:space="preserve"> 65  12  MSB3     OFF    ON     OFF     ROJ1192201/1   R7C    TU8G235777 20080508      </t>
  </si>
  <si>
    <t xml:space="preserve"> 65  13  MSB3     OFF    ON     OFF     ROJ1192201/1   R7C    TU8G238921 20080509      </t>
  </si>
  <si>
    <t xml:space="preserve"> 65  14  MSB3     OFF    ON     OFF     ROJ1192201/1   R7C    TU8G235431 20080508      </t>
  </si>
  <si>
    <t xml:space="preserve"> 65  15  MSB3     OFF    ON     OFF     ROJ1192201/1   R7C    TU8G301752 20080626      </t>
  </si>
  <si>
    <t xml:space="preserve"> 65  19  ET-MFG   OFF    ON     OFF     ROJ1192232/1   R2C    TU8G197647 20080412      </t>
  </si>
  <si>
    <t xml:space="preserve"> 65  20  ET-MFG   OFF    ON     OFF     ROJ1192232/1   R2C    TU8G197612 20080412      </t>
  </si>
  <si>
    <t xml:space="preserve"> 65  24  ET-C41   OFF    ON     OFF     ROJ1192257/2   R1B    TU8G303451 20080627      </t>
  </si>
  <si>
    <t xml:space="preserve"> 65  25  ET-C41   OFF    ON     OFF     ROJ1192257/2   R1B    TU8G303298 20080627      </t>
  </si>
  <si>
    <t xml:space="preserve"> 65  26  ET-C41   OFF    ON     OFF     ROJ1192257/2   R1B    TU8G303355 20080627      </t>
  </si>
  <si>
    <t xml:space="preserve"> 73   4  MSB3     OFF    ON     OFF     ROJ1192201/1   R7C    TU8G301675 20080626      </t>
  </si>
  <si>
    <t xml:space="preserve"> 73   5  MSB3     OFF    ON     OFF     ROJ1192201/1   R7C    TU8G301686 20080626      </t>
  </si>
  <si>
    <t xml:space="preserve"> 73   6  MSB3     OFF    ON     OFF     ROJ1192201/1   R7C    TU8G235801 20080508      </t>
  </si>
  <si>
    <t xml:space="preserve"> 73   7  MSB3     OFF    ON     OFF     ROJ1192201/1   R7C    TU8G302393 20080626      </t>
  </si>
  <si>
    <t xml:space="preserve"> 73   8  MSB3     OFF    ON     OFF     ROJ1192201/1   R7C    TU8G302388 20080626      </t>
  </si>
  <si>
    <t xml:space="preserve"> 73   9  MSB3     OFF    ON     OFF     ROJ1192201/1   R7C    TU8G302394 20080626      </t>
  </si>
  <si>
    <t xml:space="preserve"> 73  10  MSB3     OFF    ON     OFF     ROJ1192201/1   R7C    TU8G301884 20080626      </t>
  </si>
  <si>
    <t xml:space="preserve"> 73  11  MSB3     OFF    ON     OFF     ROJ1192201/1   R7C    TU8G302391 20080626      </t>
  </si>
  <si>
    <t xml:space="preserve"> 73  12  MSB3     OFF    ON     OFF     ROJ1192201/1   R7C    TU8G302390 20080626      </t>
  </si>
  <si>
    <t xml:space="preserve"> 73  13  MSB3     OFF    ON     OFF     ROJ1192201/1   R7C    TU8G301883 20080626      </t>
  </si>
  <si>
    <t xml:space="preserve"> 73  14  MSB3     OFF    ON     OFF     ROJ1192201/1   R7C    TU8G301886 20080626      </t>
  </si>
  <si>
    <t xml:space="preserve"> 73  15  MSB3     OFF    ON     OFF     ROJ1192201/1   R7C    TU8G301882 20080626      </t>
  </si>
  <si>
    <t xml:space="preserve"> 73  25  ET-C41   OFF    ON     OFF     ROJ1192257/2   R1B    TU8G303300 20080627      </t>
  </si>
  <si>
    <t xml:space="preserve"> 73  26  ET-C41   OFF    ON     OFF     ROJ1192257/2   R1B    TU8G303352 20080627      </t>
  </si>
  <si>
    <t xml:space="preserve"> 89   4  MSB3     OFF    ON     OFF     ROJ1192201/1   R7C    TU8G302128 20080626      </t>
  </si>
  <si>
    <t xml:space="preserve"> 89   5  MSB3     OFF    ON     OFF     ROJ1192201/1   R7C    TU8G299311 20080624      </t>
  </si>
  <si>
    <t xml:space="preserve"> 89   6  MSB3     OFF    ON     OFF     ROJ1192201/1   R7C    TU8G302316 20080626      </t>
  </si>
  <si>
    <t xml:space="preserve"> 89   7  MSB3     OFF    ON     OFF     ROJ1192201/1   R7C    TU8G302044 20080626      </t>
  </si>
  <si>
    <t xml:space="preserve"> 89   8  MSB3     OFF    ON     OFF     ROJ1192201/1   R7C    TU8G301943 20080626      </t>
  </si>
  <si>
    <t xml:space="preserve"> 89   9  MSB3     OFF    ON     OFF     ROJ1192201/1   R7C    TU8G302330 20080626      </t>
  </si>
  <si>
    <t xml:space="preserve"> 89  10  MSB3     OFF    ON     OFF     ROJ1192201/1   R7C    TU8G301919 20080626      </t>
  </si>
  <si>
    <t xml:space="preserve"> 89  11  MSB3     OFF    ON     OFF     ROJ1192201/1   R7C    TU8G302375 20080626      </t>
  </si>
  <si>
    <t xml:space="preserve"> 89  12  MSB3     OFF    ON     OFF     ROJ1192201/1   R7C    TU8G301955 20080626      </t>
  </si>
  <si>
    <t xml:space="preserve"> 89  13  MSB3     OFF    ON     OFF     ROJ1192201/1   R7C    TU8G301931 20080626      </t>
  </si>
  <si>
    <t xml:space="preserve"> 89  14  MSB3     OFF    ON     OFF     ROJ1192201/1   R7C    TU8G301676 20080626      </t>
  </si>
  <si>
    <t xml:space="preserve"> 89  15  MSB3     OFF    ON     OFF     ROJ1192201/1   R7C    TU8G302376 20080626      </t>
  </si>
  <si>
    <t xml:space="preserve"> 89  25  ET-C41   OFF    ON     OFF     ROJ1192257/2   R1B    TU8G303288 20080627      </t>
  </si>
  <si>
    <t xml:space="preserve"> 89  26  ET-C41   OFF    ON     OFF     ROJ1192257/2   R1B    TU8G303365 20080627      </t>
  </si>
  <si>
    <t xml:space="preserve"> 97  15  ET-MC1   OFF    ON     OFF     ROJ1192163/1   R5D    TU8G256269 20080523      </t>
  </si>
  <si>
    <t xml:space="preserve"> 97  16  ET-MC1   OFF    ON     OFF     ROJ1192163/1   R5D    TU8G256268 20080523      </t>
  </si>
  <si>
    <t xml:space="preserve"> 97  17  ET-MC41  OFF    ON     OFF     ROJ1192161/2   R1B    TU8G294618 20080620      </t>
  </si>
  <si>
    <t xml:space="preserve"> 97  19  ET-MC41  OFF    ON     OFF     ROJ1192161/2   R1B    TU8G294520 20080620      </t>
  </si>
  <si>
    <t xml:space="preserve"> 97  21  ET-MC41  OFF    ON     OFF     ROJ1192161/2   R1B    TU8G294626 20080620      </t>
  </si>
  <si>
    <t xml:space="preserve"> 97  23  ET-MC41  OFF    ON     OFF     ROJ1192161/2   R1B    TU8G294596 20080620      </t>
  </si>
  <si>
    <t>...............................................</t>
  </si>
  <si>
    <t xml:space="preserve">0009         GPB53       0.0 ( 0.0)  </t>
  </si>
  <si>
    <t xml:space="preserve">7304         MSB3        2.0 ( 2.0)  </t>
  </si>
  <si>
    <t xml:space="preserve">  297  1 (UNLOCKED)  1 (ENABLED)   Equipment=1,Subrack=1,Slot=1,PlugInUnit=1</t>
  </si>
  <si>
    <t xml:space="preserve">  313  1 (UNLOCKED)  1 (ENABLED)   Equipment=1,Subrack=1,Slot=2,PlugInUnit=1</t>
  </si>
  <si>
    <t xml:space="preserve">  383  1 (UNLOCKED)  1 (ENABLED)   Equipment=1,Subrack=1,Slot=3,PlugInUnit=1</t>
  </si>
  <si>
    <t xml:space="preserve">  453  1 (UNLOCKED)  1 (ENABLED)   Equipment=1,Subrack=1,Slot=4,PlugInUnit=1</t>
  </si>
  <si>
    <t xml:space="preserve">  464  1 (UNLOCKED)  1 (ENABLED)   Equipment=1,Subrack=1,Slot=5,PlugInUnit=1</t>
  </si>
  <si>
    <t xml:space="preserve">  475  1 (UNLOCKED)  1 (ENABLED)   Equipment=1,Subrack=1,Slot=6,PlugInUnit=1</t>
  </si>
  <si>
    <t xml:space="preserve">  497  1 (UNLOCKED)  1 (ENABLED)   Equipment=1,Subrack=1,Slot=7,PlugInUnit=1</t>
  </si>
  <si>
    <t xml:space="preserve">  519  1 (UNLOCKED)  1 (ENABLED)   Equipment=1,Subrack=1,Slot=8,PlugInUnit=1</t>
  </si>
  <si>
    <t xml:space="preserve">  540  1 (UNLOCKED)  1 (ENABLED)   Equipment=1,Subrack=1,Slot=9,PlugInUnit=1</t>
  </si>
  <si>
    <t xml:space="preserve">  561  1 (UNLOCKED)  1 (ENABLED)   Equipment=1,Subrack=1,Slot=10,PlugInUnit=1</t>
  </si>
  <si>
    <t xml:space="preserve">  576  1 (UNLOCKED)  1 (ENABLED)   Equipment=1,Subrack=1,Slot=11,PlugInUnit=1</t>
  </si>
  <si>
    <t xml:space="preserve">  595  1 (UNLOCKED)  1 (ENABLED)   Equipment=1,Subrack=1,Slot=12,PlugInUnit=1</t>
  </si>
  <si>
    <t xml:space="preserve">  620  1 (UNLOCKED)  1 (ENABLED)   Equipment=1,Subrack=1,Slot=13,PlugInUnit=1</t>
  </si>
  <si>
    <t xml:space="preserve">  645  1 (UNLOCKED)  1 (ENABLED)   Equipment=1,Subrack=1,Slot=14,PlugInUnit=1</t>
  </si>
  <si>
    <t xml:space="preserve">  658  1 (UNLOCKED)  1 (ENABLED)   Equipment=1,Subrack=1,Slot=15,PlugInUnit=1</t>
  </si>
  <si>
    <t xml:space="preserve">  671  1 (UNLOCKED)  1 (ENABLED)   Equipment=1,Subrack=1,Slot=16,PlugInUnit=1</t>
  </si>
  <si>
    <t xml:space="preserve">  684  1 (UNLOCKED)  1 (ENABLED)   Equipment=1,Subrack=1,Slot=17,PlugInUnit=1</t>
  </si>
  <si>
    <t xml:space="preserve">  697  1 (UNLOCKED)  1 (ENABLED)   Equipment=1,Subrack=1,Slot=18,PlugInUnit=1</t>
  </si>
  <si>
    <t xml:space="preserve">  710  1 (UNLOCKED)  1 (ENABLED)   Equipment=1,Subrack=1,Slot=19,PlugInUnit=1</t>
  </si>
  <si>
    <t xml:space="preserve">  723  1 (UNLOCKED)  1 (ENABLED)   Equipment=1,Subrack=1,Slot=20,PlugInUnit=1</t>
  </si>
  <si>
    <t xml:space="preserve">  736  1 (UNLOCKED)  1 (ENABLED)   Equipment=1,Subrack=1,Slot=21,PlugInUnit=1</t>
  </si>
  <si>
    <t xml:space="preserve">  749  1 (UNLOCKED)  1 (ENABLED)   Equipment=1,Subrack=1,Slot=22,PlugInUnit=1</t>
  </si>
  <si>
    <t xml:space="preserve">  762  1 (UNLOCKED)  1 (ENABLED)   Equipment=1,Subrack=1,Slot=23,PlugInUnit=1</t>
  </si>
  <si>
    <t xml:space="preserve">  775  1 (UNLOCKED)  1 (ENABLED)   Equipment=1,Subrack=1,Slot=24,PlugInUnit=1</t>
  </si>
  <si>
    <t xml:space="preserve">  788  1 (UNLOCKED)  1 (ENABLED)   Equipment=1,Subrack=1,Slot=25,PlugInUnit=1</t>
  </si>
  <si>
    <t xml:space="preserve">  801  1 (UNLOCKED)  1 (ENABLED)   Equipment=1,Subrack=1,Slot=26,PlugInUnit=1</t>
  </si>
  <si>
    <t xml:space="preserve">  814  1 (UNLOCKED)  1 (ENABLED)   Equipment=1,Subrack=1,Slot=27,PlugInUnit=1</t>
  </si>
  <si>
    <t xml:space="preserve">  833  1 (UNLOCKED)  1 (ENABLED)   Equipment=1,Subrack=1,Slot=28,PlugInUnit=1</t>
  </si>
  <si>
    <t xml:space="preserve">  850  1 (UNLOCKED)  1 (ENABLED)   Equipment=1,Subrack=2,Slot=1,PlugInUnit=1</t>
  </si>
  <si>
    <t xml:space="preserve">  865  1 (UNLOCKED)  1 (ENABLED)   Equipment=1,Subrack=2,Slot=2,PlugInUnit=1</t>
  </si>
  <si>
    <t xml:space="preserve">  886  1 (UNLOCKED)  1 (ENABLED)   Equipment=1,Subrack=2,Slot=3,PlugInUnit=1</t>
  </si>
  <si>
    <t xml:space="preserve">  907  1 (UNLOCKED)  1 (ENABLED)   Equipment=1,Subrack=2,Slot=4,PlugInUnit=1</t>
  </si>
  <si>
    <t xml:space="preserve">  933  1 (UNLOCKED)  1 (ENABLED)   Equipment=1,Subrack=2,Slot=5,PlugInUnit=1</t>
  </si>
  <si>
    <t xml:space="preserve">  959  1 (UNLOCKED)  1 (ENABLED)   Equipment=1,Subrack=2,Slot=6,PlugInUnit=1</t>
  </si>
  <si>
    <t xml:space="preserve">  985  1 (UNLOCKED)  1 (ENABLED)   Equipment=1,Subrack=2,Slot=7,PlugInUnit=1</t>
  </si>
  <si>
    <t xml:space="preserve"> 1011  1 (UNLOCKED)  1 (ENABLED)   Equipment=1,Subrack=2,Slot=8,PlugInUnit=1</t>
  </si>
  <si>
    <t xml:space="preserve"> 1037  1 (UNLOCKED)  1 (ENABLED)   Equipment=1,Subrack=2,Slot=9,PlugInUnit=1</t>
  </si>
  <si>
    <t xml:space="preserve"> 1063  1 (UNLOCKED)  1 (ENABLED)   Equipment=1,Subrack=2,Slot=10,PlugInUnit=1</t>
  </si>
  <si>
    <t xml:space="preserve"> 1089  1 (UNLOCKED)  1 (ENABLED)   Equipment=1,Subrack=2,Slot=11,PlugInUnit=1</t>
  </si>
  <si>
    <t xml:space="preserve"> 1115  1 (UNLOCKED)  1 (ENABLED)   Equipment=1,Subrack=2,Slot=12,PlugInUnit=1</t>
  </si>
  <si>
    <t xml:space="preserve"> 1141  1 (UNLOCKED)  1 (ENABLED)   Equipment=1,Subrack=2,Slot=13,PlugInUnit=1</t>
  </si>
  <si>
    <t xml:space="preserve"> 1167  1 (UNLOCKED)  1 (ENABLED)   Equipment=1,Subrack=2,Slot=14,PlugInUnit=1</t>
  </si>
  <si>
    <t xml:space="preserve"> 1193  1 (UNLOCKED)  1 (ENABLED)   Equipment=1,Subrack=2,Slot=15,PlugInUnit=1</t>
  </si>
  <si>
    <t xml:space="preserve"> 1222  1 (UNLOCKED)  1 (ENABLED)   Equipment=1,Subrack=2,Slot=19,PlugInUnit=1</t>
  </si>
  <si>
    <t xml:space="preserve"> 1238  1 (UNLOCKED)  1 (ENABLED)   Equipment=1,Subrack=2,Slot=20,PlugInUnit=1</t>
  </si>
  <si>
    <t xml:space="preserve"> 1257  1 (UNLOCKED)  1 (ENABLED)   Equipment=1,Subrack=2,Slot=24,PlugInUnit=1</t>
  </si>
  <si>
    <t xml:space="preserve"> 1797  1 (UNLOCKED)  1 (ENABLED)   Equipment=1,Subrack=2,Slot=25,PlugInUnit=1</t>
  </si>
  <si>
    <t xml:space="preserve"> 2335  1 (UNLOCKED)  1 (ENABLED)   Equipment=1,Subrack=2,Slot=26,PlugInUnit=1</t>
  </si>
  <si>
    <t xml:space="preserve"> 2351  1 (UNLOCKED)  1 (ENABLED)   Equipment=1,Subrack=2,Slot=27,PlugInUnit=1</t>
  </si>
  <si>
    <t xml:space="preserve"> 2363  1 (UNLOCKED)  1 (ENABLED)   Equipment=1,Subrack=2,Slot=28,PlugInUnit=1</t>
  </si>
  <si>
    <t xml:space="preserve"> 2380  1 (UNLOCKED)  1 (ENABLED)   Equipment=1,Subrack=3,Slot=10,PlugInUnit=1</t>
  </si>
  <si>
    <t xml:space="preserve"> 2406  1 (UNLOCKED)  1 (ENABLED)   Equipment=1,Subrack=3,Slot=11,PlugInUnit=1</t>
  </si>
  <si>
    <t xml:space="preserve"> 2432  1 (UNLOCKED)  1 (ENABLED)   Equipment=1,Subrack=3,Slot=12,PlugInUnit=1</t>
  </si>
  <si>
    <t xml:space="preserve"> 2458  1 (UNLOCKED)  1 (ENABLED)   Equipment=1,Subrack=3,Slot=13,PlugInUnit=1</t>
  </si>
  <si>
    <t xml:space="preserve"> 2484  1 (UNLOCKED)  1 (ENABLED)   Equipment=1,Subrack=3,Slot=14,PlugInUnit=1</t>
  </si>
  <si>
    <t xml:space="preserve"> 2510  1 (UNLOCKED)  1 (ENABLED)   Equipment=1,Subrack=3,Slot=15,PlugInUnit=1</t>
  </si>
  <si>
    <t xml:space="preserve"> 2539  1 (UNLOCKED)  1 (ENABLED)   Equipment=1,Subrack=3,Slot=19,PlugInUnit=1</t>
  </si>
  <si>
    <t xml:space="preserve"> 2555  1 (UNLOCKED)  1 (ENABLED)   Equipment=1,Subrack=3,Slot=20,PlugInUnit=1</t>
  </si>
  <si>
    <t xml:space="preserve"> 2574  1 (UNLOCKED)  1 (ENABLED)   Equipment=1,Subrack=3,Slot=24,PlugInUnit=1</t>
  </si>
  <si>
    <t xml:space="preserve"> 2590  1 (UNLOCKED)  1 (ENABLED)   Equipment=1,Subrack=3,Slot=25,PlugInUnit=1</t>
  </si>
  <si>
    <t xml:space="preserve"> 3126  1 (UNLOCKED)  1 (ENABLED)   Equipment=1,Subrack=3,Slot=26,PlugInUnit=1</t>
  </si>
  <si>
    <t xml:space="preserve"> 3142  1 (UNLOCKED)  1 (ENABLED)   Equipment=1,Subrack=3,Slot=27,PlugInUnit=1</t>
  </si>
  <si>
    <t xml:space="preserve"> 3154  1 (UNLOCKED)  1 (ENABLED)   Equipment=1,Subrack=3,Slot=28,PlugInUnit=1</t>
  </si>
  <si>
    <t xml:space="preserve"> 3170  1 (UNLOCKED)  1 (ENABLED)   Equipment=1,Subrack=3,Slot=1,PlugInUnit=1</t>
  </si>
  <si>
    <t xml:space="preserve"> 3186  1 (UNLOCKED)  1 (ENABLED)   Equipment=1,Subrack=3,Slot=2,PlugInUnit=1</t>
  </si>
  <si>
    <t xml:space="preserve"> 3207  1 (UNLOCKED)  1 (ENABLED)   Equipment=1,Subrack=3,Slot=3,PlugInUnit=1</t>
  </si>
  <si>
    <t xml:space="preserve"> 3228  1 (UNLOCKED)  1 (ENABLED)   Equipment=1,Subrack=3,Slot=4,PlugInUnit=1</t>
  </si>
  <si>
    <t xml:space="preserve"> 3254  1 (UNLOCKED)  1 (ENABLED)   Equipment=1,Subrack=3,Slot=5,PlugInUnit=1</t>
  </si>
  <si>
    <t xml:space="preserve"> 3280  1 (UNLOCKED)  1 (ENABLED)   Equipment=1,Subrack=3,Slot=6,PlugInUnit=1</t>
  </si>
  <si>
    <t xml:space="preserve"> 3306  1 (UNLOCKED)  1 (ENABLED)   Equipment=1,Subrack=3,Slot=7,PlugInUnit=1</t>
  </si>
  <si>
    <t xml:space="preserve"> 3332  1 (UNLOCKED)  1 (ENABLED)   Equipment=1,Subrack=3,Slot=8,PlugInUnit=1</t>
  </si>
  <si>
    <t xml:space="preserve"> 3358  1 (UNLOCKED)  1 (ENABLED)   Equipment=1,Subrack=3,Slot=9,PlugInUnit=1</t>
  </si>
  <si>
    <t xml:space="preserve"> 3385  1 (UNLOCKED)  1 (ENABLED)   Equipment=1,Subrack=4,Slot=10,PlugInUnit=1</t>
  </si>
  <si>
    <t xml:space="preserve"> 3411  1 (UNLOCKED)  1 (ENABLED)   Equipment=1,Subrack=4,Slot=11,PlugInUnit=1</t>
  </si>
  <si>
    <t xml:space="preserve"> 3437  1 (UNLOCKED)  1 (ENABLED)   Equipment=1,Subrack=4,Slot=12,PlugInUnit=1</t>
  </si>
  <si>
    <t xml:space="preserve"> 3463  1 (UNLOCKED)  1 (ENABLED)   Equipment=1,Subrack=4,Slot=13,PlugInUnit=1</t>
  </si>
  <si>
    <t xml:space="preserve"> 3489  1 (UNLOCKED)  1 (ENABLED)   Equipment=1,Subrack=4,Slot=14,PlugInUnit=1</t>
  </si>
  <si>
    <t xml:space="preserve"> 3515  1 (UNLOCKED)  1 (ENABLED)   Equipment=1,Subrack=4,Slot=15,PlugInUnit=1</t>
  </si>
  <si>
    <t xml:space="preserve"> 3550  1 (UNLOCKED)  1 (ENABLED)   Equipment=1,Subrack=4,Slot=25,PlugInUnit=1</t>
  </si>
  <si>
    <t xml:space="preserve"> 4161  1 (UNLOCKED)  1 (ENABLED)   Equipment=1,Subrack=4,Slot=26,PlugInUnit=1</t>
  </si>
  <si>
    <t xml:space="preserve"> 4177  1 (UNLOCKED)  1 (ENABLED)   Equipment=1,Subrack=4,Slot=27,PlugInUnit=1</t>
  </si>
  <si>
    <t xml:space="preserve"> 4189  1 (UNLOCKED)  1 (ENABLED)   Equipment=1,Subrack=4,Slot=28,PlugInUnit=1</t>
  </si>
  <si>
    <t xml:space="preserve"> 4205  1 (UNLOCKED)  1 (ENABLED)   Equipment=1,Subrack=4,Slot=1,PlugInUnit=1</t>
  </si>
  <si>
    <t xml:space="preserve"> 4221  1 (UNLOCKED)  1 (ENABLED)   Equipment=1,Subrack=4,Slot=2,PlugInUnit=1</t>
  </si>
  <si>
    <t xml:space="preserve"> 4242  1 (UNLOCKED)  1 (ENABLED)   Equipment=1,Subrack=4,Slot=3,PlugInUnit=1</t>
  </si>
  <si>
    <t xml:space="preserve"> 4263  1 (UNLOCKED)  1 (ENABLED)   Equipment=1,Subrack=4,Slot=4,PlugInUnit=1</t>
  </si>
  <si>
    <t xml:space="preserve"> 4289  1 (UNLOCKED)  1 (ENABLED)   Equipment=1,Subrack=4,Slot=5,PlugInUnit=1</t>
  </si>
  <si>
    <t xml:space="preserve"> 4315  1 (UNLOCKED)  1 (ENABLED)   Equipment=1,Subrack=4,Slot=6,PlugInUnit=1</t>
  </si>
  <si>
    <t xml:space="preserve"> 4341  1 (UNLOCKED)  1 (ENABLED)   Equipment=1,Subrack=4,Slot=7,PlugInUnit=1</t>
  </si>
  <si>
    <t xml:space="preserve"> 4367  1 (UNLOCKED)  1 (ENABLED)   Equipment=1,Subrack=4,Slot=8,PlugInUnit=1</t>
  </si>
  <si>
    <t xml:space="preserve"> 4393  1 (UNLOCKED)  1 (ENABLED)   Equipment=1,Subrack=4,Slot=9,PlugInUnit=1</t>
  </si>
  <si>
    <t xml:space="preserve"> 4420  1 (UNLOCKED)  1 (ENABLED)   Equipment=1,Subrack=5,Slot=10,PlugInUnit=1</t>
  </si>
  <si>
    <t xml:space="preserve"> 4446  1 (UNLOCKED)  1 (ENABLED)   Equipment=1,Subrack=5,Slot=11,PlugInUnit=1</t>
  </si>
  <si>
    <t xml:space="preserve"> 4472  1 (UNLOCKED)  1 (ENABLED)   Equipment=1,Subrack=5,Slot=12,PlugInUnit=1</t>
  </si>
  <si>
    <t xml:space="preserve"> 4498  1 (UNLOCKED)  1 (ENABLED)   Equipment=1,Subrack=5,Slot=13,PlugInUnit=1</t>
  </si>
  <si>
    <t xml:space="preserve"> 4524  1 (UNLOCKED)  1 (ENABLED)   Equipment=1,Subrack=5,Slot=14,PlugInUnit=1</t>
  </si>
  <si>
    <t xml:space="preserve"> 4550  1 (UNLOCKED)  1 (ENABLED)   Equipment=1,Subrack=5,Slot=15,PlugInUnit=1</t>
  </si>
  <si>
    <t xml:space="preserve"> 4585  1 (UNLOCKED)  1 (ENABLED)   Equipment=1,Subrack=5,Slot=25,PlugInUnit=1</t>
  </si>
  <si>
    <t xml:space="preserve"> 5108  1 (UNLOCKED)  1 (ENABLED)   Equipment=1,Subrack=5,Slot=26,PlugInUnit=1</t>
  </si>
  <si>
    <t xml:space="preserve"> 5504  1 (UNLOCKED)  1 (ENABLED)   Equipment=1,Subrack=5,Slot=27,PlugInUnit=1</t>
  </si>
  <si>
    <t xml:space="preserve"> 5516  1 (UNLOCKED)  1 (ENABLED)   Equipment=1,Subrack=5,Slot=28,PlugInUnit=1</t>
  </si>
  <si>
    <t xml:space="preserve"> 5532  1 (UNLOCKED)  1 (ENABLED)   Equipment=1,Subrack=5,Slot=1,PlugInUnit=1</t>
  </si>
  <si>
    <t xml:space="preserve"> 5548  1 (UNLOCKED)  1 (ENABLED)   Equipment=1,Subrack=5,Slot=2,PlugInUnit=1</t>
  </si>
  <si>
    <t xml:space="preserve"> 5569  1 (UNLOCKED)  1 (ENABLED)   Equipment=1,Subrack=5,Slot=3,PlugInUnit=1</t>
  </si>
  <si>
    <t xml:space="preserve"> 5590  1 (UNLOCKED)  1 (ENABLED)   Equipment=1,Subrack=5,Slot=4,PlugInUnit=1</t>
  </si>
  <si>
    <t xml:space="preserve"> 5616  1 (UNLOCKED)  1 (ENABLED)   Equipment=1,Subrack=5,Slot=5,PlugInUnit=1</t>
  </si>
  <si>
    <t xml:space="preserve"> 5642  1 (UNLOCKED)  1 (ENABLED)   Equipment=1,Subrack=5,Slot=6,PlugInUnit=1</t>
  </si>
  <si>
    <t xml:space="preserve"> 5668  1 (UNLOCKED)  1 (ENABLED)   Equipment=1,Subrack=5,Slot=7,PlugInUnit=1</t>
  </si>
  <si>
    <t xml:space="preserve"> 5694  1 (UNLOCKED)  1 (ENABLED)   Equipment=1,Subrack=5,Slot=8,PlugInUnit=1</t>
  </si>
  <si>
    <t xml:space="preserve"> 5720  1 (UNLOCKED)  1 (ENABLED)   Equipment=1,Subrack=5,Slot=9,PlugInUnit=1</t>
  </si>
  <si>
    <t xml:space="preserve"> 5752  1 (UNLOCKED)  1 (ENABLED)   Equipment=1,Subrack=6,Slot=15,PlugInUnit=1</t>
  </si>
  <si>
    <t xml:space="preserve"> 5771  1 (UNLOCKED)  1 (ENABLED)   Equipment=1,Subrack=6,Slot=16,PlugInUnit=1</t>
  </si>
  <si>
    <t xml:space="preserve"> 5790  1 (UNLOCKED)  1 (ENABLED)   Equipment=1,Subrack=6,Slot=17,PlugInUnit=1</t>
  </si>
  <si>
    <t xml:space="preserve"> 5930  1 (UNLOCKED)  1 (ENABLED)   Equipment=1,Subrack=6,Slot=19,PlugInUnit=1</t>
  </si>
  <si>
    <t xml:space="preserve"> 5943  1 (UNLOCKED)  1 (ENABLED)   Equipment=1,Subrack=6,Slot=21,PlugInUnit=1</t>
  </si>
  <si>
    <t xml:space="preserve"> 6085  1 (UNLOCKED)  1 (ENABLED)   Equipment=1,Subrack=6,Slot=23,PlugInUnit=1</t>
  </si>
  <si>
    <t xml:space="preserve"> 6100  1 (UNLOCKED)  1 (ENABLED)   Equipment=1,Subrack=6,Slot=27,PlugInUnit=1</t>
  </si>
  <si>
    <t xml:space="preserve"> 6112  1 (UNLOCKED)  1 (ENABLED)   Equipment=1,Subrack=6,Slot=28,PlugInUnit=1</t>
  </si>
  <si>
    <t xml:space="preserve"> 6128  1 (UNLOCKED)  1 (ENABLED)   Equipment=1,Subrack=6,Slot=1,PlugInUnit=1</t>
  </si>
  <si>
    <t>Total: 119 MOs</t>
  </si>
  <si>
    <t xml:space="preserve">  287  1 (UNLOCKED)  1 (ENABLED)   Equipment=1,MgwFan=1A</t>
  </si>
  <si>
    <t xml:space="preserve">  288  1 (UNLOCKED)  1 (ENABLED)   Equipment=1,MgwFan=1B</t>
  </si>
  <si>
    <t xml:space="preserve">  289  1 (UNLOCKED)  1 (ENABLED)   Equipment=1,MgwFan=1C</t>
  </si>
  <si>
    <t xml:space="preserve">  290  1 (UNLOCKED)  1 (ENABLED)   Equipment=1,MgwFan=1D</t>
  </si>
  <si>
    <t xml:space="preserve">  291  1 (UNLOCKED)  1 (ENABLED)   Equipment=1,MgwFan=2C</t>
  </si>
  <si>
    <t xml:space="preserve">  292  1 (UNLOCKED)  1 (ENABLED)   Equipment=1,MgwFan=2D</t>
  </si>
  <si>
    <t xml:space="preserve"> 6151  1 (UNLOCKED)  1 (ENABLED)   Equipment=1,Macu=1</t>
  </si>
  <si>
    <t>MgwApplication=1                                        pmAverageBwAmrAoipPtime20 136</t>
  </si>
  <si>
    <t>MgwApplication=1                                        pmAverageBwAmrWbAoipPtime20 171</t>
  </si>
  <si>
    <t>MgwApplication=1                                        pmAverageBwGsmFrAoipPtime20 132</t>
  </si>
  <si>
    <t>MgwApplication=1                                        pmAverageBwGsmHrAoipPtime20 125</t>
  </si>
  <si>
    <t>MgwApplication=1                                        pmNrOfEmergencyCalls 874656</t>
  </si>
  <si>
    <t xml:space="preserve">  168                1 (ENABLED)   TransportNetwork=1,Mtp3bSpItu=2-2057,M3uAssociation=M3UA_WCB01_2-2057_MBD06_2-2019_2</t>
  </si>
  <si>
    <t xml:space="preserve">  169                1 (ENABLED)   TransportNetwork=1,Mtp3bSpItu=2-2057,M3uAssociation=M3UA_WCB01_2-2057_MBD06_2-2019_1</t>
  </si>
  <si>
    <t xml:space="preserve">  177                1 (ENABLED)   TransportNetwork=1,Mtp3bSpItu=2-2060,M3uAssociation=M3UA_WCB01_2-2060_MBD06_2-2019_3</t>
  </si>
  <si>
    <t xml:space="preserve">  178                1 (ENABLED)   TransportNetwork=1,Mtp3bSpItu=2-2060,M3uAssociation=M3UA_WCB01_2-2060_MBD06_2-2019_2</t>
  </si>
  <si>
    <t xml:space="preserve">  179                1 (ENABLED)   TransportNetwork=1,Mtp3bSpItu=2-2060,M3uAssociation=M3UA_WCB01_2-2060_MBD06_2-2019_1</t>
  </si>
  <si>
    <t>Parsing MOM (cached): /var/opt/ericsson/amos/jarxml/MGW_NODE_MODEL_C_1_336.xml.cache.gz ...................................................................................Done.</t>
  </si>
  <si>
    <t>Last MO: 13730. Loaded 13730 MOs. Total: 13731 MOs.</t>
  </si>
  <si>
    <t>.......Broken Pipe</t>
  </si>
  <si>
    <t>....................................</t>
  </si>
  <si>
    <t xml:space="preserve">0000         SCB-TF     </t>
  </si>
  <si>
    <t xml:space="preserve">0001         SCB-TF     </t>
  </si>
  <si>
    <t xml:space="preserve">0002         TUB2       </t>
  </si>
  <si>
    <t xml:space="preserve">0004         GPB64      </t>
  </si>
  <si>
    <t xml:space="preserve">0005         SXB3       </t>
  </si>
  <si>
    <t xml:space="preserve">0006         SXB3       </t>
  </si>
  <si>
    <t xml:space="preserve">0007         SXB3       </t>
  </si>
  <si>
    <t xml:space="preserve">0008         SXB3       </t>
  </si>
  <si>
    <t xml:space="preserve">0009         SXB3       </t>
  </si>
  <si>
    <t xml:space="preserve">0010         SXB3       </t>
  </si>
  <si>
    <t xml:space="preserve">0018         GPB74      </t>
  </si>
  <si>
    <t xml:space="preserve">0019         GPB74      </t>
  </si>
  <si>
    <t xml:space="preserve">0020         GPB74      </t>
  </si>
  <si>
    <t xml:space="preserve">0021         GPB74      </t>
  </si>
  <si>
    <t xml:space="preserve">0022         GPB74      </t>
  </si>
  <si>
    <t xml:space="preserve">0023         GPB64      </t>
  </si>
  <si>
    <t xml:space="preserve">0024         GPB64      </t>
  </si>
  <si>
    <t xml:space="preserve">0025         GPB64      </t>
  </si>
  <si>
    <t xml:space="preserve">0027         TUB2       </t>
  </si>
  <si>
    <t xml:space="preserve">0100         SCB-TF     </t>
  </si>
  <si>
    <t xml:space="preserve">0101         SCB-TF     </t>
  </si>
  <si>
    <t xml:space="preserve">0102         GPB74      </t>
  </si>
  <si>
    <t xml:space="preserve">0104         ET-IPG     </t>
  </si>
  <si>
    <t xml:space="preserve">0105         GPB74      </t>
  </si>
  <si>
    <t xml:space="preserve">0106         ET-IPG     </t>
  </si>
  <si>
    <t xml:space="preserve">0107         GPB74      </t>
  </si>
  <si>
    <t xml:space="preserve">0111         GPB74      </t>
  </si>
  <si>
    <t xml:space="preserve">0113         GPB74      </t>
  </si>
  <si>
    <t xml:space="preserve">0120         GPB64      </t>
  </si>
  <si>
    <t xml:space="preserve">0121         ET-IPG     </t>
  </si>
  <si>
    <t xml:space="preserve">0122         GPB64      </t>
  </si>
  <si>
    <t xml:space="preserve">0123         ET-IPG     </t>
  </si>
  <si>
    <t xml:space="preserve">0124         GPB74      </t>
  </si>
  <si>
    <t xml:space="preserve">0125         ET-IPG     </t>
  </si>
  <si>
    <t xml:space="preserve">0127         GPB74      </t>
  </si>
  <si>
    <t xml:space="preserve">2500         SCB-TF     </t>
  </si>
  <si>
    <t xml:space="preserve">2501         SCB-TF     </t>
  </si>
  <si>
    <t xml:space="preserve">2502         GPB64      </t>
  </si>
  <si>
    <t xml:space="preserve">2504         MSBAMCCR   </t>
  </si>
  <si>
    <t xml:space="preserve">2505         MSBAMCCR   </t>
  </si>
  <si>
    <t xml:space="preserve">2506         ET-MC1     </t>
  </si>
  <si>
    <t xml:space="preserve">2507         ET-MC1     </t>
  </si>
  <si>
    <t xml:space="preserve">2508         ET-C41     </t>
  </si>
  <si>
    <t xml:space="preserve">2509         ET-C41     </t>
  </si>
  <si>
    <t xml:space="preserve">2510         ET-C41     </t>
  </si>
  <si>
    <t xml:space="preserve">2511         ET-C41     </t>
  </si>
  <si>
    <t xml:space="preserve">2512         MSBAMCCR   </t>
  </si>
  <si>
    <t xml:space="preserve">2513         MSBAMCCR   </t>
  </si>
  <si>
    <t xml:space="preserve">2514         MSB3       </t>
  </si>
  <si>
    <t xml:space="preserve">2515         MSBAMCCR   </t>
  </si>
  <si>
    <t xml:space="preserve">2516         MSBAMCCR   </t>
  </si>
  <si>
    <t xml:space="preserve">2517         ET-MF41    </t>
  </si>
  <si>
    <t xml:space="preserve">2518         ET-MF41    </t>
  </si>
  <si>
    <t xml:space="preserve">2519         MSBAMCCR   </t>
  </si>
  <si>
    <t xml:space="preserve">2520         MSBAMCCR   </t>
  </si>
  <si>
    <t xml:space="preserve">2521         MSBAMCCR   </t>
  </si>
  <si>
    <t xml:space="preserve">2522         MSBAMCCR   </t>
  </si>
  <si>
    <t xml:space="preserve">2523         MSBAMCCR   </t>
  </si>
  <si>
    <t xml:space="preserve">2524         MSBAMCCR   </t>
  </si>
  <si>
    <t xml:space="preserve">2525         SXB3       </t>
  </si>
  <si>
    <t xml:space="preserve">2527         GPB64      </t>
  </si>
  <si>
    <t xml:space="preserve">3300         SCB-TF     </t>
  </si>
  <si>
    <t xml:space="preserve">3301         SCB-TF     </t>
  </si>
  <si>
    <t xml:space="preserve">3302         GPB64      </t>
  </si>
  <si>
    <t xml:space="preserve">3304         ET-C41     </t>
  </si>
  <si>
    <t xml:space="preserve">3305         ET-C41     </t>
  </si>
  <si>
    <t xml:space="preserve">3306         ET-C41     </t>
  </si>
  <si>
    <t xml:space="preserve">3307         ET-C41     </t>
  </si>
  <si>
    <t xml:space="preserve">3308         ET-C41     </t>
  </si>
  <si>
    <t xml:space="preserve">3309         ET-C41     </t>
  </si>
  <si>
    <t xml:space="preserve">3310         ET-MF41    </t>
  </si>
  <si>
    <t xml:space="preserve">3311         ET-MF41    </t>
  </si>
  <si>
    <t xml:space="preserve">3312         MSBAMCCR   </t>
  </si>
  <si>
    <t xml:space="preserve">3313         MSBAMCCR   </t>
  </si>
  <si>
    <t xml:space="preserve">3314         ET-IPG     </t>
  </si>
  <si>
    <t xml:space="preserve">3315         MSBAMCCR   </t>
  </si>
  <si>
    <t xml:space="preserve">3316         MSBAMCCR   </t>
  </si>
  <si>
    <t xml:space="preserve">3317         MSBAMCCR   </t>
  </si>
  <si>
    <t xml:space="preserve">3318         MSBAMCCR   </t>
  </si>
  <si>
    <t xml:space="preserve">3319         MSBAMCCR   </t>
  </si>
  <si>
    <t xml:space="preserve">3320         MSBAMCCR   </t>
  </si>
  <si>
    <t xml:space="preserve">3321         MSBAMCCR   </t>
  </si>
  <si>
    <t xml:space="preserve">3322         MSBAMCCR   </t>
  </si>
  <si>
    <t xml:space="preserve">3324         MSB3       </t>
  </si>
  <si>
    <t xml:space="preserve">3325         SXB3       </t>
  </si>
  <si>
    <t xml:space="preserve">3327         GPB64      </t>
  </si>
  <si>
    <t xml:space="preserve">  328  1 (UNLOCKED)  1 (ENABLED)   Equipment=1,Subrack=CTRL,Slot=11,PlugInUnit=1</t>
  </si>
  <si>
    <t xml:space="preserve">  356  1 (UNLOCKED)  1 (ENABLED)   Equipment=1,Subrack=CTRL,Slot=13,PlugInUnit=1</t>
  </si>
  <si>
    <t xml:space="preserve">  389  1 (UNLOCKED)  1 (ENABLED)   Equipment=1,Subrack=CTRL,Slot=20,PlugInUnit=1</t>
  </si>
  <si>
    <t xml:space="preserve">  411  1 (UNLOCKED)  1 (ENABLED)   Equipment=1,Subrack=CTRL,Slot=21,PlugInUnit=1</t>
  </si>
  <si>
    <t xml:space="preserve">  428  1 (UNLOCKED)  1 (ENABLED)   Equipment=1,Subrack=CTRL,Slot=22,PlugInUnit=1</t>
  </si>
  <si>
    <t xml:space="preserve">  449  1 (UNLOCKED)  1 (ENABLED)   Equipment=1,Subrack=CTRL,Slot=23,PlugInUnit=1</t>
  </si>
  <si>
    <t xml:space="preserve">  466  1 (UNLOCKED)  1 (ENABLED)   Equipment=1,Subrack=CTRL,Slot=24,PlugInUnit=1</t>
  </si>
  <si>
    <t xml:space="preserve">  488  1 (UNLOCKED)  1 (ENABLED)   Equipment=1,Subrack=CTRL,Slot=25,PlugInUnit=1</t>
  </si>
  <si>
    <t xml:space="preserve">  505  1 (UNLOCKED)  1 (ENABLED)   Equipment=1,Subrack=CTRL,Slot=26,PlugInUnit=1</t>
  </si>
  <si>
    <t xml:space="preserve">  518  1 (UNLOCKED)  1 (ENABLED)   Equipment=1,Subrack=CTRL,Slot=27,PlugInUnit=1</t>
  </si>
  <si>
    <t xml:space="preserve">  547  1 (UNLOCKED)  1 (ENABLED)   Equipment=1,Subrack=CTRL,Slot=28,PlugInUnit=1</t>
  </si>
  <si>
    <t xml:space="preserve">  567  1 (UNLOCKED)  1 (ENABLED)   Equipment=1,Subrack=CTRL,Slot=1,PlugInUnit=1</t>
  </si>
  <si>
    <t xml:space="preserve">  587  1 (UNLOCKED)  1 (ENABLED)   Equipment=1,Subrack=CTRL,Slot=2,PlugInUnit=1</t>
  </si>
  <si>
    <t xml:space="preserve">  611  1 (UNLOCKED)  1 (ENABLED)   Equipment=1,Subrack=CTRL,Slot=3,PlugInUnit=1</t>
  </si>
  <si>
    <t xml:space="preserve">  624  1 (UNLOCKED)  1 (ENABLED)   Equipment=1,Subrack=CTRL,Slot=4,PlugInUnit=1</t>
  </si>
  <si>
    <t xml:space="preserve">  641  1 (UNLOCKED)  1 (ENABLED)   Equipment=1,Subrack=CTRL,Slot=5,PlugInUnit=1</t>
  </si>
  <si>
    <t xml:space="preserve">  665  1 (UNLOCKED)  1 (ENABLED)   Equipment=1,Subrack=CTRL,Slot=6,PlugInUnit=1</t>
  </si>
  <si>
    <t xml:space="preserve">  682  1 (UNLOCKED)  1 (ENABLED)   Equipment=1,Subrack=CTRL,Slot=7,PlugInUnit=1</t>
  </si>
  <si>
    <t xml:space="preserve">  709  1 (UNLOCKED)  1 (ENABLED)   Equipment=1,Subrack=MSE1,Slot=1,PlugInUnit=1</t>
  </si>
  <si>
    <t xml:space="preserve">  729  1 (UNLOCKED)  1 (ENABLED)   Equipment=1,Subrack=MSE1,Slot=2,PlugInUnit=1</t>
  </si>
  <si>
    <t xml:space="preserve">  756  1 (UNLOCKED)  1 (ENABLED)   Equipment=1,Subrack=MSE1,Slot=3,PlugInUnit=1</t>
  </si>
  <si>
    <t xml:space="preserve">  767  1 (UNLOCKED)  1 (ENABLED)   Equipment=1,Subrack=MSE1,Slot=4,PlugInUnit=1</t>
  </si>
  <si>
    <t xml:space="preserve">  805  1 (UNLOCKED)  1 (ENABLED)   Equipment=1,Subrack=MSE1,Slot=5,PlugInUnit=1</t>
  </si>
  <si>
    <t xml:space="preserve">  843  1 (UNLOCKED)  1 (ENABLED)   Equipment=1,Subrack=MSE1,Slot=6,PlugInUnit=1</t>
  </si>
  <si>
    <t xml:space="preserve">  863  1 (UNLOCKED)  1 (ENABLED)   Equipment=1,Subrack=MSE1,Slot=7,PlugInUnit=1</t>
  </si>
  <si>
    <t xml:space="preserve">  883  1 (UNLOCKED)  1 (ENABLED)   Equipment=1,Subrack=MSE1,Slot=8,PlugInUnit=1</t>
  </si>
  <si>
    <t xml:space="preserve"> 1407  1 (UNLOCKED)  1 (ENABLED)   Equipment=1,Subrack=MSE1,Slot=9,PlugInUnit=1</t>
  </si>
  <si>
    <t xml:space="preserve"> 1932  1 (UNLOCKED)  1 (ENABLED)   Equipment=1,Subrack=MSE1,Slot=10,PlugInUnit=1</t>
  </si>
  <si>
    <t xml:space="preserve"> 2456  1 (UNLOCKED)  1 (ENABLED)   Equipment=1,Subrack=MSE1,Slot=11,PlugInUnit=1</t>
  </si>
  <si>
    <t xml:space="preserve"> 2980  1 (UNLOCKED)  1 (ENABLED)   Equipment=1,Subrack=MSE1,Slot=12,PlugInUnit=1</t>
  </si>
  <si>
    <t xml:space="preserve"> 3018  1 (UNLOCKED)  1 (ENABLED)   Equipment=1,Subrack=MSE1,Slot=13,PlugInUnit=1</t>
  </si>
  <si>
    <t xml:space="preserve"> 3056  1 (UNLOCKED)  1 (ENABLED)   Equipment=1,Subrack=MSE1,Slot=14,PlugInUnit=1</t>
  </si>
  <si>
    <t xml:space="preserve"> 3083  1 (UNLOCKED)  1 (ENABLED)   Equipment=1,Subrack=MSE1,Slot=15,PlugInUnit=1</t>
  </si>
  <si>
    <t xml:space="preserve"> 3121  1 (UNLOCKED)  1 (ENABLED)   Equipment=1,Subrack=MSE1,Slot=16,PlugInUnit=1</t>
  </si>
  <si>
    <t xml:space="preserve"> 3159  1 (UNLOCKED)  1 (ENABLED)   Equipment=1,Subrack=MSE1,Slot=17,PlugInUnit=1</t>
  </si>
  <si>
    <t xml:space="preserve"> 3687  1 (UNLOCKED)  1 (ENABLED)   Equipment=1,Subrack=MSE1,Slot=18,PlugInUnit=1</t>
  </si>
  <si>
    <t xml:space="preserve"> 4215  1 (UNLOCKED)  1 (ENABLED)   Equipment=1,Subrack=MSE1,Slot=19,PlugInUnit=1</t>
  </si>
  <si>
    <t xml:space="preserve"> 4253  1 (UNLOCKED)  1 (ENABLED)   Equipment=1,Subrack=MSE1,Slot=20,PlugInUnit=1</t>
  </si>
  <si>
    <t xml:space="preserve"> 4291  1 (UNLOCKED)  1 (ENABLED)   Equipment=1,Subrack=MSE1,Slot=21,PlugInUnit=1</t>
  </si>
  <si>
    <t xml:space="preserve"> 4329  1 (UNLOCKED)  1 (ENABLED)   Equipment=1,Subrack=MSE1,Slot=22,PlugInUnit=1</t>
  </si>
  <si>
    <t xml:space="preserve"> 4367  1 (UNLOCKED)  1 (ENABLED)   Equipment=1,Subrack=MSE1,Slot=23,PlugInUnit=1</t>
  </si>
  <si>
    <t xml:space="preserve"> 4405  1 (UNLOCKED)  1 (ENABLED)   Equipment=1,Subrack=MSE1,Slot=24,PlugInUnit=1</t>
  </si>
  <si>
    <t xml:space="preserve"> 4443  1 (UNLOCKED)  1 (ENABLED)   Equipment=1,Subrack=MSE1,Slot=25,PlugInUnit=1</t>
  </si>
  <si>
    <t xml:space="preserve"> 4456  1 (UNLOCKED)  1 (ENABLED)   Equipment=1,Subrack=MSE1,Slot=26,PlugInUnit=1</t>
  </si>
  <si>
    <t xml:space="preserve"> 4467  1 (UNLOCKED)  1 (ENABLED)   Equipment=1,Subrack=MSE1,Slot=27,PlugInUnit=1</t>
  </si>
  <si>
    <t xml:space="preserve"> 4494  1 (UNLOCKED)  1 (ENABLED)   Equipment=1,Subrack=MSE1,Slot=28,PlugInUnit=1</t>
  </si>
  <si>
    <t xml:space="preserve"> 4517  1 (UNLOCKED)  1 (ENABLED)   Equipment=1,Subrack=MSE2,Slot=10,PlugInUnit=1</t>
  </si>
  <si>
    <t xml:space="preserve"> 5045  1 (UNLOCKED)  1 (ENABLED)   Equipment=1,Subrack=MSE2,Slot=11,PlugInUnit=1</t>
  </si>
  <si>
    <t xml:space="preserve"> 5573  1 (UNLOCKED)  1 (ENABLED)   Equipment=1,Subrack=MSE2,Slot=12,PlugInUnit=1</t>
  </si>
  <si>
    <t xml:space="preserve"> 5611  1 (UNLOCKED)  1 (ENABLED)   Equipment=1,Subrack=MSE2,Slot=13,PlugInUnit=1</t>
  </si>
  <si>
    <t xml:space="preserve"> 5649  1 (UNLOCKED)  1 (ENABLED)   Equipment=1,Subrack=MSE2,Slot=14,PlugInUnit=1</t>
  </si>
  <si>
    <t xml:space="preserve"> 5666  1 (UNLOCKED)  1 (ENABLED)   Equipment=1,Subrack=MSE2,Slot=15,PlugInUnit=1</t>
  </si>
  <si>
    <t xml:space="preserve"> 5704  1 (UNLOCKED)  1 (ENABLED)   Equipment=1,Subrack=MSE2,Slot=16,PlugInUnit=1</t>
  </si>
  <si>
    <t xml:space="preserve"> 5742  1 (UNLOCKED)  1 (ENABLED)   Equipment=1,Subrack=MSE2,Slot=17,PlugInUnit=1</t>
  </si>
  <si>
    <t xml:space="preserve"> 5780  1 (UNLOCKED)  1 (ENABLED)   Equipment=1,Subrack=MSE2,Slot=18,PlugInUnit=1</t>
  </si>
  <si>
    <t xml:space="preserve"> 5818  1 (UNLOCKED)  1 (ENABLED)   Equipment=1,Subrack=MSE2,Slot=19,PlugInUnit=1</t>
  </si>
  <si>
    <t xml:space="preserve"> 5856  1 (UNLOCKED)  1 (ENABLED)   Equipment=1,Subrack=MSE2,Slot=20,PlugInUnit=1</t>
  </si>
  <si>
    <t xml:space="preserve"> 5894  1 (UNLOCKED)  1 (ENABLED)   Equipment=1,Subrack=MSE2,Slot=21,PlugInUnit=1</t>
  </si>
  <si>
    <t xml:space="preserve"> 5932  1 (UNLOCKED)  1 (ENABLED)   Equipment=1,Subrack=MSE2,Slot=22,PlugInUnit=1</t>
  </si>
  <si>
    <t xml:space="preserve"> 5971  1 (UNLOCKED)  1 (ENABLED)   Equipment=1,Subrack=MSE2,Slot=24,PlugInUnit=1</t>
  </si>
  <si>
    <t xml:space="preserve"> 5998  1 (UNLOCKED)  1 (ENABLED)   Equipment=1,Subrack=MSE2,Slot=25,PlugInUnit=1</t>
  </si>
  <si>
    <t xml:space="preserve"> 6011  1 (UNLOCKED)  1 (ENABLED)   Equipment=1,Subrack=MSE2,Slot=26,PlugInUnit=1</t>
  </si>
  <si>
    <t xml:space="preserve"> 6022  1 (UNLOCKED)  1 (ENABLED)   Equipment=1,Subrack=MSE2,Slot=27,PlugInUnit=1</t>
  </si>
  <si>
    <t xml:space="preserve"> 6049  1 (UNLOCKED)  1 (ENABLED)   Equipment=1,Subrack=MSE2,Slot=28,PlugInUnit=1</t>
  </si>
  <si>
    <t xml:space="preserve"> 6070  1 (UNLOCKED)  1 (ENABLED)   Equipment=1,Subrack=MSE2,Slot=1,PlugInUnit=1</t>
  </si>
  <si>
    <t xml:space="preserve"> 6090  1 (UNLOCKED)  1 (ENABLED)   Equipment=1,Subrack=MSE2,Slot=2,PlugInUnit=1</t>
  </si>
  <si>
    <t xml:space="preserve"> 6117  1 (UNLOCKED)  1 (ENABLED)   Equipment=1,Subrack=MSE2,Slot=3,PlugInUnit=1</t>
  </si>
  <si>
    <t xml:space="preserve"> 6128  1 (UNLOCKED)  1 (ENABLED)   Equipment=1,Subrack=MSE2,Slot=4,PlugInUnit=1</t>
  </si>
  <si>
    <t xml:space="preserve"> 6652  1 (UNLOCKED)  1 (ENABLED)   Equipment=1,Subrack=MSE2,Slot=5,PlugInUnit=1</t>
  </si>
  <si>
    <t xml:space="preserve"> 7176  1 (UNLOCKED)  1 (ENABLED)   Equipment=1,Subrack=MSE2,Slot=6,PlugInUnit=1</t>
  </si>
  <si>
    <t xml:space="preserve"> 7700  1 (UNLOCKED)  1 (ENABLED)   Equipment=1,Subrack=MSE2,Slot=7,PlugInUnit=1</t>
  </si>
  <si>
    <t xml:space="preserve"> 8224  1 (UNLOCKED)  1 (ENABLED)   Equipment=1,Subrack=MSE2,Slot=8,PlugInUnit=1</t>
  </si>
  <si>
    <t xml:space="preserve"> 8748  1 (UNLOCKED)  1 (ENABLED)   Equipment=1,Subrack=MSE2,Slot=9,PlugInUnit=1</t>
  </si>
  <si>
    <t xml:space="preserve"> 9274  1 (UNLOCKED)  1 (ENABLED)   Equipment=1,Subrack=MAIN,Slot=1,PlugInUnit=1</t>
  </si>
  <si>
    <t xml:space="preserve"> 9291  1 (UNLOCKED)  1 (ENABLED)   Equipment=1,Subrack=MAIN,Slot=2,PlugInUnit=1</t>
  </si>
  <si>
    <t xml:space="preserve"> 9304  1 (UNLOCKED)  1 (ENABLED)   Equipment=1,Subrack=MAIN,Slot=4,PlugInUnit=1</t>
  </si>
  <si>
    <t xml:space="preserve"> 9341  1 (UNLOCKED)  1 (ENABLED)   Equipment=1,Subrack=MAIN,Slot=5,PlugInUnit=1</t>
  </si>
  <si>
    <t xml:space="preserve"> 9355  1 (UNLOCKED)  1 (ENABLED)   Equipment=1,Subrack=MAIN,Slot=6,PlugInUnit=1</t>
  </si>
  <si>
    <t xml:space="preserve"> 9369  1 (UNLOCKED)  1 (ENABLED)   Equipment=1,Subrack=MAIN,Slot=7,PlugInUnit=1</t>
  </si>
  <si>
    <t xml:space="preserve"> 9383  1 (UNLOCKED)  1 (ENABLED)   Equipment=1,Subrack=MAIN,Slot=8,PlugInUnit=1</t>
  </si>
  <si>
    <t xml:space="preserve"> 9397  1 (UNLOCKED)  1 (ENABLED)   Equipment=1,Subrack=MAIN,Slot=9,PlugInUnit=1</t>
  </si>
  <si>
    <t xml:space="preserve"> 9412  1 (UNLOCKED)  1 (ENABLED)   Equipment=1,Subrack=MAIN,Slot=10,PlugInUnit=1</t>
  </si>
  <si>
    <t xml:space="preserve"> 9433  1 (UNLOCKED)  1 (ENABLED)   Equipment=1,Subrack=MAIN,Slot=18,PlugInUnit=1</t>
  </si>
  <si>
    <t xml:space="preserve"> 9460  1 (UNLOCKED)  1 (ENABLED)   Equipment=1,Subrack=MAIN,Slot=19,PlugInUnit=1</t>
  </si>
  <si>
    <t xml:space="preserve"> 9487  1 (UNLOCKED)  1 (ENABLED)   Equipment=1,Subrack=MAIN,Slot=20,PlugInUnit=1</t>
  </si>
  <si>
    <t xml:space="preserve"> 9514  1 (UNLOCKED)  1 (ENABLED)   Equipment=1,Subrack=MAIN,Slot=21,PlugInUnit=1</t>
  </si>
  <si>
    <t xml:space="preserve"> 9541  1 (UNLOCKED)  1 (ENABLED)   Equipment=1,Subrack=MAIN,Slot=22,PlugInUnit=1</t>
  </si>
  <si>
    <t xml:space="preserve"> 9568  1 (UNLOCKED)  1 (ENABLED)   Equipment=1,Subrack=MAIN,Slot=23,PlugInUnit=1</t>
  </si>
  <si>
    <t xml:space="preserve"> 9628  1 (UNLOCKED)  1 (ENABLED)   Equipment=1,Subrack=MAIN,Slot=24,PlugInUnit=1</t>
  </si>
  <si>
    <t xml:space="preserve"> 9665  1 (UNLOCKED)  1 (ENABLED)   Equipment=1,Subrack=MAIN,Slot=25,PlugInUnit=1</t>
  </si>
  <si>
    <t xml:space="preserve"> 9723  1 (UNLOCKED)  1 (ENABLED)   Equipment=1,Subrack=MAIN,Slot=27,PlugInUnit=1</t>
  </si>
  <si>
    <t xml:space="preserve"> 9735  1 (UNLOCKED)  1 (ENABLED)   Equipment=1,Subrack=MAIN,Slot=28,PlugInUnit=1</t>
  </si>
  <si>
    <t xml:space="preserve">  325  1 (UNLOCKED)  1 (ENABLED)   Equipment=1,Subrack=CTRL,Fan=CTRL-Upper_Fan</t>
  </si>
  <si>
    <t xml:space="preserve">  706  1 (UNLOCKED)  1 (ENABLED)   Equipment=1,Subrack=CTRL,Fan=CTRL-Lower_Fan</t>
  </si>
  <si>
    <t xml:space="preserve"> 1930  1 (UNLOCKED)  1 (ENABLED)   Equipment=1,Subrack=MSE1,Fan=MSE1-Lower_Fan</t>
  </si>
  <si>
    <t xml:space="preserve"> 4513  1 (UNLOCKED)  1 (ENABLED)   Equipment=1,Subrack=MSE1,Fan=MSE1-Upper_Fan</t>
  </si>
  <si>
    <t xml:space="preserve"> 4515  1 (UNLOCKED)  1 (ENABLED)   Equipment=1,Subrack=MSE2,Fan=MSE2-Upper_Fan</t>
  </si>
  <si>
    <t xml:space="preserve"> 6068  1 (UNLOCKED)  1 (ENABLED)   Equipment=1,Subrack=MSE2,Fan=MSE2-Lower_Fan</t>
  </si>
  <si>
    <t xml:space="preserve"> 9272  1 (UNLOCKED)  1 (ENABLED)   Equipment=1,Subrack=MAIN,Fan=MAIN-Lower_Fan</t>
  </si>
  <si>
    <t xml:space="preserve"> 9410  1 (UNLOCKED)  1 (ENABLED)   Equipment=1,Subrack=MAIN,Fan=MAIN-Upper_Fan</t>
  </si>
  <si>
    <t>MgwApplication=1                                        pmNrOfRejEmcCalls 5</t>
  </si>
  <si>
    <t xml:space="preserve">   53                1 (ENABLED)   TransportNetwork=1,Mtp3bSpItu=2-2068,M3uAssociation=M3UA_WSK03_2-2068_MBD10_2-2037_SPX1_GCPMSC</t>
  </si>
  <si>
    <t xml:space="preserve">   63                1 (ENABLED)   TransportNetwork=1,Mtp3bSpItu=2-2068,M3uAssociation=M3UA_WSK03_2-2068_MBD09_2-2028_SPX1_GCPMSC</t>
  </si>
  <si>
    <t xml:space="preserve">   64                1 (ENABLED)   TransportNetwork=1,Mtp3bSpItu=2-2068,M3uAssociation=M3UA_WSK03_2-2068_MJK29_2-1082_SPX2_GCPMSC</t>
  </si>
  <si>
    <t xml:space="preserve">   65                1 (ENABLED)   TransportNetwork=1,Mtp3bSpItu=2-2068,M3uAssociation=M3UA_WSK03_2-2068_MBD10_2-2038_SPX2_GCPMSC</t>
  </si>
  <si>
    <t xml:space="preserve">   66                1 (ENABLED)   TransportNetwork=1,Mtp3bSpItu=2-2068,M3uAssociation=M3UA_WSK03_2-2068_MJK30_2-1085_SPX1_GCPMSC</t>
  </si>
  <si>
    <t xml:space="preserve">   69                1 (ENABLED)   TransportNetwork=1,Mtp3bSpItu=2-2068,M3uAssociation=M3UA_WSK03_2-2068_MBD09_2-2029_SPX2_GCPMSC</t>
  </si>
  <si>
    <t xml:space="preserve">   73                1 (ENABLED)   TransportNetwork=1,Mtp3bSpItu=2-2068,M3uAssociation=M3UA_WSK03_2-2068_MJK30_2-1086_SPX2_GCPMSC</t>
  </si>
  <si>
    <t xml:space="preserve">   96                1 (ENABLED)   TransportNetwork=1,Mtp3bSpItu=2-2068,M3uAssociation=M3UA_WSK03_2-2068_MJK31_2-1008_SPX1_GCPMSC</t>
  </si>
  <si>
    <t xml:space="preserve">  107                1 (ENABLED)   TransportNetwork=1,Mtp3bSpItu=2-2068,M3uAssociation=M3UA_WSK03_2-2068_MJK31_2-1009_SPX2_GCPMSC</t>
  </si>
  <si>
    <t xml:space="preserve">  108                1 (ENABLED)   TransportNetwork=1,Mtp3bSpItu=2-2068,M3uAssociation=M3UA_WSK03_2-2068_MJK28_2-1071_SPX1_GCPMSC</t>
  </si>
  <si>
    <t xml:space="preserve">  111                1 (ENABLED)   TransportNetwork=1,Mtp3bSpItu=2-2068,M3uAssociation=M3UA_WSK03_2-2068_MJK28_2-1072_SPX2_GCPMSC</t>
  </si>
  <si>
    <t xml:space="preserve">  125                1 (ENABLED)   TransportNetwork=1,Mtp3bSpItu=2-2068,M3uAssociation=M3UA_WSK03_2-2068_MJK29_2-1081_SPX1_GCPMSC</t>
  </si>
  <si>
    <t xml:space="preserve">  133                1 (ENABLED)   TransportNetwork=1,Mtp3bSpItu=2-2069,M3uAssociation=M3UA_WSK03_2-2069_MBD09_2-2028_SPX1_ACCESS1</t>
  </si>
  <si>
    <t xml:space="preserve">  136                1 (ENABLED)   TransportNetwork=1,Mtp3bSpItu=2-2069,M3uAssociation=M3UA_WSK03_2-2069_MJK28_2-1071_SPX1_ACCESS1</t>
  </si>
  <si>
    <t xml:space="preserve">  151                1 (ENABLED)   TransportNetwork=1,Mtp3bSpItu=2-2069,M3uAssociation=M3UA_WSK03_2-2069_MJK29_2-1082_SPX2_ACCESS1</t>
  </si>
  <si>
    <t xml:space="preserve">  156                1 (ENABLED)   TransportNetwork=1,Mtp3bSpItu=2-2069,M3uAssociation=M3UA_WSK03_2-2069_MBD10_2-2038_SPX2_ACCESS1</t>
  </si>
  <si>
    <t xml:space="preserve">  157                1 (ENABLED)   TransportNetwork=1,Mtp3bSpItu=2-2069,M3uAssociation=M3UA_WSK03_2-2069_MJK29_2-1081_SPX1_ACCESS1</t>
  </si>
  <si>
    <t xml:space="preserve">  158                1 (ENABLED)   TransportNetwork=1,Mtp3bSpItu=2-2069,M3uAssociation=M3UA_WSK03_2-2069_MBD10_2-2037_SPX1_ACCESS1</t>
  </si>
  <si>
    <t xml:space="preserve">  164                1 (ENABLED)   TransportNetwork=1,Mtp3bSpItu=2-2069,M3uAssociation=M3UA_WSK03_2-2069_MJK31_2-1009_SPX2_ACCESS1</t>
  </si>
  <si>
    <t xml:space="preserve">  169                1 (ENABLED)   TransportNetwork=1,Mtp3bSpItu=2-2069,M3uAssociation=M3UA_WSK03_2-2069_MJK31_2-1008_SPX1_ACCESS1</t>
  </si>
  <si>
    <t xml:space="preserve">  170                1 (ENABLED)   TransportNetwork=1,Mtp3bSpItu=2-2069,M3uAssociation=M3UA_WSK03_2-2069_MJK30_2-1086_SPX2_ACCESS1</t>
  </si>
  <si>
    <t xml:space="preserve">  171                1 (ENABLED)   TransportNetwork=1,Mtp3bSpItu=2-2069,M3uAssociation=M3UA_WSK03_2-2069_MBD09_2-2029_SPX2_ACCESS1</t>
  </si>
  <si>
    <t xml:space="preserve">  179                1 (ENABLED)   TransportNetwork=1,Mtp3bSpItu=2-2069,M3uAssociation=M3UA_WSK03_2-2069_MJK28_2-1072_SPX2_ACCESS1</t>
  </si>
  <si>
    <t xml:space="preserve">  180                1 (ENABLED)   TransportNetwork=1,Mtp3bSpItu=2-2069,M3uAssociation=M3UA_WSK03_2-2069_MJK30_2-1085_SPX1_ACCESS1</t>
  </si>
  <si>
    <t xml:space="preserve">  182                1 (ENABLED)   TransportNetwork=1,Mtp3bSpItu=2-2070,M3uAssociation=M3UA_WSK03_2-2070_MJK28_2-1072_SPX2_ACCESS2</t>
  </si>
  <si>
    <t xml:space="preserve">  183                1 (ENABLED)   TransportNetwork=1,Mtp3bSpItu=2-2070,M3uAssociation=M3UA_WSK03_2-2070_MJK30_2-1085_SPX1_ACCESS2</t>
  </si>
  <si>
    <t xml:space="preserve">  189                1 (ENABLED)   TransportNetwork=1,Mtp3bSpItu=2-2070,M3uAssociation=M3UA_WSK03_2-2070_MBD09_2-2028_SPX1_ACCESS2</t>
  </si>
  <si>
    <t xml:space="preserve">  190                1 (ENABLED)   TransportNetwork=1,Mtp3bSpItu=2-2070,M3uAssociation=M3UA_WSK03_2-2070_MJK28_2-1071_SPX1_ACCESS2</t>
  </si>
  <si>
    <t xml:space="preserve">  200                1 (ENABLED)   TransportNetwork=1,Mtp3bSpItu=2-2070,M3uAssociation=M3UA_WSK03_2-2070_MJK29_2-1082_SPX2_ACCESS2</t>
  </si>
  <si>
    <t xml:space="preserve">  209                1 (ENABLED)   TransportNetwork=1,Mtp3bSpItu=2-2070,M3uAssociation=M3UA_WSK03_2-2070_MBD10_2-2038_SPX2_ACCESS2</t>
  </si>
  <si>
    <t xml:space="preserve">  210                1 (ENABLED)   TransportNetwork=1,Mtp3bSpItu=2-2070,M3uAssociation=M3UA_WSK03_2-2070_MJK29_2-1081_SPX1_ACCESS2</t>
  </si>
  <si>
    <t xml:space="preserve">  217                1 (ENABLED)   TransportNetwork=1,Mtp3bSpItu=2-2070,M3uAssociation=M3UA_WSK03_2-2070_MBD10_2-2037_SPX1_ACCESS2</t>
  </si>
  <si>
    <t xml:space="preserve">  226                1 (ENABLED)   TransportNetwork=1,Mtp3bSpItu=2-2070,M3uAssociation=M3UA_WSK03_2-2070_MJK31_2-1009_SPX2_ACCESS2</t>
  </si>
  <si>
    <t xml:space="preserve">  233                1 (ENABLED)   TransportNetwork=1,Mtp3bSpItu=2-2070,M3uAssociation=M3UA_WSK03_2-2070_MJK31_2-1008_SPX1_ACCESS2</t>
  </si>
  <si>
    <t xml:space="preserve">  234                1 (ENABLED)   TransportNetwork=1,Mtp3bSpItu=2-2070,M3uAssociation=M3UA_WSK03_2-2070_MJK30_2-1086_SPX2_ACCESS2</t>
  </si>
  <si>
    <t xml:space="preserve">  235                1 (ENABLED)   TransportNetwork=1,Mtp3bSpItu=2-2070,M3uAssociation=M3UA_WSK03_2-2070_MBD09_2-2029_SPX2_ACCESS2</t>
  </si>
  <si>
    <t>Total: 36 MOs</t>
  </si>
  <si>
    <t>....................................................</t>
  </si>
  <si>
    <t>Connecting to 10.22.85.39:56834 (CorbaSecurity=OFF, corba_class=2, java=1.6.0_65, jacoms=R61HH10, jacorb=R61HH01, jacsec=R61HH01)</t>
  </si>
  <si>
    <t>Connected to 10.22.85.39 (SubNetwork=ONRM_ROOT_MO_R,SubNetwork=CELLO,MeContext=WTBD1,ManagedElement=1)</t>
  </si>
  <si>
    <t>2016-11-23 22:27:05 M Loss of Tracking                    Synchronization=1 (replaceable_unit_problem)</t>
  </si>
  <si>
    <t>2016-11-23 22:27:10 w PDH Alarm Indication Signal         Subrack=2,Slot=25,PlugInUnit=1,ExchangeTerminal=1,Os155SpiTtp=MOD1-25-1,Vc4Ttp=1,Vc12Ttp=39,E1Ttp=1 (alarm_indication_signal)</t>
  </si>
  <si>
    <t>2018-05-24 15:04:51 M VC4 Unequipped Defect               Subrack=6,Slot=19,PlugInUnit=1,ExchangeTerminal=1,Os155SpiTtp=ETMOD-19-1,Vc4Ttp=1 (signal_label_mismatch)</t>
  </si>
  <si>
    <t>2019-01-29 23:34:53 w MTP3b Link Out of Service           Mtp3bSpItu=2-2054,Mtp3bSls=2-2055_1,Mtp3bSlItu=2055_1_Slc1 (WBD04_2-2055_1 info: Mtp3bSl[froId=37  rpuId=44] RAISED op= dis, av=depFl, usage=IDLE, proc=N_INIT, link=FAIL----- unk: OOS, DL_OOS RxOOS: NO_RESP, SccSrvPrimitives_dlOutOfServiceInd:814)</t>
  </si>
  <si>
    <t>2019-01-29 23:34:53 M Loss of Signal                      Subrack=5,Slot=25,PlugInUnit=1,ExchangeTerminal=1,Os155SpiTtp=MOD4-25-1 (loss_of_signal)</t>
  </si>
  <si>
    <t>2019-01-29 23:34:53 w MTP3b Link Out of Service           Mtp3bSpItu=2-2054,Mtp3bSls=2-2055_1,Mtp3bSlItu=2-2055_1_Slc0 (WBD04_2-2055_0 info: Mtp3bSl[froId=36  rpuId=44] RAISED op= dis, av=depFl, usage=IDLE, proc=N_INIT, link=FAIL----- unk: OOS, DL_OOS RxOOS: NO_RESP, SccSrvPrimitives_dlOutOfServiceInd:814)</t>
  </si>
  <si>
    <t>2019-01-29 23:34:54 M MTP3b Route Set Unavailable         Mtp3bSpItu=2-2054,Mtp3bSrs=2-2055 (WBD04_2-2055 info: Mtp3bSrs[froId=16  rpuId=44] RAISED op= dis, cong=UNCONGESTED: SccSrvStates_calcSs7SrState_int:875, reason=ALL_SR_DIS)</t>
  </si>
  <si>
    <t>2019-01-29 23:34:54 w MTP3b Link Out of Service           Mtp3bSpItu=2-2054,Mtp3bSls=2-2055_2,Mtp3bSlItu=2-2055_2_Slc5 (WBD04_2-2055_SLC5 info: Mtp3bSl[froId=42  rpuId=44] RAISED op= dis, av=depFl, usage=IDLE, proc=N_INIT, link=FAIL----- unk: OOS, DL_OOS SUERM: AERM, SccSrvPrimitives_dlOutOfServiceInd:814)</t>
  </si>
  <si>
    <t>2019-01-29 23:34:54 w MTP3b Link Out of Service           Mtp3bSpItu=2-2054,Mtp3bSls=2-2055_2,Mtp3bSlItu=2-2055_2_Slc6 (WBD04_2-2055_SLC6 info: Mtp3bSl[froId=43  rpuId=44] RAISED op= dis, av=depFl, usage=IDLE, proc=N_INIT, link=FAIL----- unk: OOS, DL_OOS SUERM: AERM, SccSrvPrimitives_dlOutOfServiceInd:814)</t>
  </si>
  <si>
    <t>2019-01-29 23:34:54 w MTP3b Link Out of Service           Mtp3bSpItu=2-2054,Mtp3bSls=2-2055_2,Mtp3bSlItu=2-2055_2_Slc3 (WBD04_2-2055_SLC3 info: Mtp3bSl[froId=40  rpuId=44] RAISED op= dis, av=depFl, usage=IDLE, proc=N_INIT, link=FAIL----- unk: OOS, DL_OOS SUERM: AERM, SccSrvPrimitives_dlOutOfServiceInd:814)</t>
  </si>
  <si>
    <t>2019-01-29 23:34:54 w MTP3b Link Out of Service           Mtp3bSpItu=2-2054,Mtp3bSls=2-2055_2,Mtp3bSlItu=2-2055_2_Slc4 (WBD04_2-2055_SLC4 info: Mtp3bSl[froId=41  rpuId=44] RAISED op= dis, av=depFl, usage=IDLE, proc=N_INIT, link=FAIL----- unk: OOS, DL_OOS SUERM: AERM, SccSrvPrimitives_dlOutOfServiceInd:814)</t>
  </si>
  <si>
    <t>2019-01-29 23:34:55 M Loss of Signal                      Subrack=4,Slot=24,PlugInUnit=1,ExchangeTerminal=1,Os155SpiTtp=MOD3-24-1 (loss_of_signal)</t>
  </si>
  <si>
    <t>2019-01-29 23:34:58 w PDH Alarm Indication Signal         Subrack=6,Slot=21,PlugInUnit=1,ExchangeTerminal=1,Os155SpiTtp=ETMOD-21-1,Vc4Ttp=1,Vc12Ttp=41,E1Ttp=1 (alarm_indication_signal)</t>
  </si>
  <si>
    <t>2019-01-29 23:34:58 w PDH Alarm Indication Signal         Subrack=6,Slot=21,PlugInUnit=1,ExchangeTerminal=1,Os155SpiTtp=ETMOD-21-1,Vc4Ttp=1,Vc12Ttp=40,E1Ttp=1 (alarm_indication_signal)</t>
  </si>
  <si>
    <t>2019-01-29 23:34:58 w PDH Alarm Indication Signal         Subrack=6,Slot=21,PlugInUnit=1,ExchangeTerminal=1,Os155SpiTtp=ETMOD-21-1,Vc4Ttp=1,Vc12Ttp=39,E1Ttp=1 (alarm_indication_signal)</t>
  </si>
  <si>
    <t>2019-01-29 23:34:58 w PDH Alarm Indication Signal         Subrack=6,Slot=21,PlugInUnit=1,ExchangeTerminal=1,Os155SpiTtp=ETMOD-21-1,Vc4Ttp=1,Vc12Ttp=38,E1Ttp=1 (alarm_indication_signal)</t>
  </si>
  <si>
    <t>2019-01-29 23:34:58 w PDH Alarm Indication Signal         Subrack=6,Slot=21,PlugInUnit=1,ExchangeTerminal=1,Os155SpiTtp=ETMOD-21-1,Vc4Ttp=1,Vc12Ttp=37,E1Ttp=1 (alarm_indication_signal)</t>
  </si>
  <si>
    <t>2019-01-29 23:34:58 w PDH Alarm Indication Signal         Subrack=6,Slot=21,PlugInUnit=1,ExchangeTerminal=1,Os155SpiTtp=ETMOD-21-1,Vc4Ttp=1,Vc12Ttp=36,E1Ttp=1 (alarm_indication_signal)</t>
  </si>
  <si>
    <t>2019-01-29 23:34:58 w PDH Alarm Indication Signal         Subrack=6,Slot=21,PlugInUnit=1,ExchangeTerminal=1,Os155SpiTtp=ETMOD-21-1,Vc4Ttp=1,Vc12Ttp=35,E1Ttp=1 (alarm_indication_signal)</t>
  </si>
  <si>
    <t>2019-01-29 23:34:58 w PDH Alarm Indication Signal         Subrack=6,Slot=21,PlugInUnit=1,ExchangeTerminal=1,Os155SpiTtp=ETMOD-21-1,Vc4Ttp=1,Vc12Ttp=33,E1Ttp=1 (alarm_indication_signal)</t>
  </si>
  <si>
    <t>2019-01-29 23:34:58 w PDH Alarm Indication Signal         Subrack=6,Slot=21,PlugInUnit=1,ExchangeTerminal=1,Os155SpiTtp=ETMOD-21-1,Vc4Ttp=1,Vc12Ttp=32,E1Ttp=1 (alarm_indication_signal)</t>
  </si>
  <si>
    <t>2019-01-29 23:34:58 w PDH Alarm Indication Signal         Subrack=6,Slot=21,PlugInUnit=1,ExchangeTerminal=1,Os155SpiTtp=ETMOD-21-1,Vc4Ttp=1,Vc12Ttp=31,E1Ttp=1 (alarm_indication_signal)</t>
  </si>
  <si>
    <t>2019-01-29 23:34:58 w PDH Alarm Indication Signal         Subrack=6,Slot=21,PlugInUnit=1,ExchangeTerminal=1,Os155SpiTtp=ETMOD-21-1,Vc4Ttp=1,Vc12Ttp=30,E1Ttp=1 (alarm_indication_signal)</t>
  </si>
  <si>
    <t>2019-01-29 23:34:58 w PDH Alarm Indication Signal         Subrack=6,Slot=21,PlugInUnit=1,ExchangeTerminal=1,Os155SpiTtp=ETMOD-21-1,Vc4Ttp=1,Vc12Ttp=29,E1Ttp=1 (alarm_indication_signal)</t>
  </si>
  <si>
    <t>2019-01-29 23:34:58 w PDH Alarm Indication Signal         Subrack=6,Slot=21,PlugInUnit=1,ExchangeTerminal=1,Os155SpiTtp=ETMOD-21-1,Vc4Ttp=1,Vc12Ttp=28,E1Ttp=1 (alarm_indication_signal)</t>
  </si>
  <si>
    <t>2019-01-29 23:34:58 w PDH Alarm Indication Signal         Subrack=6,Slot=21,PlugInUnit=1,ExchangeTerminal=1,Os155SpiTtp=ETMOD-21-1,Vc4Ttp=1,Vc12Ttp=27,E1Ttp=1 (alarm_indication_signal)</t>
  </si>
  <si>
    <t>2019-01-29 23:34:58 w PDH Alarm Indication Signal         Subrack=6,Slot=21,PlugInUnit=1,ExchangeTerminal=1,Os155SpiTtp=ETMOD-21-1,Vc4Ttp=1,Vc12Ttp=26,E1Ttp=1 (alarm_indication_signal)</t>
  </si>
  <si>
    <t>2019-01-29 23:34:58 w PDH Alarm Indication Signal         Subrack=6,Slot=21,PlugInUnit=1,ExchangeTerminal=1,Os155SpiTtp=ETMOD-21-1,Vc4Ttp=1,Vc12Ttp=25,E1Ttp=1 (alarm_indication_signal)</t>
  </si>
  <si>
    <t>2019-01-29 23:34:59 w PDH Alarm Indication Signal         Subrack=6,Slot=21,PlugInUnit=1,ExchangeTerminal=1,Os155SpiTtp=ETMOD-21-1,Vc4Ttp=1,Vc12Ttp=43,E1Ttp=1 (alarm_indication_signal)</t>
  </si>
  <si>
    <t>2019-01-29 23:34:59 w PDH Alarm Indication Signal         Subrack=6,Slot=21,PlugInUnit=1,ExchangeTerminal=1,Os155SpiTtp=ETMOD-21-1,Vc4Ttp=1,Vc12Ttp=42,E1Ttp=1 (alarm_indication_signal)</t>
  </si>
  <si>
    <t>2019-01-29 23:56:27 M MTP3b Route Set Unavailable         Mtp3bSpItu=2-2054,Mtp3bSrs=2-2051 (WBD01_2-2051 info: Mtp3bSrs[froId=10  rpuId=44] RAISED op= dis, cong=UNCONGESTED: SccSrvStates_calcSs7SrState_int:875, reason=ALL_SR_DIS)</t>
  </si>
  <si>
    <t>2019-01-29 23:56:27 w MTP3b Link Out of Service           Mtp3bSpItu=2-2054,Mtp3bSls=2-2051_1,Mtp3bSlItu=2-2051_1_Slc0 (WBD01_2-2051_SLC0 info: Mtp3bSl[froId=24  rpuId=44] RAISED op= dis, av=depFl, usage=IDLE, proc=N_INIT, link=FAIL----- unk: OOS, DL_OOS RxOOS: NO_RESP, SccSrvPrimitives_dlOutOfServiceInd:814)</t>
  </si>
  <si>
    <t>2019-01-29 23:56:29 w PDH Alarm Indication Signal         Subrack=6,Slot=21,PlugInUnit=1,ExchangeTerminal=1,Os155SpiTtp=ETMOD-21-1,Vc4Ttp=1,Vc12Ttp=12,E1Ttp=1 (alarm_indication_signal)</t>
  </si>
  <si>
    <t>2019-01-29 23:56:29 w PDH Alarm Indication Signal         Subrack=6,Slot=21,PlugInUnit=1,ExchangeTerminal=1,Os155SpiTtp=ETMOD-21-1,Vc4Ttp=1,Vc12Ttp=11,E1Ttp=1 (alarm_indication_signal)</t>
  </si>
  <si>
    <t>2019-01-29 23:56:29 w PDH Alarm Indication Signal         Subrack=6,Slot=21,PlugInUnit=1,ExchangeTerminal=1,Os155SpiTtp=ETMOD-21-1,Vc4Ttp=1,Vc12Ttp=10,E1Ttp=1 (alarm_indication_signal)</t>
  </si>
  <si>
    <t>2019-01-29 23:56:29 w PDH Alarm Indication Signal         Subrack=6,Slot=21,PlugInUnit=1,ExchangeTerminal=1,Os155SpiTtp=ETMOD-21-1,Vc4Ttp=1,Vc12Ttp=9,E1Ttp=1 (alarm_indication_signal)</t>
  </si>
  <si>
    <t>2019-01-29 23:56:29 w PDH Alarm Indication Signal         Subrack=6,Slot=21,PlugInUnit=1,ExchangeTerminal=1,Os155SpiTtp=ETMOD-21-1,Vc4Ttp=1,Vc12Ttp=8,E1Ttp=1 (alarm_indication_signal)</t>
  </si>
  <si>
    <t>2019-01-29 23:56:29 w PDH Alarm Indication Signal         Subrack=6,Slot=21,PlugInUnit=1,ExchangeTerminal=1,Os155SpiTtp=ETMOD-21-1,Vc4Ttp=1,Vc12Ttp=7,E1Ttp=1 (alarm_indication_signal)</t>
  </si>
  <si>
    <t>2019-01-29 23:56:29 w PDH Alarm Indication Signal         Subrack=6,Slot=21,PlugInUnit=1,ExchangeTerminal=1,Os155SpiTtp=ETMOD-21-1,Vc4Ttp=1,Vc12Ttp=6,E1Ttp=1 (alarm_indication_signal)</t>
  </si>
  <si>
    <t>2019-01-29 23:56:29 w PDH Alarm Indication Signal         Subrack=6,Slot=21,PlugInUnit=1,ExchangeTerminal=1,Os155SpiTtp=ETMOD-21-1,Vc4Ttp=1,Vc12Ttp=5,E1Ttp=1 (alarm_indication_signal)</t>
  </si>
  <si>
    <t>2019-01-29 23:56:29 w PDH Alarm Indication Signal         Subrack=6,Slot=21,PlugInUnit=1,ExchangeTerminal=1,Os155SpiTtp=ETMOD-21-1,Vc4Ttp=1,Vc12Ttp=4,E1Ttp=1 (alarm_indication_signal)</t>
  </si>
  <si>
    <t>2019-01-29 23:56:29 w PDH Alarm Indication Signal         Subrack=6,Slot=21,PlugInUnit=1,ExchangeTerminal=1,Os155SpiTtp=ETMOD-21-1,Vc4Ttp=1,Vc12Ttp=3,E1Ttp=1 (alarm_indication_signal)</t>
  </si>
  <si>
    <t>2019-01-29 23:56:29 w PDH Alarm Indication Signal         Subrack=6,Slot=21,PlugInUnit=1,ExchangeTerminal=1,Os155SpiTtp=ETMOD-21-1,Vc4Ttp=1,Vc12Ttp=2,E1Ttp=1 (alarm_indication_signal)</t>
  </si>
  <si>
    <t>2019-01-29 23:56:29 w PDH Alarm Indication Signal         Subrack=6,Slot=21,PlugInUnit=1,ExchangeTerminal=1,Os155SpiTtp=ETMOD-21-1,Vc4Ttp=1,Vc12Ttp=1,E1Ttp=1 (alarm_indication_signal)</t>
  </si>
  <si>
    <t>2019-01-29 23:56:30 M IMA Group Insufficient Links        ImaGroup=ETMOD-21-IMA1 (local_node_transmission_error)</t>
  </si>
  <si>
    <t>2019-01-29 23:56:30 M IMA Group Insufficient Links        ImaGroup=ETMOD-21-IMA5 (local_node_transmission_error)</t>
  </si>
  <si>
    <t>2019-01-29 23:56:30 M IMA Group Insufficient Links        ImaGroup=ETMOD-21-IMA9 (local_node_transmission_error)</t>
  </si>
  <si>
    <t>2019-02-06 22:33:14 w PDH Alarm Indication Signal         Subrack=2,Slot=25,PlugInUnit=1,ExchangeTerminal=1,Os155SpiTtp=MOD1-25-2,Vc4Ttp=1,Vc12Ttp=41,E1Ttp=1 (alarm_indication_signal)</t>
  </si>
  <si>
    <t>2019-02-06 22:33:14 w PDH Alarm Indication Signal         Subrack=2,Slot=25,PlugInUnit=1,ExchangeTerminal=1,Os155SpiTtp=MOD1-25-2,Vc4Ttp=1,Vc12Ttp=39,E1Ttp=1 (alarm_indication_signal)</t>
  </si>
  <si>
    <t>2019-02-06 22:33:14 w PDH Alarm Indication Signal         Subrack=2,Slot=25,PlugInUnit=1,ExchangeTerminal=1,Os155SpiTtp=MOD1-25-2,Vc4Ttp=1,Vc12Ttp=38,E1Ttp=1 (alarm_indication_signal)</t>
  </si>
  <si>
    <t>2019-02-06 22:33:59 w PDH Alarm Indication Signal         Subrack=2,Slot=25,PlugInUnit=1,ExchangeTerminal=1,Os155SpiTtp=MOD1-25-2,Vc4Ttp=1,Vc12Ttp=40,E1Ttp=1 (alarm_indication_signal)</t>
  </si>
  <si>
    <t>2019-02-06 22:33:59 w PDH Alarm Indication Signal         Subrack=2,Slot=25,PlugInUnit=1,ExchangeTerminal=1,Os155SpiTtp=MOD1-25-2,Vc4Ttp=1,Vc12Ttp=37,E1Ttp=1 (alarm_indication_signal)</t>
  </si>
  <si>
    <t>2019-02-06 22:34:29 w PDH Alarm Indication Signal         Subrack=2,Slot=25,PlugInUnit=1,ExchangeTerminal=1,Os155SpiTtp=MOD1-25-2,Vc4Ttp=1,Vc12Ttp=44,E1Ttp=1 (alarm_indication_signal)</t>
  </si>
  <si>
    <t>2019-02-06 22:34:29 w PDH Alarm Indication Signal         Subrack=2,Slot=25,PlugInUnit=1,ExchangeTerminal=1,Os155SpiTtp=MOD1-25-2,Vc4Ttp=1,Vc12Ttp=42,E1Ttp=1 (alarm_indication_signal)</t>
  </si>
  <si>
    <t>2019-02-06 22:34:59 w PDH Alarm Indication Signal         Subrack=2,Slot=25,PlugInUnit=1,ExchangeTerminal=1,Os155SpiTtp=MOD1-25-2,Vc4Ttp=1,Vc12Ttp=47,E1Ttp=1 (alarm_indication_signal)</t>
  </si>
  <si>
    <t>2019-02-06 22:34:59 w PDH Alarm Indication Signal         Subrack=2,Slot=25,PlugInUnit=1,ExchangeTerminal=1,Os155SpiTtp=MOD1-25-2,Vc4Ttp=1,Vc12Ttp=45,E1Ttp=1 (alarm_indication_signal)</t>
  </si>
  <si>
    <t>2019-02-06 22:34:59 w PDH Alarm Indication Signal         Subrack=2,Slot=25,PlugInUnit=1,ExchangeTerminal=1,Os155SpiTtp=MOD1-25-2,Vc4Ttp=1,Vc12Ttp=43,E1Ttp=1 (alarm_indication_signal)</t>
  </si>
  <si>
    <t>2019-02-15 19:21:54 w MTP3b Link Out of Service           Mtp3bSpItu=2-2054,Mtp3bSls=2-2460_1,Mtp3bSlItu=2-2460_1_Slc0 (IVRBD3_2-2460_SLC0 info: Mtp3bSl[froId=77  rpuId=44] RAISED op= dis, av=depFl, usage=IDLE, proc=N_INIT, link=FAIL----- unk: OOS, DL_OOS SUERM: AERM, SccSrvPrimitives_dlOutOfServiceInd:814)</t>
  </si>
  <si>
    <t>2019-02-15 19:21:55 w PDH Alarm Indication Signal         Subrack=2,Slot=25,PlugInUnit=1,ExchangeTerminal=1,Os155SpiTtp=MOD1-25-3,Vc4Ttp=1,Vc12Ttp=57,E1Ttp=1 (alarm_indication_signal)</t>
  </si>
  <si>
    <t>2019-04-08 10:11:52 M Loss of Signal                      Subrack=5,Slot=24,PlugInUnit=1,ExchangeTerminal=1,Os155SpiTtp=MOD4-24-3 (loss_of_signal)</t>
  </si>
  <si>
    <t>2019-04-30 13:49:13 w PDH Alarm Indication Signal         Subrack=2,Slot=25,PlugInUnit=1,ExchangeTerminal=1,Os155SpiTtp=MOD1-25-2,Vc4Ttp=1,Vc12Ttp=8,E1Ttp=1 (alarm_indication_signal)</t>
  </si>
  <si>
    <t>2019-04-30 13:49:13 w PDH Alarm Indication Signal         Subrack=2,Slot=25,PlugInUnit=1,ExchangeTerminal=1,Os155SpiTtp=MOD1-25-2,Vc4Ttp=1,Vc12Ttp=7,E1Ttp=1 (alarm_indication_signal)</t>
  </si>
  <si>
    <t>2019-04-30 13:49:13 w PDH Alarm Indication Signal         Subrack=2,Slot=25,PlugInUnit=1,ExchangeTerminal=1,Os155SpiTtp=MOD1-25-2,Vc4Ttp=1,Vc12Ttp=6,E1Ttp=1 (alarm_indication_signal)</t>
  </si>
  <si>
    <t>2019-04-30 13:49:13 w PDH Alarm Indication Signal         Subrack=2,Slot=25,PlugInUnit=1,ExchangeTerminal=1,Os155SpiTtp=MOD1-25-2,Vc4Ttp=1,Vc12Ttp=5,E1Ttp=1 (alarm_indication_signal)</t>
  </si>
  <si>
    <t>2019-04-30 13:49:13 w PDH Alarm Indication Signal         Subrack=2,Slot=25,PlugInUnit=1,ExchangeTerminal=1,Os155SpiTtp=MOD1-25-2,Vc4Ttp=1,Vc12Ttp=4,E1Ttp=1 (alarm_indication_signal)</t>
  </si>
  <si>
    <t>2019-04-30 13:49:13 w PDH Alarm Indication Signal         Subrack=2,Slot=25,PlugInUnit=1,ExchangeTerminal=1,Os155SpiTtp=MOD1-25-2,Vc4Ttp=1,Vc12Ttp=3,E1Ttp=1 (alarm_indication_signal)</t>
  </si>
  <si>
    <t>2019-04-30 13:49:13 w PDH Alarm Indication Signal         Subrack=2,Slot=25,PlugInUnit=1,ExchangeTerminal=1,Os155SpiTtp=MOD1-25-2,Vc4Ttp=1,Vc12Ttp=2,E1Ttp=1 (alarm_indication_signal)</t>
  </si>
  <si>
    <t>2019-04-30 13:49:13 w PDH Alarm Indication Signal         Subrack=2,Slot=25,PlugInUnit=1,ExchangeTerminal=1,Os155SpiTtp=MOD1-25-2,Vc4Ttp=1,Vc12Ttp=1,E1Ttp=1 (alarm_indication_signal)</t>
  </si>
  <si>
    <t>2019-04-30 13:49:13 w PDH Alarm Indication Signal         Subrack=2,Slot=25,PlugInUnit=1,ExchangeTerminal=1,Os155SpiTtp=MOD1-25-1,Vc4Ttp=1,Vc12Ttp=12,E1Ttp=1 (alarm_indication_signal)</t>
  </si>
  <si>
    <t>2019-04-30 13:49:13 w PDH Alarm Indication Signal         Subrack=2,Slot=25,PlugInUnit=1,ExchangeTerminal=1,Os155SpiTtp=MOD1-25-1,Vc4Ttp=1,Vc12Ttp=11,E1Ttp=1 (alarm_indication_signal)</t>
  </si>
  <si>
    <t>2019-04-30 13:49:13 w PDH Alarm Indication Signal         Subrack=2,Slot=25,PlugInUnit=1,ExchangeTerminal=1,Os155SpiTtp=MOD1-25-1,Vc4Ttp=1,Vc12Ttp=10,E1Ttp=1 (alarm_indication_signal)</t>
  </si>
  <si>
    <t>2019-04-30 13:49:13 w PDH Alarm Indication Signal         Subrack=2,Slot=25,PlugInUnit=1,ExchangeTerminal=1,Os155SpiTtp=MOD1-25-1,Vc4Ttp=1,Vc12Ttp=9,E1Ttp=1 (alarm_indication_signal)</t>
  </si>
  <si>
    <t>2019-04-30 13:49:13 w PDH Alarm Indication Signal         Subrack=2,Slot=25,PlugInUnit=1,ExchangeTerminal=1,Os155SpiTtp=MOD1-25-1,Vc4Ttp=1,Vc12Ttp=8,E1Ttp=1 (alarm_indication_signal)</t>
  </si>
  <si>
    <t>2019-04-30 13:49:13 w PDH Alarm Indication Signal         Subrack=2,Slot=25,PlugInUnit=1,ExchangeTerminal=1,Os155SpiTtp=MOD1-25-1,Vc4Ttp=1,Vc12Ttp=7,E1Ttp=1 (alarm_indication_signal)</t>
  </si>
  <si>
    <t>2019-04-30 13:49:13 w PDH Alarm Indication Signal         Subrack=2,Slot=25,PlugInUnit=1,ExchangeTerminal=1,Os155SpiTtp=MOD1-25-1,Vc4Ttp=1,Vc12Ttp=6,E1Ttp=1 (alarm_indication_signal)</t>
  </si>
  <si>
    <t>2019-04-30 13:49:13 w PDH Alarm Indication Signal         Subrack=2,Slot=25,PlugInUnit=1,ExchangeTerminal=1,Os155SpiTtp=MOD1-25-1,Vc4Ttp=1,Vc12Ttp=5,E1Ttp=1 (alarm_indication_signal)</t>
  </si>
  <si>
    <t>2019-04-30 13:56:30 w PDH Alarm Indication Signal         Subrack=3,Slot=25,PlugInUnit=1,ExchangeTerminal=1,Os155SpiTtp=MOD2-25-3,Vc4Ttp=1,Vc12Ttp=8,E1Ttp=1 (alarm_indication_signal)</t>
  </si>
  <si>
    <t>2019-04-30 13:56:30 w PDH Alarm Indication Signal         Subrack=3,Slot=25,PlugInUnit=1,ExchangeTerminal=1,Os155SpiTtp=MOD2-25-3,Vc4Ttp=1,Vc12Ttp=7,E1Ttp=1 (alarm_indication_signal)</t>
  </si>
  <si>
    <t>2019-04-30 13:56:30 w PDH Alarm Indication Signal         Subrack=3,Slot=25,PlugInUnit=1,ExchangeTerminal=1,Os155SpiTtp=MOD2-25-3,Vc4Ttp=1,Vc12Ttp=6,E1Ttp=1 (alarm_indication_signal)</t>
  </si>
  <si>
    <t>2019-04-30 13:56:30 w PDH Alarm Indication Signal         Subrack=3,Slot=25,PlugInUnit=1,ExchangeTerminal=1,Os155SpiTtp=MOD2-25-3,Vc4Ttp=1,Vc12Ttp=5,E1Ttp=1 (alarm_indication_signal)</t>
  </si>
  <si>
    <t>2019-04-30 13:56:30 w PDH Alarm Indication Signal         Subrack=3,Slot=25,PlugInUnit=1,ExchangeTerminal=1,Os155SpiTtp=MOD2-25-3,Vc4Ttp=1,Vc12Ttp=4,E1Ttp=1 (alarm_indication_signal)</t>
  </si>
  <si>
    <t>2019-04-30 13:56:30 w PDH Alarm Indication Signal         Subrack=3,Slot=25,PlugInUnit=1,ExchangeTerminal=1,Os155SpiTtp=MOD2-25-3,Vc4Ttp=1,Vc12Ttp=3,E1Ttp=1 (alarm_indication_signal)</t>
  </si>
  <si>
    <t>2019-04-30 13:56:30 w PDH Alarm Indication Signal         Subrack=3,Slot=25,PlugInUnit=1,ExchangeTerminal=1,Os155SpiTtp=MOD2-25-3,Vc4Ttp=1,Vc12Ttp=2,E1Ttp=1 (alarm_indication_signal)</t>
  </si>
  <si>
    <t>2019-04-30 13:56:30 w PDH Alarm Indication Signal         Subrack=3,Slot=25,PlugInUnit=1,ExchangeTerminal=1,Os155SpiTtp=MOD2-25-3,Vc4Ttp=1,Vc12Ttp=1,E1Ttp=1 (alarm_indication_signal)</t>
  </si>
  <si>
    <t>2019-07-25 22:09:22 M Loss of Signal                      Subrack=5,Slot=25,PlugInUnit=1,ExchangeTerminal=1,Os155SpiTtp=MOD4-25-3 (loss_of_signal)</t>
  </si>
  <si>
    <t>2019-07-26 01:02:10 w PDH Alarm Indication Signal         Subrack=2,Slot=25,PlugInUnit=1,ExchangeTerminal=1,Os155SpiTtp=MOD1-25-2,Vc4Ttp=1,Vc12Ttp=53,E1Ttp=1 (alarm_indication_signal)</t>
  </si>
  <si>
    <t xml:space="preserve">  0   4  TUB2     OFF    05HZ   OFF     ROJ1192104/4   R3C    TU8BS19086 20070629      </t>
  </si>
  <si>
    <t xml:space="preserve">  0   5  TUB2     OFF    ON     OFF     ROJ1192104/4   R3C    TU8BS19048 20070629      </t>
  </si>
  <si>
    <t xml:space="preserve">  0  27  ET-MC1   OFF    ON     OFF     ROJ1192163/1   R5D    TU8BP96139 20070530      </t>
  </si>
  <si>
    <t xml:space="preserve">  1   4  MSB3     OFF    ON     OFF     ROJ1192201/1   R7B    TU8BS08156 20070628      </t>
  </si>
  <si>
    <t xml:space="preserve">  1   5  MSB3     OFF    ON     OFF     ROJ1192201/1   R7B    TU8BS08158 20070628      </t>
  </si>
  <si>
    <t xml:space="preserve">  1   6  MSB3     OFF    ON     OFF     ROJ1192201/1   R7B    TU8BS08186 20070628      </t>
  </si>
  <si>
    <t xml:space="preserve">  1   7  MSB3     OFF    ON     OFF     ROJ1192201/1   R7B    TU8BS08185 20070628      </t>
  </si>
  <si>
    <t xml:space="preserve">  1   8  MSB3     OFF    ON     OFF     ROJ1192201/1   R7B    TU8BS08202 20070628      </t>
  </si>
  <si>
    <t xml:space="preserve">  1   9  MSB3     OFF    ON     OFF     ROJ1192201/1   R7B    TU8BR98946 20070627      </t>
  </si>
  <si>
    <t xml:space="preserve">  1  10  MSB3     OFF    ON     OFF     ROJ1192201/1   R7B    TU8BR98942 20070627      </t>
  </si>
  <si>
    <t xml:space="preserve">  1  11  MSB3     OFF    ON     OFF     ROJ1192201/1   R7B    TU8BR99652 20070627      </t>
  </si>
  <si>
    <t xml:space="preserve">  1  12  MSB3     OFF    ON     OFF     ROJ1192201/1   R7C    A063663781 20080426      </t>
  </si>
  <si>
    <t xml:space="preserve">  1  13  MSB3     OFF    ON     OFF     ROJ1192201/1   R7C    A063663745 20080426      </t>
  </si>
  <si>
    <t xml:space="preserve">  1  14  MSB3     OFF    ON     OFF     ROJ1192201/1   R7C    A063663780 20080426      </t>
  </si>
  <si>
    <t xml:space="preserve">  1  15  MSB3     OFF    ON     OFF     ROJ1192201/1   R7C    A063663779 20080426      </t>
  </si>
  <si>
    <t xml:space="preserve">  1  19  ET-MFG   OFF    ON     OFF     ROJ1192232/1   R2C    TU8BQ89500 20070613      </t>
  </si>
  <si>
    <t xml:space="preserve">  1  20  ET-MFG   OFF    ON     OFF     ROJ1192232/1   R2C    TU8BQ89439 20070613      </t>
  </si>
  <si>
    <t xml:space="preserve">  1  23  ET-M4    OFF    ON     OFF     ROJ1192102/22  R1B    TU8B101486 20061109      </t>
  </si>
  <si>
    <t xml:space="preserve">  1  24  ET-C41   OFF    ON     OFF     ROJ1192257/2   R1B    TU8BS98168 20070711      </t>
  </si>
  <si>
    <t xml:space="preserve">  1  25  ET-C41   OFF    ON     OFF     ROJ1192257/2   R1B    TU8BS98167 20070711      </t>
  </si>
  <si>
    <t xml:space="preserve">  1  26  ET-C41   OFF    ON     OFF     ROJ1192257/2   R1B    TU8BS98166 20070711      </t>
  </si>
  <si>
    <t xml:space="preserve"> 65   4  MSB3     OFF    ON     OFF     ROJ1192201/1   R7B    TU8BR99657 20070627      </t>
  </si>
  <si>
    <t xml:space="preserve"> 65   5  MSB3     OFF    ON     OFF     ROJ1192201/1   R7B    TU8BS32399 20070630      </t>
  </si>
  <si>
    <t xml:space="preserve"> 65   6  MSB3     OFF    ON     OFF     ROJ1192201/1   R7B    TU8BR99008 20070627      </t>
  </si>
  <si>
    <t xml:space="preserve"> 65   7  MSB3     OFF    ON     OFF     ROJ1192201/1   R7B    TU8BS08120 20070628      </t>
  </si>
  <si>
    <t xml:space="preserve"> 65   8  MSB3     OFF    ON     OFF     ROJ1192201/1   R7B    TU8BR99651 20070627      </t>
  </si>
  <si>
    <t xml:space="preserve"> 65   9  MSB3     OFF    ON     OFF     ROJ1192201/1   R7B    TU8BR99344 20070627      </t>
  </si>
  <si>
    <t xml:space="preserve"> 65  10  MSB3     OFF    ON     OFF     ROJ1192201/1   R7B    TU8BR99654 20070627      </t>
  </si>
  <si>
    <t xml:space="preserve"> 65  11  MSB3     OFF    ON     OFF     ROJ1192201/1   R7B    TU8BR98948 20070627      </t>
  </si>
  <si>
    <t xml:space="preserve"> 65  12  MSB3     OFF    ON     OFF     ROJ1192201/1   R7C    A063663743 20080426      </t>
  </si>
  <si>
    <t xml:space="preserve"> 65  13  MSB3     OFF    ON     OFF     ROJ1192201/1   R7C    A063663778 20080426      </t>
  </si>
  <si>
    <t xml:space="preserve"> 65  14  MSB3     OFF    ON     OFF     ROJ1192201/1   R7C    A063663777 20080426      </t>
  </si>
  <si>
    <t xml:space="preserve"> 65  15  MSB3     OFF    ON     OFF     ROJ1192201/1   R7C    A063663744 20080426      </t>
  </si>
  <si>
    <t xml:space="preserve"> 65  19  ET-MFG   OFF    ON     OFF     ROJ1192232/1   R2C    TU8BQ89491 20070613      </t>
  </si>
  <si>
    <t xml:space="preserve"> 65  20  ET-MFG   OFF    ON     OFF     ROJ1192232/1   R2C    TU8BQ89492 20070613      </t>
  </si>
  <si>
    <t xml:space="preserve"> 65  24  ET-C41   OFF    ON     OFF     ROJ1192257/2   R1B    TU8BS98300 20070711      </t>
  </si>
  <si>
    <t xml:space="preserve"> 65  25  ET-C41   OFF    ON     OFF     ROJ1192257/2   R1B    TU8BS98240 20070711      </t>
  </si>
  <si>
    <t xml:space="preserve"> 65  26  ET-C41   OFF    ON     OFF     ROJ1192257/2   R1B    TU8BS98169 20070711      </t>
  </si>
  <si>
    <t xml:space="preserve"> 73   4  MSB3     OFF    ON     OFF     ROJ1192201/1   R7C    A063663746 20080426      </t>
  </si>
  <si>
    <t xml:space="preserve"> 73   5  MSB3     OFF    ON     OFF     ROJ1192201/1   R7C    A063663748 20080426      </t>
  </si>
  <si>
    <t xml:space="preserve"> 73   6  MSB3     OFF    ON     OFF     ROJ1192201/1   R7C    A063663747 20080426      </t>
  </si>
  <si>
    <t xml:space="preserve"> 73   7  MSB3     OFF    ON     OFF     ROJ1192201/1   R7C    A063663750 20080426      </t>
  </si>
  <si>
    <t xml:space="preserve"> 73   8  MSB3     OFF    ON     OFF     ROJ1192201/1   R7C    A063663749 20080426      </t>
  </si>
  <si>
    <t xml:space="preserve"> 73   9  MSB3     OFF    ON     OFF     ROJ1192201/1   R7C    A063663751 20080426      </t>
  </si>
  <si>
    <t xml:space="preserve"> 73  10  MSB3     OFF    ON     OFF     ROJ1192201/1   R7C    A063663752 20080426      </t>
  </si>
  <si>
    <t xml:space="preserve"> 73  11  MSB3     OFF    ON     OFF     ROJ1192201/1   R7C    A063663753 20080426      </t>
  </si>
  <si>
    <t xml:space="preserve"> 73  12  MSB3     OFF    ON     OFF     ROJ1192201/1   R7C    A063663754 20080426      </t>
  </si>
  <si>
    <t xml:space="preserve"> 73  13  MSB3     OFF    ON     OFF     ROJ1192201/1   R7C    A063663755 20080426      </t>
  </si>
  <si>
    <t xml:space="preserve"> 73  14  MSB3     OFF    ON     OFF     ROJ1192201/1   R7C    A063664112 20080426      </t>
  </si>
  <si>
    <t xml:space="preserve"> 73  15  MSB3     OFF    ON     OFF     ROJ1192201/1   R7C    A063663756 20080426      </t>
  </si>
  <si>
    <t xml:space="preserve"> 73  24  ET-C41   OFF    ON     OFF     ROJ1192257/2   R1B    TU8G211963 20080420      </t>
  </si>
  <si>
    <t xml:space="preserve"> 73  25  ET-C41   OFF    ON     OFF     ROJ1192257/2   R1B    TU8G211960 20080420      </t>
  </si>
  <si>
    <t xml:space="preserve"> 73  26  ET-C41   OFF    ON     OFF     ROJ1192257/2   R1B    TU8G211958 20080420      </t>
  </si>
  <si>
    <t xml:space="preserve"> 89   4  MSB3     OFF    ON     OFF     ROJ1192201/1   R7C    TU8G212471 20080420      </t>
  </si>
  <si>
    <t xml:space="preserve"> 89   5  MSB3     OFF    ON     OFF     ROJ1192201/1   R7C    TU8G212537 20080420      </t>
  </si>
  <si>
    <t xml:space="preserve"> 89   6  MSB3     OFF    ON     OFF     ROJ1192201/1   R7C    TU8G212474 20080420      </t>
  </si>
  <si>
    <t xml:space="preserve"> 89   7  MSB3     OFF    ON     OFF     ROJ1192201/1   R7C    TU8G212489 20080420      </t>
  </si>
  <si>
    <t xml:space="preserve"> 89   8  MSB3     OFF    ON     OFF     ROJ1192201/1   R7C    TU8G212538 20080420      </t>
  </si>
  <si>
    <t xml:space="preserve"> 89   9  MSB3     OFF    ON     OFF     ROJ1192201/1   R7C    TU8G282948 20080611      </t>
  </si>
  <si>
    <t xml:space="preserve"> 89  10  MSB3     OFF    ON     OFF     ROJ1192201/1   R7C    TU8G212428 20080420      </t>
  </si>
  <si>
    <t xml:space="preserve"> 89  11  MSB3     OFF    ON     OFF     ROJ1192201/1   R7C    TU8G212518 20080420      </t>
  </si>
  <si>
    <t xml:space="preserve"> 89  12  MSB3     OFF    ON     OFF     ROJ1192201/1   R7C    TU8G212410 20080420      </t>
  </si>
  <si>
    <t xml:space="preserve"> 89  13  MSB3     OFF    ON     OFF     ROJ1192201/1   R7C    A063664318 20080426      </t>
  </si>
  <si>
    <t xml:space="preserve"> 89  14  MSB3     OFF    ON     OFF     ROJ1192201/1   R7C    A063664321 20080426      </t>
  </si>
  <si>
    <t xml:space="preserve"> 89  15  MSB3     OFF    ON     OFF     ROJ1192201/1   R7C    A063664316 20080426      </t>
  </si>
  <si>
    <t xml:space="preserve"> 89  24  ET-C41   OFF    ON     OFF     ROJ1192257/2   R1B    TU8G211966 20080420      </t>
  </si>
  <si>
    <t xml:space="preserve"> 89  25  ET-C41   OFF    ON     OFF     ROJ1192257/2   R1B    TU8G211962 20080420      </t>
  </si>
  <si>
    <t xml:space="preserve"> 89  26  ET-C41   OFF    ON     OFF     ROJ1192257/2   R1B    TU8G211961 20080420      </t>
  </si>
  <si>
    <t xml:space="preserve"> 97  17  ET-MC41  OFF    ON     OFF     ROJ1192161/2   R1B    TU8BR39685 20070620      </t>
  </si>
  <si>
    <t xml:space="preserve"> 97  19  ET-MC41  OFF    ON     OFF     ROJ1192161/2   R1B    TU8BR39692 20070620      </t>
  </si>
  <si>
    <t xml:space="preserve"> 97  21  ET-MC41  OFF    ON     OFF     ROJ1192161/2   R1B    TU8BR39688 20070620      </t>
  </si>
  <si>
    <t xml:space="preserve"> 97  23  ET-MC41  OFF    ON     OFF     ROJ1192161/2   R1B    TU8BS64236 20070705      </t>
  </si>
  <si>
    <t xml:space="preserve"> 97  25  ET-C41   OFF    ON     OFF     ROJ1192257/2   R1B    TU8G211965 20080420      </t>
  </si>
  <si>
    <t xml:space="preserve"> 97  26  ET-C41   OFF    ON     OFF     ROJ1192257/2   R1B    TU8G212162 20080420      </t>
  </si>
  <si>
    <t xml:space="preserve">  669  1 (UNLOCKED)  1 (ENABLED)   Equipment=1,Subrack=1,Slot=1,PlugInUnit=1</t>
  </si>
  <si>
    <t xml:space="preserve">  685  1 (UNLOCKED)  1 (ENABLED)   Equipment=1,Subrack=1,Slot=2,PlugInUnit=1</t>
  </si>
  <si>
    <t xml:space="preserve">  755  1 (UNLOCKED)  1 (ENABLED)   Equipment=1,Subrack=1,Slot=3,PlugInUnit=1</t>
  </si>
  <si>
    <t xml:space="preserve">  825  1 (UNLOCKED)  1 (ENABLED)   Equipment=1,Subrack=1,Slot=4,PlugInUnit=1</t>
  </si>
  <si>
    <t xml:space="preserve">  836  1 (UNLOCKED)  1 (ENABLED)   Equipment=1,Subrack=1,Slot=5,PlugInUnit=1</t>
  </si>
  <si>
    <t xml:space="preserve">  847  1 (UNLOCKED)  1 (ENABLED)   Equipment=1,Subrack=1,Slot=6,PlugInUnit=1</t>
  </si>
  <si>
    <t xml:space="preserve">  869  1 (UNLOCKED)  1 (ENABLED)   Equipment=1,Subrack=1,Slot=7,PlugInUnit=1</t>
  </si>
  <si>
    <t xml:space="preserve">  891  1 (UNLOCKED)  1 (ENABLED)   Equipment=1,Subrack=1,Slot=8,PlugInUnit=1</t>
  </si>
  <si>
    <t xml:space="preserve">  912  1 (UNLOCKED)  1 (ENABLED)   Equipment=1,Subrack=1,Slot=9,PlugInUnit=1</t>
  </si>
  <si>
    <t xml:space="preserve">  933  1 (UNLOCKED)  1 (ENABLED)   Equipment=1,Subrack=1,Slot=10,PlugInUnit=1</t>
  </si>
  <si>
    <t xml:space="preserve">  948  1 (UNLOCKED)  1 (ENABLED)   Equipment=1,Subrack=1,Slot=11,PlugInUnit=1</t>
  </si>
  <si>
    <t xml:space="preserve">  967  1 (UNLOCKED)  1 (ENABLED)   Equipment=1,Subrack=1,Slot=12,PlugInUnit=1</t>
  </si>
  <si>
    <t xml:space="preserve">  992  1 (UNLOCKED)  1 (ENABLED)   Equipment=1,Subrack=1,Slot=13,PlugInUnit=1</t>
  </si>
  <si>
    <t xml:space="preserve"> 1017  1 (UNLOCKED)  1 (ENABLED)   Equipment=1,Subrack=1,Slot=14,PlugInUnit=1</t>
  </si>
  <si>
    <t xml:space="preserve"> 1030  1 (UNLOCKED)  1 (ENABLED)   Equipment=1,Subrack=1,Slot=15,PlugInUnit=1</t>
  </si>
  <si>
    <t xml:space="preserve"> 1043  1 (UNLOCKED)  1 (ENABLED)   Equipment=1,Subrack=1,Slot=16,PlugInUnit=1</t>
  </si>
  <si>
    <t xml:space="preserve"> 1055  1 (UNLOCKED)  1 (ENABLED)   Equipment=1,Subrack=1,Slot=17,PlugInUnit=1</t>
  </si>
  <si>
    <t xml:space="preserve"> 1068  1 (UNLOCKED)  1 (ENABLED)   Equipment=1,Subrack=1,Slot=18,PlugInUnit=1</t>
  </si>
  <si>
    <t xml:space="preserve"> 1081  1 (UNLOCKED)  1 (ENABLED)   Equipment=1,Subrack=1,Slot=19,PlugInUnit=1</t>
  </si>
  <si>
    <t xml:space="preserve"> 1094  1 (UNLOCKED)  1 (ENABLED)   Equipment=1,Subrack=1,Slot=20,PlugInUnit=1</t>
  </si>
  <si>
    <t xml:space="preserve"> 1107  1 (UNLOCKED)  1 (ENABLED)   Equipment=1,Subrack=1,Slot=21,PlugInUnit=1</t>
  </si>
  <si>
    <t xml:space="preserve"> 1120  1 (UNLOCKED)  1 (ENABLED)   Equipment=1,Subrack=1,Slot=22,PlugInUnit=1</t>
  </si>
  <si>
    <t xml:space="preserve"> 1133  1 (UNLOCKED)  1 (ENABLED)   Equipment=1,Subrack=1,Slot=23,PlugInUnit=1</t>
  </si>
  <si>
    <t xml:space="preserve"> 1146  1 (UNLOCKED)  1 (ENABLED)   Equipment=1,Subrack=1,Slot=24,PlugInUnit=1</t>
  </si>
  <si>
    <t xml:space="preserve"> 1159  1 (UNLOCKED)  1 (ENABLED)   Equipment=1,Subrack=1,Slot=25,PlugInUnit=1</t>
  </si>
  <si>
    <t xml:space="preserve"> 1172  1 (UNLOCKED)  1 (ENABLED)   Equipment=1,Subrack=1,Slot=26,PlugInUnit=1</t>
  </si>
  <si>
    <t xml:space="preserve"> 1185  1 (UNLOCKED)  1 (ENABLED)   Equipment=1,Subrack=1,Slot=27,PlugInUnit=1</t>
  </si>
  <si>
    <t xml:space="preserve"> 1204  1 (UNLOCKED)  1 (ENABLED)   Equipment=1,Subrack=1,Slot=28,PlugInUnit=1</t>
  </si>
  <si>
    <t xml:space="preserve"> 1221  1 (UNLOCKED)  1 (ENABLED)   Equipment=1,Subrack=2,Slot=1,PlugInUnit=1</t>
  </si>
  <si>
    <t xml:space="preserve"> 1237  1 (UNLOCKED)  1 (ENABLED)   Equipment=1,Subrack=2,Slot=2,PlugInUnit=1</t>
  </si>
  <si>
    <t xml:space="preserve"> 1258  1 (UNLOCKED)  1 (ENABLED)   Equipment=1,Subrack=2,Slot=3,PlugInUnit=1</t>
  </si>
  <si>
    <t xml:space="preserve"> 1279  1 (UNLOCKED)  1 (ENABLED)   Equipment=1,Subrack=2,Slot=4,PlugInUnit=1</t>
  </si>
  <si>
    <t xml:space="preserve"> 1305  1 (UNLOCKED)  1 (ENABLED)   Equipment=1,Subrack=2,Slot=5,PlugInUnit=1</t>
  </si>
  <si>
    <t xml:space="preserve"> 1331  1 (UNLOCKED)  1 (ENABLED)   Equipment=1,Subrack=2,Slot=6,PlugInUnit=1</t>
  </si>
  <si>
    <t xml:space="preserve"> 1357  1 (UNLOCKED)  1 (ENABLED)   Equipment=1,Subrack=2,Slot=7,PlugInUnit=1</t>
  </si>
  <si>
    <t xml:space="preserve"> 1383  1 (UNLOCKED)  1 (ENABLED)   Equipment=1,Subrack=2,Slot=8,PlugInUnit=1</t>
  </si>
  <si>
    <t xml:space="preserve"> 1409  1 (UNLOCKED)  1 (ENABLED)   Equipment=1,Subrack=2,Slot=9,PlugInUnit=1</t>
  </si>
  <si>
    <t xml:space="preserve"> 1435  1 (UNLOCKED)  1 (ENABLED)   Equipment=1,Subrack=2,Slot=10,PlugInUnit=1</t>
  </si>
  <si>
    <t xml:space="preserve"> 1461  1 (UNLOCKED)  1 (ENABLED)   Equipment=1,Subrack=2,Slot=11,PlugInUnit=1</t>
  </si>
  <si>
    <t xml:space="preserve"> 1487  1 (UNLOCKED)  1 (ENABLED)   Equipment=1,Subrack=2,Slot=12,PlugInUnit=1</t>
  </si>
  <si>
    <t xml:space="preserve"> 1513  1 (UNLOCKED)  1 (ENABLED)   Equipment=1,Subrack=2,Slot=13,PlugInUnit=1</t>
  </si>
  <si>
    <t xml:space="preserve"> 1539  1 (UNLOCKED)  1 (ENABLED)   Equipment=1,Subrack=2,Slot=14,PlugInUnit=1</t>
  </si>
  <si>
    <t xml:space="preserve"> 1565  1 (UNLOCKED)  1 (ENABLED)   Equipment=1,Subrack=2,Slot=15,PlugInUnit=1</t>
  </si>
  <si>
    <t xml:space="preserve"> 1594  1 (UNLOCKED)  1 (ENABLED)   Equipment=1,Subrack=2,Slot=19,PlugInUnit=1</t>
  </si>
  <si>
    <t xml:space="preserve"> 1610  1 (UNLOCKED)  1 (ENABLED)   Equipment=1,Subrack=2,Slot=20,PlugInUnit=1</t>
  </si>
  <si>
    <t xml:space="preserve"> 1627  1 (UNLOCKED)  1 (ENABLED)   Equipment=1,Subrack=2,Slot=23,PlugInUnit=1</t>
  </si>
  <si>
    <t xml:space="preserve"> 1641  1 (UNLOCKED)  1 (ENABLED)   Equipment=1,Subrack=2,Slot=24,PlugInUnit=1</t>
  </si>
  <si>
    <t xml:space="preserve"> 2187  1 (UNLOCKED)  1 (ENABLED)   Equipment=1,Subrack=2,Slot=25,PlugInUnit=1</t>
  </si>
  <si>
    <t xml:space="preserve"> 2886  1 (UNLOCKED)  1 (ENABLED)   Equipment=1,Subrack=2,Slot=26,PlugInUnit=1</t>
  </si>
  <si>
    <t xml:space="preserve"> 2902  1 (UNLOCKED)  1 (ENABLED)   Equipment=1,Subrack=2,Slot=27,PlugInUnit=1</t>
  </si>
  <si>
    <t xml:space="preserve"> 2914  1 (UNLOCKED)  1 (ENABLED)   Equipment=1,Subrack=2,Slot=28,PlugInUnit=1</t>
  </si>
  <si>
    <t xml:space="preserve"> 2931  1 (UNLOCKED)  1 (ENABLED)   Equipment=1,Subrack=3,Slot=10,PlugInUnit=1</t>
  </si>
  <si>
    <t xml:space="preserve"> 2957  1 (UNLOCKED)  1 (ENABLED)   Equipment=1,Subrack=3,Slot=11,PlugInUnit=1</t>
  </si>
  <si>
    <t xml:space="preserve"> 2983  1 (UNLOCKED)  1 (ENABLED)   Equipment=1,Subrack=3,Slot=12,PlugInUnit=1</t>
  </si>
  <si>
    <t xml:space="preserve"> 3009  1 (UNLOCKED)  1 (ENABLED)   Equipment=1,Subrack=3,Slot=13,PlugInUnit=1</t>
  </si>
  <si>
    <t xml:space="preserve"> 3035  1 (UNLOCKED)  1 (ENABLED)   Equipment=1,Subrack=3,Slot=14,PlugInUnit=1</t>
  </si>
  <si>
    <t xml:space="preserve"> 3061  1 (UNLOCKED)  1 (ENABLED)   Equipment=1,Subrack=3,Slot=15,PlugInUnit=1</t>
  </si>
  <si>
    <t xml:space="preserve"> 3090  1 (UNLOCKED)  1 (ENABLED)   Equipment=1,Subrack=3,Slot=19,PlugInUnit=1</t>
  </si>
  <si>
    <t xml:space="preserve"> 3106  1 (UNLOCKED)  1 (ENABLED)   Equipment=1,Subrack=3,Slot=20,PlugInUnit=1</t>
  </si>
  <si>
    <t xml:space="preserve"> 3124  1 (UNLOCKED)  1 (ENABLED)   Equipment=1,Subrack=3,Slot=24,PlugInUnit=1</t>
  </si>
  <si>
    <t xml:space="preserve"> 3647  1 (UNLOCKED)  1 (ENABLED)   Equipment=1,Subrack=3,Slot=25,PlugInUnit=1</t>
  </si>
  <si>
    <t xml:space="preserve"> 4265  1 (UNLOCKED)  1 (ENABLED)   Equipment=1,Subrack=3,Slot=26,PlugInUnit=1</t>
  </si>
  <si>
    <t xml:space="preserve"> 4280  1 (UNLOCKED)  1 (ENABLED)   Equipment=1,Subrack=3,Slot=27,PlugInUnit=1</t>
  </si>
  <si>
    <t xml:space="preserve"> 4292  1 (UNLOCKED)  1 (ENABLED)   Equipment=1,Subrack=3,Slot=28,PlugInUnit=1</t>
  </si>
  <si>
    <t xml:space="preserve"> 4308  1 (UNLOCKED)  1 (ENABLED)   Equipment=1,Subrack=3,Slot=1,PlugInUnit=1</t>
  </si>
  <si>
    <t xml:space="preserve"> 4324  1 (UNLOCKED)  1 (ENABLED)   Equipment=1,Subrack=3,Slot=2,PlugInUnit=1</t>
  </si>
  <si>
    <t xml:space="preserve"> 4345  1 (UNLOCKED)  1 (ENABLED)   Equipment=1,Subrack=3,Slot=3,PlugInUnit=1</t>
  </si>
  <si>
    <t xml:space="preserve"> 4366  1 (UNLOCKED)  1 (ENABLED)   Equipment=1,Subrack=3,Slot=4,PlugInUnit=1</t>
  </si>
  <si>
    <t xml:space="preserve"> 4392  1 (UNLOCKED)  1 (ENABLED)   Equipment=1,Subrack=3,Slot=5,PlugInUnit=1</t>
  </si>
  <si>
    <t xml:space="preserve"> 4418  1 (UNLOCKED)  1 (ENABLED)   Equipment=1,Subrack=3,Slot=6,PlugInUnit=1</t>
  </si>
  <si>
    <t xml:space="preserve"> 4444  1 (UNLOCKED)  1 (ENABLED)   Equipment=1,Subrack=3,Slot=7,PlugInUnit=1</t>
  </si>
  <si>
    <t xml:space="preserve"> 4470  1 (UNLOCKED)  1 (ENABLED)   Equipment=1,Subrack=3,Slot=8,PlugInUnit=1</t>
  </si>
  <si>
    <t xml:space="preserve"> 4496  1 (UNLOCKED)  1 (ENABLED)   Equipment=1,Subrack=3,Slot=9,PlugInUnit=1</t>
  </si>
  <si>
    <t xml:space="preserve"> 4523  1 (UNLOCKED)  1 (ENABLED)   Equipment=1,Subrack=4,Slot=10,PlugInUnit=1</t>
  </si>
  <si>
    <t xml:space="preserve"> 4549  1 (UNLOCKED)  1 (ENABLED)   Equipment=1,Subrack=4,Slot=11,PlugInUnit=1</t>
  </si>
  <si>
    <t xml:space="preserve"> 4575  1 (UNLOCKED)  1 (ENABLED)   Equipment=1,Subrack=4,Slot=12,PlugInUnit=1</t>
  </si>
  <si>
    <t xml:space="preserve"> 4601  1 (UNLOCKED)  1 (ENABLED)   Equipment=1,Subrack=4,Slot=13,PlugInUnit=1</t>
  </si>
  <si>
    <t xml:space="preserve"> 4627  1 (UNLOCKED)  1 (ENABLED)   Equipment=1,Subrack=4,Slot=14,PlugInUnit=1</t>
  </si>
  <si>
    <t xml:space="preserve"> 4653  1 (UNLOCKED)  1 (ENABLED)   Equipment=1,Subrack=4,Slot=15,PlugInUnit=1</t>
  </si>
  <si>
    <t xml:space="preserve"> 4687  1 (UNLOCKED)  1 (ENABLED)   Equipment=1,Subrack=4,Slot=24,PlugInUnit=1</t>
  </si>
  <si>
    <t xml:space="preserve"> 5334  1 (UNLOCKED)  1 (ENABLED)   Equipment=1,Subrack=4,Slot=25,PlugInUnit=1</t>
  </si>
  <si>
    <t xml:space="preserve"> 5857  1 (UNLOCKED)  1 (ENABLED)   Equipment=1,Subrack=4,Slot=26,PlugInUnit=1</t>
  </si>
  <si>
    <t xml:space="preserve"> 5872  1 (UNLOCKED)  1 (ENABLED)   Equipment=1,Subrack=4,Slot=27,PlugInUnit=1</t>
  </si>
  <si>
    <t xml:space="preserve"> 5884  1 (UNLOCKED)  1 (ENABLED)   Equipment=1,Subrack=4,Slot=28,PlugInUnit=1</t>
  </si>
  <si>
    <t xml:space="preserve"> 5900  1 (UNLOCKED)  1 (ENABLED)   Equipment=1,Subrack=4,Slot=1,PlugInUnit=1</t>
  </si>
  <si>
    <t xml:space="preserve"> 5916  1 (UNLOCKED)  1 (ENABLED)   Equipment=1,Subrack=4,Slot=2,PlugInUnit=1</t>
  </si>
  <si>
    <t xml:space="preserve"> 5937  1 (UNLOCKED)  1 (ENABLED)   Equipment=1,Subrack=4,Slot=3,PlugInUnit=1</t>
  </si>
  <si>
    <t xml:space="preserve"> 5958  1 (UNLOCKED)  1 (ENABLED)   Equipment=1,Subrack=4,Slot=4,PlugInUnit=1</t>
  </si>
  <si>
    <t xml:space="preserve"> 5984  1 (UNLOCKED)  1 (ENABLED)   Equipment=1,Subrack=4,Slot=5,PlugInUnit=1</t>
  </si>
  <si>
    <t xml:space="preserve"> 6010  1 (UNLOCKED)  1 (ENABLED)   Equipment=1,Subrack=4,Slot=6,PlugInUnit=1</t>
  </si>
  <si>
    <t xml:space="preserve"> 6036  1 (UNLOCKED)  1 (ENABLED)   Equipment=1,Subrack=4,Slot=7,PlugInUnit=1</t>
  </si>
  <si>
    <t xml:space="preserve"> 6062  1 (UNLOCKED)  1 (ENABLED)   Equipment=1,Subrack=4,Slot=8,PlugInUnit=1</t>
  </si>
  <si>
    <t xml:space="preserve"> 6088  1 (UNLOCKED)  1 (ENABLED)   Equipment=1,Subrack=4,Slot=9,PlugInUnit=1</t>
  </si>
  <si>
    <t xml:space="preserve"> 6115  1 (UNLOCKED)  1 (ENABLED)   Equipment=1,Subrack=5,Slot=10,PlugInUnit=1</t>
  </si>
  <si>
    <t xml:space="preserve"> 6141  1 (UNLOCKED)  1 (ENABLED)   Equipment=1,Subrack=5,Slot=11,PlugInUnit=1</t>
  </si>
  <si>
    <t xml:space="preserve"> 6167  1 (UNLOCKED)  1 (ENABLED)   Equipment=1,Subrack=5,Slot=12,PlugInUnit=1</t>
  </si>
  <si>
    <t xml:space="preserve"> 6193  1 (UNLOCKED)  1 (ENABLED)   Equipment=1,Subrack=5,Slot=13,PlugInUnit=1</t>
  </si>
  <si>
    <t xml:space="preserve"> 6219  1 (UNLOCKED)  1 (ENABLED)   Equipment=1,Subrack=5,Slot=14,PlugInUnit=1</t>
  </si>
  <si>
    <t xml:space="preserve"> 6245  1 (UNLOCKED)  1 (ENABLED)   Equipment=1,Subrack=5,Slot=15,PlugInUnit=1</t>
  </si>
  <si>
    <t xml:space="preserve"> 6279  1 (UNLOCKED)  1 (ENABLED)   Equipment=1,Subrack=5,Slot=24,PlugInUnit=1</t>
  </si>
  <si>
    <t xml:space="preserve"> 6754  1 (UNLOCKED)  1 (ENABLED)   Equipment=1,Subrack=5,Slot=25,PlugInUnit=1</t>
  </si>
  <si>
    <t xml:space="preserve"> 7449  1 (UNLOCKED)  1 (ENABLED)   Equipment=1,Subrack=5,Slot=26,PlugInUnit=1</t>
  </si>
  <si>
    <t xml:space="preserve"> 7600  1 (UNLOCKED)  1 (ENABLED)   Equipment=1,Subrack=5,Slot=27,PlugInUnit=1</t>
  </si>
  <si>
    <t xml:space="preserve"> 7612  1 (UNLOCKED)  1 (ENABLED)   Equipment=1,Subrack=5,Slot=28,PlugInUnit=1</t>
  </si>
  <si>
    <t xml:space="preserve"> 7628  1 (UNLOCKED)  1 (ENABLED)   Equipment=1,Subrack=5,Slot=1,PlugInUnit=1</t>
  </si>
  <si>
    <t xml:space="preserve"> 7644  1 (UNLOCKED)  1 (ENABLED)   Equipment=1,Subrack=5,Slot=2,PlugInUnit=1</t>
  </si>
  <si>
    <t xml:space="preserve"> 7665  1 (UNLOCKED)  1 (ENABLED)   Equipment=1,Subrack=5,Slot=3,PlugInUnit=1</t>
  </si>
  <si>
    <t xml:space="preserve"> 7686  1 (UNLOCKED)  1 (ENABLED)   Equipment=1,Subrack=5,Slot=4,PlugInUnit=1</t>
  </si>
  <si>
    <t xml:space="preserve"> 7712  1 (UNLOCKED)  1 (ENABLED)   Equipment=1,Subrack=5,Slot=5,PlugInUnit=1</t>
  </si>
  <si>
    <t xml:space="preserve"> 7738  1 (UNLOCKED)  1 (ENABLED)   Equipment=1,Subrack=5,Slot=6,PlugInUnit=1</t>
  </si>
  <si>
    <t xml:space="preserve"> 7764  1 (UNLOCKED)  1 (ENABLED)   Equipment=1,Subrack=5,Slot=7,PlugInUnit=1</t>
  </si>
  <si>
    <t xml:space="preserve"> 7790  1 (UNLOCKED)  1 (ENABLED)   Equipment=1,Subrack=5,Slot=8,PlugInUnit=1</t>
  </si>
  <si>
    <t xml:space="preserve"> 7816  1 (UNLOCKED)  1 (ENABLED)   Equipment=1,Subrack=5,Slot=9,PlugInUnit=1</t>
  </si>
  <si>
    <t xml:space="preserve"> 7850  1 (UNLOCKED)  1 (ENABLED)   Equipment=1,Subrack=6,Slot=17,PlugInUnit=1</t>
  </si>
  <si>
    <t xml:space="preserve"> 7990  1 (UNLOCKED)  1 (ENABLED)   Equipment=1,Subrack=6,Slot=19,PlugInUnit=1</t>
  </si>
  <si>
    <t xml:space="preserve"> 8130  1 (UNLOCKED)  1 (ENABLED)   Equipment=1,Subrack=6,Slot=21,PlugInUnit=1</t>
  </si>
  <si>
    <t xml:space="preserve"> 8270  1 (UNLOCKED)  1 (ENABLED)   Equipment=1,Subrack=6,Slot=23,PlugInUnit=1</t>
  </si>
  <si>
    <t xml:space="preserve"> 8283  1 (UNLOCKED)  1 (ENABLED)   Equipment=1,Subrack=6,Slot=25,PlugInUnit=1</t>
  </si>
  <si>
    <t xml:space="preserve"> 8806  1 (UNLOCKED)  1 (ENABLED)   Equipment=1,Subrack=6,Slot=26,PlugInUnit=1</t>
  </si>
  <si>
    <t xml:space="preserve"> 8821  1 (UNLOCKED)  1 (ENABLED)   Equipment=1,Subrack=6,Slot=27,PlugInUnit=1</t>
  </si>
  <si>
    <t xml:space="preserve"> 8833  1 (UNLOCKED)  1 (ENABLED)   Equipment=1,Subrack=6,Slot=28,PlugInUnit=1</t>
  </si>
  <si>
    <t xml:space="preserve"> 8849  1 (UNLOCKED)  1 (ENABLED)   Equipment=1,Subrack=6,Slot=1,PlugInUnit=1</t>
  </si>
  <si>
    <t>Total: 122 MOs</t>
  </si>
  <si>
    <t xml:space="preserve">  659  1 (UNLOCKED)  1 (ENABLED)   Equipment=1,MgwFan=1A</t>
  </si>
  <si>
    <t xml:space="preserve">  660  1 (UNLOCKED)  1 (ENABLED)   Equipment=1,MgwFan=1B</t>
  </si>
  <si>
    <t xml:space="preserve">  661  1 (UNLOCKED)  1 (ENABLED)   Equipment=1,MgwFan=1C</t>
  </si>
  <si>
    <t xml:space="preserve">  662  1 (UNLOCKED)  1 (ENABLED)   Equipment=1,MgwFan=1D</t>
  </si>
  <si>
    <t xml:space="preserve">  663  1 (UNLOCKED)  1 (ENABLED)   Equipment=1,MgwFan=2C</t>
  </si>
  <si>
    <t xml:space="preserve">  664  1 (UNLOCKED)  1 (ENABLED)   Equipment=1,MgwFan=2D</t>
  </si>
  <si>
    <t xml:space="preserve"> 8875  1 (UNLOCKED)  1 (ENABLED)   Equipment=1,MgwFan=ET4-1_1</t>
  </si>
  <si>
    <t xml:space="preserve"> 8876  1 (UNLOCKED)  1 (ENABLED)   Equipment=1,MgwFan=ET4-1_2</t>
  </si>
  <si>
    <t xml:space="preserve"> 8872  1 (UNLOCKED)  1 (ENABLED)   Equipment=1,Macu=1</t>
  </si>
  <si>
    <t>MgwApplication=1                                        pmAverageBwAmrAoipPtime20 0</t>
  </si>
  <si>
    <t>MgwApplication=1                                        pmAverageBwEfrAoipPtime20 0</t>
  </si>
  <si>
    <t>MgwApplication=1                                        pmAverageBwG729Ptime20 20</t>
  </si>
  <si>
    <t>MgwApplication=1                                        pmAverageBwGsmFrAoipPtime20 0</t>
  </si>
  <si>
    <t>MgwApplication=1                                        pmAverageBwGsmHrAoipPtime20 0</t>
  </si>
  <si>
    <t>MgwApplication=1                                        pmNrOfEmergencyCalls 0</t>
  </si>
  <si>
    <t>MgwApplication=1                                        pmNrOfRejsByIslOverload 273651</t>
  </si>
  <si>
    <t>MgwApplication=1                                        pmNrOfRejsByStaticAdmCtrl 21285</t>
  </si>
  <si>
    <t xml:space="preserve">  179                1 (ENABLED)   TransportNetwork=1,Mtp3bSpItu=2-2054,M3uAssociation=2-2013_10.145.91.85_1</t>
  </si>
  <si>
    <t>Start Date            : 2014-03-02</t>
  </si>
  <si>
    <t>Feature Id            : CXC4010071/3018</t>
  </si>
  <si>
    <t>Feature Id            : CXC4010071/3032</t>
  </si>
  <si>
    <t>Feature Id            : CXC4010071/3030</t>
  </si>
  <si>
    <t>Capacity Level        : 16200</t>
  </si>
  <si>
    <t>Hard Limit            : 16200</t>
  </si>
  <si>
    <t>Capacity Level        : 34486</t>
  </si>
  <si>
    <t>Hard Limit            : 34486</t>
  </si>
  <si>
    <t>Capacity Level        : 4</t>
  </si>
  <si>
    <t>Hard Limit            : 4</t>
  </si>
  <si>
    <t>Capacity Level        : 17200</t>
  </si>
  <si>
    <t>Hard Limit            : 17200</t>
  </si>
  <si>
    <t>...........................................................................</t>
  </si>
  <si>
    <t>Connecting to 10.202.178.9:56834 (CorbaSecurity=OFF, corba_class=2, java=1.6.0_65, jacoms=R61HH10, jacorb=R61HH01, jacsec=R61HH01)</t>
  </si>
  <si>
    <t>Connected to 10.202.178.9 (SubNetwork=ONRM_ROOT_MO_R,SubNetwork=CELLO,MeContext=WTBD2,ManagedElement=1)</t>
  </si>
  <si>
    <t>2016-11-24 23:23:35 m Loss of Synch Reference Redundancy  Synchronization=1 (replaceable_unit_problem)</t>
  </si>
  <si>
    <t>2017-10-25 02:01:33 w MAU Ethernet Connectivity Down      Subrack=1,Slot=3,PlugInUnit=1,GeneralProcessorUnit=1,MediumAccessUnit=1 (Physical link is down MAIN-3)</t>
  </si>
  <si>
    <t>2018-07-16 13:55:23 w MTP3b Link Out of Service           Mtp3bSpItu=2-2056,Mtp3bSls=2-1042_1,Mtp3bSlItu=2-1042_1_Slc0 (WTJK6_1042_SLC0 info: Mtp3bSl[froId=50  rpuId=44] RAISED op= dis, av=depFl, usage=IDLE, proc=N_INIT, link=FAIL----- unk: OOS, DL_OOS SUERM: AERM, SccSrvPrimitives_dlOutOfServiceInd:814)</t>
  </si>
  <si>
    <t>2018-11-25 16:53:13 M MTP3b Route Set Unavailable         Mtp3bSpItu=2-2056,Mtp3bSrs=2-1042 (WTJK6_2-1042 info: Mtp3bSrs[froId=18  rpuId=44] RAISED op= dis, cong=UNCONGESTED: SccSrvStates_calcSs7SrState_int:875, reason=ALL_SR_DIS)</t>
  </si>
  <si>
    <t>2018-11-25 16:53:13 w MTP3b Link Out of Service           Mtp3bSpItu=2-2056,Mtp3bSls=2-1042_1,Mtp3bSlItu=2-1042_1_Slc1 (WTJK6_1042_SLC1 info: Mtp3bSl[froId=51  rpuId=44] RAISED op= dis, av=depFl, usage=IDLE, proc=N_INIT, link=FAIL----- unk: OOS, DL_OOS SUERM: AERM, SccSrvPrimitives_dlOutOfServiceInd:814)</t>
  </si>
  <si>
    <t>2019-01-29 23:34:55 M Loss of Signal                      Subrack=3,Slot=21,PlugInUnit=1,ExchangeTerminal=1,Os155SpiTtp=3211 (Os155SpiTtp 3211 Subrack 3 Slot 21)</t>
  </si>
  <si>
    <t>2019-01-29 23:56:26 M MTP3b Route Set Unavailable         Mtp3bSpItu=2-2056,Mtp3bSrs=WBD01_2-2051 (WBD01_2-2051 info: Mtp3bSrs[froId=16  rpuId=44] RAISED op= dis, cong=UNCONGESTED: SccSrvStates_calcSs7SrState_int:875, reason=ALL_SR_DIS)</t>
  </si>
  <si>
    <t>2019-01-29 23:56:26 w MTP3b Link Out of Service           Mtp3bSpItu=2-2056,Mtp3bSls=WBD01_2-2051,Mtp3bSlItu=WBD01_2-2051_Slc0 (WBD01_2-2051_SLC0 info: Mtp3bSl[froId=46  rpuId=44] RAISED op= dis, av=depFl, usage=IDLE, proc=N_INIT, link=FAIL----- unk: OOS, DL_OOS RxOOS: NO_RESP, SccSrvPrimitives_dlOutOfServiceInd:814)</t>
  </si>
  <si>
    <t>2019-01-29 23:56:26 w MTP3b Link Out of Service           Mtp3bSpItu=2-2056,Mtp3bSls=WBD01_2-2051,Mtp3bSlItu=WBD01_2-2051_Slc1 (WBD01_2-2051_SLC1 info: Mtp3bSl[froId=47  rpuId=44] RAISED op= dis, av=depFl, usage=IDLE, proc=N_INIT, link=FAIL----- unk: OOS, DL_OOS RxOOS: NO_RESP, SccSrvPrimitives_dlOutOfServiceInd:814)</t>
  </si>
  <si>
    <t>2019-01-29 23:56:28 M Loss of Signal                      Subrack=2,Slot=21,PlugInUnit=1,ExchangeTerminal=1,Os155SpiTtp=2211 (Os155SpiTtp 2211 Subrack 2 Slot 21)</t>
  </si>
  <si>
    <t>2019-01-30 09:59:55 w PDH Alarm Indication Signal         Subrack=2,Slot=24,PlugInUnit=1,ExchangeTerminal=1,Os155SpiTtp=2241,Vc4Ttp=1,Vc12Ttp=44,E1Ttp=1 (alarm_indication_signal)</t>
  </si>
  <si>
    <t>2019-01-30 09:59:55 w PDH Alarm Indication Signal         Subrack=2,Slot=24,PlugInUnit=1,ExchangeTerminal=1,Os155SpiTtp=2242,Vc4Ttp=1,Vc12Ttp=43,E1Ttp=1 (alarm_indication_signal)</t>
  </si>
  <si>
    <t>2019-01-30 09:59:56 w PDH Alarm Indication Signal         Subrack=2,Slot=24,PlugInUnit=1,ExchangeTerminal=1,Os155SpiTtp=2242,Vc4Ttp=1,Vc12Ttp=44,E1Ttp=1 (alarm_indication_signal)</t>
  </si>
  <si>
    <t>2019-01-30 10:00:11 w PDH Alarm Indication Signal         Subrack=2,Slot=24,PlugInUnit=1,ExchangeTerminal=1,Os155SpiTtp=2242,Vc4Ttp=1,Vc12Ttp=47,E1Ttp=1 (alarm_indication_signal)</t>
  </si>
  <si>
    <t>2019-01-30 10:00:11 w PDH Alarm Indication Signal         Subrack=2,Slot=24,PlugInUnit=1,ExchangeTerminal=1,Os155SpiTtp=2242,Vc4Ttp=1,Vc12Ttp=45,E1Ttp=1 (alarm_indication_signal)</t>
  </si>
  <si>
    <t>2019-01-30 10:00:11 w PDH Alarm Indication Signal         Subrack=2,Slot=24,PlugInUnit=1,ExchangeTerminal=1,Os155SpiTtp=2242,Vc4Ttp=1,Vc12Ttp=39,E1Ttp=1 (alarm_indication_signal)</t>
  </si>
  <si>
    <t>2019-01-30 10:00:11 w PDH Alarm Indication Signal         Subrack=2,Slot=24,PlugInUnit=1,ExchangeTerminal=1,Os155SpiTtp=2242,Vc4Ttp=1,Vc12Ttp=37,E1Ttp=1 (alarm_indication_signal)</t>
  </si>
  <si>
    <t>2019-01-30 10:00:11 w PDH Alarm Indication Signal         Subrack=2,Slot=24,PlugInUnit=1,ExchangeTerminal=1,Os155SpiTtp=2241,Vc4Ttp=1,Vc12Ttp=41,E1Ttp=1 (alarm_indication_signal)</t>
  </si>
  <si>
    <t>2019-01-30 10:00:12 w PDH Alarm Indication Signal         Subrack=2,Slot=24,PlugInUnit=1,ExchangeTerminal=1,Os155SpiTtp=2242,Vc4Ttp=1,Vc12Ttp=48,E1Ttp=1 (alarm_indication_signal)</t>
  </si>
  <si>
    <t>2019-01-30 10:00:12 w PDH Alarm Indication Signal         Subrack=2,Slot=24,PlugInUnit=1,ExchangeTerminal=1,Os155SpiTtp=2242,Vc4Ttp=1,Vc12Ttp=46,E1Ttp=1 (alarm_indication_signal)</t>
  </si>
  <si>
    <t>2019-01-30 10:00:12 w PDH Alarm Indication Signal         Subrack=2,Slot=24,PlugInUnit=1,ExchangeTerminal=1,Os155SpiTtp=2242,Vc4Ttp=1,Vc12Ttp=40,E1Ttp=1 (alarm_indication_signal)</t>
  </si>
  <si>
    <t>2019-01-30 10:00:12 w PDH Alarm Indication Signal         Subrack=2,Slot=24,PlugInUnit=1,ExchangeTerminal=1,Os155SpiTtp=2242,Vc4Ttp=1,Vc12Ttp=38,E1Ttp=1 (alarm_indication_signal)</t>
  </si>
  <si>
    <t>2019-01-30 10:00:12 w PDH Alarm Indication Signal         Subrack=2,Slot=24,PlugInUnit=1,ExchangeTerminal=1,Os155SpiTtp=2241,Vc4Ttp=1,Vc12Ttp=46,E1Ttp=1 (alarm_indication_signal)</t>
  </si>
  <si>
    <t>2019-01-30 10:00:12 w PDH Alarm Indication Signal         Subrack=2,Slot=24,PlugInUnit=1,ExchangeTerminal=1,Os155SpiTtp=2241,Vc4Ttp=1,Vc12Ttp=42,E1Ttp=1 (alarm_indication_signal)</t>
  </si>
  <si>
    <t>2019-02-12 09:43:30 w PDH Alarm Indication Signal         Subrack=2,Slot=24,PlugInUnit=1,ExchangeTerminal=1,Os155SpiTtp=2242,Vc4Ttp=1,Vc12Ttp=15,E1Ttp=1 (alarm_indication_signal)</t>
  </si>
  <si>
    <t>2019-02-12 09:43:30 w PDH Alarm Indication Signal         Subrack=2,Slot=24,PlugInUnit=1,ExchangeTerminal=1,Os155SpiTtp=2241,Vc4Ttp=1,Vc12Ttp=15,E1Ttp=1 (alarm_indication_signal)</t>
  </si>
  <si>
    <t>2019-02-12 09:43:30 w PDH Alarm Indication Signal         Subrack=2,Slot=24,PlugInUnit=1,ExchangeTerminal=1,Os155SpiTtp=2241,Vc4Ttp=1,Vc12Ttp=14,E1Ttp=1 (alarm_indication_signal)</t>
  </si>
  <si>
    <t>2019-03-20 16:17:31 w PDH Alarm Indication Signal         Subrack=2,Slot=24,PlugInUnit=1,ExchangeTerminal=1,Os155SpiTtp=2242,Vc4Ttp=1,Vc12Ttp=17,E1Ttp=1 (alarm_indication_signal)</t>
  </si>
  <si>
    <t>2019-03-20 16:17:31 w PDH Alarm Indication Signal         Subrack=2,Slot=24,PlugInUnit=1,ExchangeTerminal=1,Os155SpiTtp=2242,Vc4Ttp=1,Vc12Ttp=16,E1Ttp=1 (alarm_indication_signal)</t>
  </si>
  <si>
    <t>2019-03-20 16:17:31 w PDH Alarm Indication Signal         Subrack=2,Slot=24,PlugInUnit=1,ExchangeTerminal=1,Os155SpiTtp=2242,Vc4Ttp=1,Vc12Ttp=14,E1Ttp=1 (alarm_indication_signal)</t>
  </si>
  <si>
    <t>2019-03-20 16:17:31 w PDH Alarm Indication Signal         Subrack=2,Slot=24,PlugInUnit=1,ExchangeTerminal=1,Os155SpiTtp=2242,Vc4Ttp=1,Vc12Ttp=13,E1Ttp=1 (alarm_indication_signal)</t>
  </si>
  <si>
    <t>2019-03-20 16:17:31 w PDH Alarm Indication Signal         Subrack=2,Slot=24,PlugInUnit=1,ExchangeTerminal=1,Os155SpiTtp=2242,Vc4Ttp=1,Vc12Ttp=12,E1Ttp=1 (alarm_indication_signal)</t>
  </si>
  <si>
    <t>2019-03-20 16:17:31 w PDH Alarm Indication Signal         Subrack=2,Slot=24,PlugInUnit=1,ExchangeTerminal=1,Os155SpiTtp=2242,Vc4Ttp=1,Vc12Ttp=11,E1Ttp=1 (alarm_indication_signal)</t>
  </si>
  <si>
    <t>2019-04-30 13:56:32 w PDH Alarm Indication Signal         Subrack=2,Slot=24,PlugInUnit=1,ExchangeTerminal=1,Os155SpiTtp=2241,Vc4Ttp=1,Vc12Ttp=18,E1Ttp=1 (alarm_indication_signal)</t>
  </si>
  <si>
    <t>2019-04-30 13:56:32 w PDH Alarm Indication Signal         Subrack=2,Slot=24,PlugInUnit=1,ExchangeTerminal=1,Os155SpiTtp=2241,Vc4Ttp=1,Vc12Ttp=17,E1Ttp=1 (alarm_indication_signal)</t>
  </si>
  <si>
    <t>2019-04-30 13:56:32 w PDH Alarm Indication Signal         Subrack=2,Slot=24,PlugInUnit=1,ExchangeTerminal=1,Os155SpiTtp=2241,Vc4Ttp=1,Vc12Ttp=16,E1Ttp=1 (alarm_indication_signal)</t>
  </si>
  <si>
    <t>2019-04-30 13:56:32 w PDH Alarm Indication Signal         Subrack=2,Slot=24,PlugInUnit=1,ExchangeTerminal=1,Os155SpiTtp=2241,Vc4Ttp=1,Vc12Ttp=13,E1Ttp=1 (alarm_indication_signal)</t>
  </si>
  <si>
    <t>2019-04-30 13:56:32 w PDH Alarm Indication Signal         Subrack=2,Slot=24,PlugInUnit=1,ExchangeTerminal=1,Os155SpiTtp=2241,Vc4Ttp=1,Vc12Ttp=12,E1Ttp=1 (alarm_indication_signal)</t>
  </si>
  <si>
    <t>2019-04-30 13:56:32 w PDH Alarm Indication Signal         Subrack=2,Slot=24,PlugInUnit=1,ExchangeTerminal=1,Os155SpiTtp=2241,Vc4Ttp=1,Vc12Ttp=11,E1Ttp=1 (alarm_indication_signal)</t>
  </si>
  <si>
    <t>2019-09-05 11:09:12 M VC4 Unequipped Defect               Subrack=5,Slot=25,PlugInUnit=1,ExchangeTerminal=1,Os155SpiTtp=5254,Vc4Ttp=1 (signal_label_mismatch)</t>
  </si>
  <si>
    <t xml:space="preserve">  0   4  TUB2     OFF    ON     OFF     ROJ1192104/4   R3C    TU8G220663 20080425      </t>
  </si>
  <si>
    <t xml:space="preserve">  0   5  TUB2     OFF    ON     OFF     ROJ1192104/4   R3C    TU8G220684 20080425      </t>
  </si>
  <si>
    <t xml:space="preserve">  0  27  ET-MC1   OFF    ON     OFF     ROJ1192163/1   R5D    TU8G200537 20080413      </t>
  </si>
  <si>
    <t xml:space="preserve">  1   4  MSB3     OFF    ON     OFF     ROJ1192201/1   R7C    TU8G226629 20080429      </t>
  </si>
  <si>
    <t xml:space="preserve">  1   5  MSB3     OFF    ON     OFF     ROJ1192201/1   R7C    TU8G226628 20080429      </t>
  </si>
  <si>
    <t xml:space="preserve">  1   6  MSB3     OFF    ON     OFF     ROJ1192201/1   R7C    TU8G226631 20080429      </t>
  </si>
  <si>
    <t xml:space="preserve">  1   7  MSB3     OFF    ON     OFF     ROJ1192201/1   R7C    TU8G226594 20080429      </t>
  </si>
  <si>
    <t xml:space="preserve">  1   8  MSB3     OFF    ON     OFF     ROJ1192201/1   R7C    TU8G226633 20080429      </t>
  </si>
  <si>
    <t xml:space="preserve">  1   9  MSB3     OFF    ON     OFF     ROJ1192201/1   R7C    TU8G226607 20080429      </t>
  </si>
  <si>
    <t xml:space="preserve">  1  10  MSB3     OFF    ON     OFF     ROJ1192201/1   R7C    TU8G226626 20080429      </t>
  </si>
  <si>
    <t xml:space="preserve">  1  11  MSB3     OFF    ON     OFF     ROJ1192201/1   R7C    TU8G226611 20080429      </t>
  </si>
  <si>
    <t xml:space="preserve">  1  12  MSB3     OFF    ON     OFF     ROJ1192201/1   R7C    TU8G226579 20080429      </t>
  </si>
  <si>
    <t xml:space="preserve">  1  13  MSB3     OFF    ON     OFF     ROJ1192201/1   R7C    TU8G226612 20080429      </t>
  </si>
  <si>
    <t xml:space="preserve">  1  14  MSB3     OFF    ON     OFF     ROJ1192201/1   R7C    TU8G226580 20080429      </t>
  </si>
  <si>
    <t xml:space="preserve">  1  15  MSB3     OFF    ON     OFF     ROJ1192201/1   R7C    TU8G226617 20080429      </t>
  </si>
  <si>
    <t xml:space="preserve">  1  19  ET-MFG   OFF    ON     OFF     ROJ1192232/1   R2C    TU8G214092 20080422      </t>
  </si>
  <si>
    <t xml:space="preserve">  1  20  ET-MFG   OFF    ON     OFF     ROJ1192232/1   R2C    TU8G214065 20080422      </t>
  </si>
  <si>
    <t xml:space="preserve">  1  21  ET-MF4   OFF    ON     OFF     ROJ1192291/1   R1A    TU8G184425 20080402      </t>
  </si>
  <si>
    <t xml:space="preserve">  1  24  ET-C41   OFF    ON     OFF     ROJ1192257/2   R1B    TU8G226026 20080429      </t>
  </si>
  <si>
    <t xml:space="preserve">  1  25  ET-C41   OFF    ON     OFF     ROJ1192257/2   R1B    TU8G230816 20080505      </t>
  </si>
  <si>
    <t xml:space="preserve">  1  26  ET-C41   OFF    ON     OFF     ROJ1192257/2   R1B    TU8G230795 20080505      </t>
  </si>
  <si>
    <t xml:space="preserve"> 65   4  MSB3     OFF    ON     OFF     ROJ1192201/1   R7C    TU8G226603 20080429      </t>
  </si>
  <si>
    <t xml:space="preserve"> 65   5  MSB3     OFF    ON     OFF     ROJ1192201/1   R7C    TU8G225814 20080429      </t>
  </si>
  <si>
    <t xml:space="preserve"> 65   6  MSB3     OFF    ON     OFF     ROJ1192201/1   R7C    TU8G225795 20080429      </t>
  </si>
  <si>
    <t xml:space="preserve"> 65   7  MSB3     OFF    ON     OFF     ROJ1192201/1   R7C    TU8G225807 20080429      </t>
  </si>
  <si>
    <t xml:space="preserve"> 65   8  MSB3     OFF    ON     OFF     ROJ1192201/1   R7C    TU8G225806 20080429      </t>
  </si>
  <si>
    <t xml:space="preserve"> 65   9  MSB3     OFF    ON     OFF     ROJ1192201/1   R7C    TU8G225793 20080429      </t>
  </si>
  <si>
    <t xml:space="preserve"> 65  10  MSB3     OFF    ON     OFF     ROJ1192201/1   R7C    TU8G225796 20080429      </t>
  </si>
  <si>
    <t xml:space="preserve"> 65  11  MSB3     OFF    ON     OFF     ROJ1192201/1   R7C    TU8G226666 20080429      </t>
  </si>
  <si>
    <t xml:space="preserve"> 65  12  MSB3     OFF    ON     OFF     ROJ1192201/1   R7C    TU8G226346 20080429      </t>
  </si>
  <si>
    <t xml:space="preserve"> 65  13  MSB3     OFF    ON     OFF     ROJ1192201/1   R7C    TU8G226667 20080429      </t>
  </si>
  <si>
    <t xml:space="preserve"> 65  14  MSB3     OFF    ON     OFF     ROJ1192201/1   R7C    TU8G225799 20080429      </t>
  </si>
  <si>
    <t xml:space="preserve"> 65  15  MSB3     OFF    ON     OFF     ROJ1192201/1   R7C    TU8G225811 20080429      </t>
  </si>
  <si>
    <t xml:space="preserve"> 65  19  ET-MFG   OFF    ON     OFF     ROJ1192232/1   R2C    TU8G214083 20080422      </t>
  </si>
  <si>
    <t xml:space="preserve"> 65  20  ET-MFG   OFF    ON     OFF     ROJ1192232/1   R2C    TU8G197782 20080412      </t>
  </si>
  <si>
    <t xml:space="preserve"> 65  21  ET-MF4   OFF    ON     OFF     ROJ1192291/1   R1A    TU8G184368 20080402      </t>
  </si>
  <si>
    <t xml:space="preserve"> 65  24  ET-C41   OFF    ON     OFF     ROJ1192257/2   R1B    TU8G226144 20080429      </t>
  </si>
  <si>
    <t xml:space="preserve"> 65  25  ET-C41   OFF    ON     OFF     ROJ1192257/2   R1B    TU8G226148 20080429      </t>
  </si>
  <si>
    <t xml:space="preserve"> 65  26  ET-C41   OFF    ON     OFF     ROJ1192257/2   R1B    TU8G226147 20080429      </t>
  </si>
  <si>
    <t xml:space="preserve"> 73   4  MSB3     OFF    ON     OFF     ROJ1192201/1   R7C    TU8G226380 20080429      </t>
  </si>
  <si>
    <t xml:space="preserve"> 73   5  MSB3     OFF    ON     OFF     ROJ1192201/1   R7C    TU8G226515 20080429      </t>
  </si>
  <si>
    <t xml:space="preserve"> 73   6  MSB3     OFF    ON     OFF     ROJ1192201/1   R7C    TU8G226520 20080429      </t>
  </si>
  <si>
    <t xml:space="preserve"> 73   7  MSB3     OFF    ON     OFF     ROJ1192201/1   R7C    TU8G226343 20080429      </t>
  </si>
  <si>
    <t xml:space="preserve"> 73   8  MSB3     OFF    ON     OFF     ROJ1192201/1   R7C    TU8G225826 20080429      </t>
  </si>
  <si>
    <t xml:space="preserve"> 73   9  MSB3     OFF    ON     OFF     ROJ1192201/1   R7C    TU8G226527 20080429      </t>
  </si>
  <si>
    <t xml:space="preserve"> 73  10  MSB3     OFF    ON     OFF     ROJ1192201/1   R7C    TU8G226524 20080429      </t>
  </si>
  <si>
    <t xml:space="preserve"> 73  11  MSB3     OFF    ON     OFF     ROJ1192201/1   R7C    TU8G225503 20080429      </t>
  </si>
  <si>
    <t xml:space="preserve"> 73  12  MSB3     OFF    ON     OFF     ROJ1192201/1   R7C    TU8G226327 20080429      </t>
  </si>
  <si>
    <t xml:space="preserve"> 73  13  MSB3     OFF    ON     OFF     ROJ1192201/1   R7C    TU8G226605 20080429      </t>
  </si>
  <si>
    <t xml:space="preserve"> 73  14  MSB3     OFF    ON     OFF     ROJ1192201/1   R7C    TU8G230983 20080505      </t>
  </si>
  <si>
    <t xml:space="preserve"> 73  15  MSB3     OFF    ON     OFF     ROJ1192201/1   R7C    TU8G226606 20080429      </t>
  </si>
  <si>
    <t xml:space="preserve"> 73  21  ET-MF4   OFF    ON     OFF     ROJ1192291/1   R1A    TU8G184366 20080402      </t>
  </si>
  <si>
    <t xml:space="preserve"> 73  24  ET-C41   OFF    ON     OFF     ROJ1192257/2   R1B    TU8G212004 20080420      </t>
  </si>
  <si>
    <t xml:space="preserve"> 73  25  ET-C41   OFF    ON     OFF     ROJ1192257/2   R1B    TU8G230825 20080505      </t>
  </si>
  <si>
    <t xml:space="preserve"> 73  26  ET-C41   OFF    ON     OFF     ROJ1192257/2   R1B    TU8G211969 20080420      </t>
  </si>
  <si>
    <t xml:space="preserve"> 89   4  MSB3     OFF    ON     OFF     ROJ1192201/1   R7C    TU8G226670 20080429      </t>
  </si>
  <si>
    <t xml:space="preserve"> 89   5  MSB3     OFF    ON     OFF     ROJ1192201/1   R7C    TU8G226669 20080429      </t>
  </si>
  <si>
    <t xml:space="preserve"> 89   6  MSB3     OFF    ON     OFF     ROJ1192201/1   R7C    TU8G226602 20080429      </t>
  </si>
  <si>
    <t xml:space="preserve"> 89   7  MSB3     OFF    ON     OFF     ROJ1192201/1   R7C    TU8G226616 20080429      </t>
  </si>
  <si>
    <t xml:space="preserve"> 89   8  MSB3     OFF    ON     OFF     ROJ1192201/1   R7C    TU8G226674 20080429      </t>
  </si>
  <si>
    <t xml:space="preserve"> 89   9  MSB3     OFF    ON     OFF     ROJ1192201/1   R7C    TU8G226678 20080429      </t>
  </si>
  <si>
    <t xml:space="preserve"> 89  10  MSB3     OFF    ON     OFF     ROJ1192201/1   R7C    TU8G226686 20080429      </t>
  </si>
  <si>
    <t xml:space="preserve"> 89  11  MSB3     OFF    ON     OFF     ROJ1192201/1   R7C    TU8G226682 20080429      </t>
  </si>
  <si>
    <t xml:space="preserve"> 89  12  MSB3     OFF    ON     OFF     ROJ1192201/1   R7C    TU8G226635 20080429      </t>
  </si>
  <si>
    <t xml:space="preserve"> 89  13  MSB3     OFF    ON     OFF     ROJ1192201/1   R7C    TU8G226639 20080429      </t>
  </si>
  <si>
    <t xml:space="preserve"> 89  14  MSB3     OFF    ON     OFF     ROJ1192201/1   R7C    TU8G226638 20080429      </t>
  </si>
  <si>
    <t xml:space="preserve"> 89  15  MSB3     OFF    ON     OFF     ROJ1192201/1   R7C    TU8G226637 20080429      </t>
  </si>
  <si>
    <t xml:space="preserve"> 89  21  ET-MF4   OFF    ON     OFF     ROJ1192291/1   R1A    TU8G184377 20080402      </t>
  </si>
  <si>
    <t xml:space="preserve"> 89  24  ET-C41   OFF    ON     OFF     ROJ1192257/2   R1B    TU8G230818 20080505      </t>
  </si>
  <si>
    <t xml:space="preserve"> 89  25  ET-C41   OFF    ON     OFF     ROJ1192257/2   R1B    TU8G211970 20080420      </t>
  </si>
  <si>
    <t xml:space="preserve"> 89  26  ET-C41   OFF    ON     OFF     ROJ1192257/2   R1B    TU8G212135 20080420      </t>
  </si>
  <si>
    <t xml:space="preserve"> 97  15  ET-MC1   OFF    ON     OFF     ROJ1192163/1   R5D    TU8G200963 20080413      </t>
  </si>
  <si>
    <t xml:space="preserve"> 97  16  ET-MC1   OFF    ON     OFF     ROJ1192163/1   R5D    TU8G200783 20080413      </t>
  </si>
  <si>
    <t xml:space="preserve"> 97  17  ET-MC41  OFF    ON     OFF     ROJ1192161/2   R1B    TU8G187626 20080406      </t>
  </si>
  <si>
    <t xml:space="preserve"> 97  19  ET-MC41  OFF    ON     OFF     ROJ1192161/2   R1B    TU8G187676 20080406      </t>
  </si>
  <si>
    <t xml:space="preserve"> 97  21  ET-MC41  OFF    ON     OFF     ROJ1192161/2   R1B    TU8G187633 20080406      </t>
  </si>
  <si>
    <t xml:space="preserve"> 97  23  ET-MC41  OFF    ON     OFF     ROJ1192161/2   R1B    TU8G187528 20080406      </t>
  </si>
  <si>
    <t xml:space="preserve"> 97  25  ET-C41   OFF    ON     OFF     ROJ1192257/2   R1B    TU8G211984 20080420      </t>
  </si>
  <si>
    <t xml:space="preserve"> 97  26  ET-C41   OFF    ON     OFF     ROJ1192257/2   R1B    TU8G226139 20080429      </t>
  </si>
  <si>
    <t>..............................................</t>
  </si>
  <si>
    <t xml:space="preserve">  413  1 (UNLOCKED)  1 (ENABLED)   Equipment=1,Subrack=1,Slot=1,PlugInUnit=1</t>
  </si>
  <si>
    <t xml:space="preserve">  429  1 (UNLOCKED)  1 (ENABLED)   Equipment=1,Subrack=1,Slot=2,PlugInUnit=1</t>
  </si>
  <si>
    <t xml:space="preserve">  499  1 (UNLOCKED)  1 (ENABLED)   Equipment=1,Subrack=1,Slot=3,PlugInUnit=1</t>
  </si>
  <si>
    <t xml:space="preserve">  569  1 (UNLOCKED)  1 (ENABLED)   Equipment=1,Subrack=1,Slot=4,PlugInUnit=1</t>
  </si>
  <si>
    <t xml:space="preserve">  580  1 (UNLOCKED)  1 (ENABLED)   Equipment=1,Subrack=1,Slot=5,PlugInUnit=1</t>
  </si>
  <si>
    <t xml:space="preserve">  591  1 (UNLOCKED)  1 (ENABLED)   Equipment=1,Subrack=1,Slot=6,PlugInUnit=1</t>
  </si>
  <si>
    <t xml:space="preserve">  613  1 (UNLOCKED)  1 (ENABLED)   Equipment=1,Subrack=1,Slot=7,PlugInUnit=1</t>
  </si>
  <si>
    <t xml:space="preserve">  635  1 (UNLOCKED)  1 (ENABLED)   Equipment=1,Subrack=1,Slot=8,PlugInUnit=1</t>
  </si>
  <si>
    <t xml:space="preserve">  656  1 (UNLOCKED)  1 (ENABLED)   Equipment=1,Subrack=1,Slot=9,PlugInUnit=1</t>
  </si>
  <si>
    <t xml:space="preserve">  677  1 (UNLOCKED)  1 (ENABLED)   Equipment=1,Subrack=1,Slot=10,PlugInUnit=1</t>
  </si>
  <si>
    <t xml:space="preserve">  692  1 (UNLOCKED)  1 (ENABLED)   Equipment=1,Subrack=1,Slot=11,PlugInUnit=1</t>
  </si>
  <si>
    <t xml:space="preserve">  711  1 (UNLOCKED)  1 (ENABLED)   Equipment=1,Subrack=1,Slot=12,PlugInUnit=1</t>
  </si>
  <si>
    <t xml:space="preserve">  736  1 (UNLOCKED)  1 (ENABLED)   Equipment=1,Subrack=1,Slot=13,PlugInUnit=1</t>
  </si>
  <si>
    <t xml:space="preserve">  761  1 (UNLOCKED)  1 (ENABLED)   Equipment=1,Subrack=1,Slot=14,PlugInUnit=1</t>
  </si>
  <si>
    <t xml:space="preserve">  774  1 (UNLOCKED)  1 (ENABLED)   Equipment=1,Subrack=1,Slot=15,PlugInUnit=1</t>
  </si>
  <si>
    <t xml:space="preserve">  787  1 (UNLOCKED)  1 (ENABLED)   Equipment=1,Subrack=1,Slot=16,PlugInUnit=1</t>
  </si>
  <si>
    <t xml:space="preserve">  800  1 (UNLOCKED)  1 (ENABLED)   Equipment=1,Subrack=1,Slot=17,PlugInUnit=1</t>
  </si>
  <si>
    <t xml:space="preserve">  813  1 (UNLOCKED)  1 (ENABLED)   Equipment=1,Subrack=1,Slot=18,PlugInUnit=1</t>
  </si>
  <si>
    <t xml:space="preserve">  826  1 (UNLOCKED)  1 (ENABLED)   Equipment=1,Subrack=1,Slot=19,PlugInUnit=1</t>
  </si>
  <si>
    <t xml:space="preserve">  839  1 (UNLOCKED)  1 (ENABLED)   Equipment=1,Subrack=1,Slot=20,PlugInUnit=1</t>
  </si>
  <si>
    <t xml:space="preserve">  852  1 (UNLOCKED)  1 (ENABLED)   Equipment=1,Subrack=1,Slot=21,PlugInUnit=1</t>
  </si>
  <si>
    <t xml:space="preserve">  865  1 (UNLOCKED)  1 (ENABLED)   Equipment=1,Subrack=1,Slot=22,PlugInUnit=1</t>
  </si>
  <si>
    <t xml:space="preserve">  878  1 (UNLOCKED)  1 (ENABLED)   Equipment=1,Subrack=1,Slot=23,PlugInUnit=1</t>
  </si>
  <si>
    <t xml:space="preserve">  891  1 (UNLOCKED)  1 (ENABLED)   Equipment=1,Subrack=1,Slot=24,PlugInUnit=1</t>
  </si>
  <si>
    <t xml:space="preserve">  904  1 (UNLOCKED)  1 (ENABLED)   Equipment=1,Subrack=1,Slot=25,PlugInUnit=1</t>
  </si>
  <si>
    <t xml:space="preserve">  917  1 (UNLOCKED)  1 (ENABLED)   Equipment=1,Subrack=1,Slot=26,PlugInUnit=1</t>
  </si>
  <si>
    <t xml:space="preserve">  930  1 (UNLOCKED)  1 (ENABLED)   Equipment=1,Subrack=1,Slot=27,PlugInUnit=1</t>
  </si>
  <si>
    <t xml:space="preserve">  949  1 (UNLOCKED)  1 (ENABLED)   Equipment=1,Subrack=1,Slot=28,PlugInUnit=1</t>
  </si>
  <si>
    <t xml:space="preserve">  966  1 (UNLOCKED)  1 (ENABLED)   Equipment=1,Subrack=2,Slot=1,PlugInUnit=1</t>
  </si>
  <si>
    <t xml:space="preserve">  982  1 (UNLOCKED)  1 (ENABLED)   Equipment=1,Subrack=2,Slot=2,PlugInUnit=1</t>
  </si>
  <si>
    <t xml:space="preserve"> 1003  1 (UNLOCKED)  1 (ENABLED)   Equipment=1,Subrack=2,Slot=3,PlugInUnit=1</t>
  </si>
  <si>
    <t xml:space="preserve"> 1024  1 (UNLOCKED)  1 (ENABLED)   Equipment=1,Subrack=2,Slot=4,PlugInUnit=1</t>
  </si>
  <si>
    <t xml:space="preserve"> 1050  1 (UNLOCKED)  1 (ENABLED)   Equipment=1,Subrack=2,Slot=5,PlugInUnit=1</t>
  </si>
  <si>
    <t xml:space="preserve"> 1076  1 (UNLOCKED)  1 (ENABLED)   Equipment=1,Subrack=2,Slot=6,PlugInUnit=1</t>
  </si>
  <si>
    <t xml:space="preserve"> 1102  1 (UNLOCKED)  1 (ENABLED)   Equipment=1,Subrack=2,Slot=7,PlugInUnit=1</t>
  </si>
  <si>
    <t xml:space="preserve"> 1128  1 (UNLOCKED)  1 (ENABLED)   Equipment=1,Subrack=2,Slot=8,PlugInUnit=1</t>
  </si>
  <si>
    <t xml:space="preserve"> 1154  1 (UNLOCKED)  1 (ENABLED)   Equipment=1,Subrack=2,Slot=9,PlugInUnit=1</t>
  </si>
  <si>
    <t xml:space="preserve"> 1180  1 (UNLOCKED)  1 (ENABLED)   Equipment=1,Subrack=2,Slot=10,PlugInUnit=1</t>
  </si>
  <si>
    <t xml:space="preserve"> 1206  1 (UNLOCKED)  1 (ENABLED)   Equipment=1,Subrack=2,Slot=11,PlugInUnit=1</t>
  </si>
  <si>
    <t xml:space="preserve"> 1232  1 (UNLOCKED)  1 (ENABLED)   Equipment=1,Subrack=2,Slot=12,PlugInUnit=1</t>
  </si>
  <si>
    <t xml:space="preserve"> 1258  1 (UNLOCKED)  1 (ENABLED)   Equipment=1,Subrack=2,Slot=13,PlugInUnit=1</t>
  </si>
  <si>
    <t xml:space="preserve"> 1284  1 (UNLOCKED)  1 (ENABLED)   Equipment=1,Subrack=2,Slot=14,PlugInUnit=1</t>
  </si>
  <si>
    <t xml:space="preserve"> 1310  1 (UNLOCKED)  1 (ENABLED)   Equipment=1,Subrack=2,Slot=15,PlugInUnit=1</t>
  </si>
  <si>
    <t xml:space="preserve"> 1339  1 (UNLOCKED)  1 (ENABLED)   Equipment=1,Subrack=2,Slot=19,PlugInUnit=1</t>
  </si>
  <si>
    <t xml:space="preserve"> 1355  1 (UNLOCKED)  1 (ENABLED)   Equipment=1,Subrack=2,Slot=20,PlugInUnit=1</t>
  </si>
  <si>
    <t xml:space="preserve"> 1370  1 (UNLOCKED)  1 (ENABLED)   Equipment=1,Subrack=2,Slot=21,PlugInUnit=1</t>
  </si>
  <si>
    <t xml:space="preserve"> 1393  1 (UNLOCKED)  1 (ENABLED)   Equipment=1,Subrack=2,Slot=24,PlugInUnit=1</t>
  </si>
  <si>
    <t xml:space="preserve"> 1994  1 (UNLOCKED)  1 (ENABLED)   Equipment=1,Subrack=2,Slot=25,PlugInUnit=1</t>
  </si>
  <si>
    <t xml:space="preserve"> 2655  1 (UNLOCKED)  1 (ENABLED)   Equipment=1,Subrack=2,Slot=26,PlugInUnit=1</t>
  </si>
  <si>
    <t xml:space="preserve"> 2671  1 (UNLOCKED)  1 (ENABLED)   Equipment=1,Subrack=2,Slot=27,PlugInUnit=1</t>
  </si>
  <si>
    <t xml:space="preserve"> 2683  1 (UNLOCKED)  1 (ENABLED)   Equipment=1,Subrack=2,Slot=28,PlugInUnit=1</t>
  </si>
  <si>
    <t xml:space="preserve"> 2700  1 (UNLOCKED)  1 (ENABLED)   Equipment=1,Subrack=3,Slot=10,PlugInUnit=1</t>
  </si>
  <si>
    <t xml:space="preserve"> 2726  1 (UNLOCKED)  1 (ENABLED)   Equipment=1,Subrack=3,Slot=11,PlugInUnit=1</t>
  </si>
  <si>
    <t xml:space="preserve"> 2752  1 (UNLOCKED)  1 (ENABLED)   Equipment=1,Subrack=3,Slot=12,PlugInUnit=1</t>
  </si>
  <si>
    <t xml:space="preserve"> 2778  1 (UNLOCKED)  1 (ENABLED)   Equipment=1,Subrack=3,Slot=13,PlugInUnit=1</t>
  </si>
  <si>
    <t xml:space="preserve"> 2804  1 (UNLOCKED)  1 (ENABLED)   Equipment=1,Subrack=3,Slot=14,PlugInUnit=1</t>
  </si>
  <si>
    <t xml:space="preserve"> 2830  1 (UNLOCKED)  1 (ENABLED)   Equipment=1,Subrack=3,Slot=15,PlugInUnit=1</t>
  </si>
  <si>
    <t xml:space="preserve"> 2859  1 (UNLOCKED)  1 (ENABLED)   Equipment=1,Subrack=3,Slot=19,PlugInUnit=1</t>
  </si>
  <si>
    <t xml:space="preserve"> 2875  1 (UNLOCKED)  1 (ENABLED)   Equipment=1,Subrack=3,Slot=20,PlugInUnit=1</t>
  </si>
  <si>
    <t xml:space="preserve"> 2890  1 (UNLOCKED)  1 (ENABLED)   Equipment=1,Subrack=3,Slot=21,PlugInUnit=1</t>
  </si>
  <si>
    <t xml:space="preserve"> 2913  1 (UNLOCKED)  1 (ENABLED)   Equipment=1,Subrack=3,Slot=24,PlugInUnit=1</t>
  </si>
  <si>
    <t xml:space="preserve"> 2928  1 (UNLOCKED)  1 (ENABLED)   Equipment=1,Subrack=3,Slot=25,PlugInUnit=1</t>
  </si>
  <si>
    <t xml:space="preserve"> 3500  1 (UNLOCKED)  1 (ENABLED)   Equipment=1,Subrack=3,Slot=26,PlugInUnit=1</t>
  </si>
  <si>
    <t xml:space="preserve"> 3516  1 (UNLOCKED)  1 (ENABLED)   Equipment=1,Subrack=3,Slot=27,PlugInUnit=1</t>
  </si>
  <si>
    <t xml:space="preserve"> 3528  1 (UNLOCKED)  1 (ENABLED)   Equipment=1,Subrack=3,Slot=28,PlugInUnit=1</t>
  </si>
  <si>
    <t xml:space="preserve"> 3544  1 (UNLOCKED)  1 (ENABLED)   Equipment=1,Subrack=3,Slot=1,PlugInUnit=1</t>
  </si>
  <si>
    <t xml:space="preserve"> 3560  1 (UNLOCKED)  1 (ENABLED)   Equipment=1,Subrack=3,Slot=2,PlugInUnit=1</t>
  </si>
  <si>
    <t xml:space="preserve"> 3581  1 (UNLOCKED)  1 (ENABLED)   Equipment=1,Subrack=3,Slot=3,PlugInUnit=1</t>
  </si>
  <si>
    <t xml:space="preserve"> 3602  1 (UNLOCKED)  1 (ENABLED)   Equipment=1,Subrack=3,Slot=4,PlugInUnit=1</t>
  </si>
  <si>
    <t xml:space="preserve"> 3628  1 (UNLOCKED)  1 (ENABLED)   Equipment=1,Subrack=3,Slot=5,PlugInUnit=1</t>
  </si>
  <si>
    <t xml:space="preserve"> 3654  1 (UNLOCKED)  1 (ENABLED)   Equipment=1,Subrack=3,Slot=6,PlugInUnit=1</t>
  </si>
  <si>
    <t xml:space="preserve"> 3680  1 (UNLOCKED)  1 (ENABLED)   Equipment=1,Subrack=3,Slot=7,PlugInUnit=1</t>
  </si>
  <si>
    <t xml:space="preserve"> 3706  1 (UNLOCKED)  1 (ENABLED)   Equipment=1,Subrack=3,Slot=8,PlugInUnit=1</t>
  </si>
  <si>
    <t xml:space="preserve"> 3732  1 (UNLOCKED)  1 (ENABLED)   Equipment=1,Subrack=3,Slot=9,PlugInUnit=1</t>
  </si>
  <si>
    <t xml:space="preserve"> 3759  1 (UNLOCKED)  1 (ENABLED)   Equipment=1,Subrack=4,Slot=10,PlugInUnit=1</t>
  </si>
  <si>
    <t xml:space="preserve"> 3785  1 (UNLOCKED)  1 (ENABLED)   Equipment=1,Subrack=4,Slot=11,PlugInUnit=1</t>
  </si>
  <si>
    <t xml:space="preserve"> 3811  1 (UNLOCKED)  1 (ENABLED)   Equipment=1,Subrack=4,Slot=12,PlugInUnit=1</t>
  </si>
  <si>
    <t xml:space="preserve"> 3837  1 (UNLOCKED)  1 (ENABLED)   Equipment=1,Subrack=4,Slot=13,PlugInUnit=1</t>
  </si>
  <si>
    <t xml:space="preserve"> 3863  1 (UNLOCKED)  1 (ENABLED)   Equipment=1,Subrack=4,Slot=14,PlugInUnit=1</t>
  </si>
  <si>
    <t xml:space="preserve"> 3889  1 (UNLOCKED)  1 (ENABLED)   Equipment=1,Subrack=4,Slot=15,PlugInUnit=1</t>
  </si>
  <si>
    <t xml:space="preserve"> 3920  1 (UNLOCKED)  1 (ENABLED)   Equipment=1,Subrack=4,Slot=21,PlugInUnit=1</t>
  </si>
  <si>
    <t xml:space="preserve"> 3935  1 (UNLOCKED)  1 (ENABLED)   Equipment=1,Subrack=4,Slot=24,PlugInUnit=1</t>
  </si>
  <si>
    <t xml:space="preserve"> 4503  1 (UNLOCKED)  1 (ENABLED)   Equipment=1,Subrack=4,Slot=25,PlugInUnit=1</t>
  </si>
  <si>
    <t xml:space="preserve"> 5043  1 (UNLOCKED)  1 (ENABLED)   Equipment=1,Subrack=4,Slot=26,PlugInUnit=1</t>
  </si>
  <si>
    <t xml:space="preserve"> 5058  1 (UNLOCKED)  1 (ENABLED)   Equipment=1,Subrack=4,Slot=27,PlugInUnit=1</t>
  </si>
  <si>
    <t xml:space="preserve"> 5070  1 (UNLOCKED)  1 (ENABLED)   Equipment=1,Subrack=4,Slot=28,PlugInUnit=1</t>
  </si>
  <si>
    <t xml:space="preserve"> 5086  1 (UNLOCKED)  1 (ENABLED)   Equipment=1,Subrack=4,Slot=1,PlugInUnit=1</t>
  </si>
  <si>
    <t xml:space="preserve"> 5102  1 (UNLOCKED)  1 (ENABLED)   Equipment=1,Subrack=4,Slot=2,PlugInUnit=1</t>
  </si>
  <si>
    <t xml:space="preserve"> 5123  1 (UNLOCKED)  1 (ENABLED)   Equipment=1,Subrack=4,Slot=3,PlugInUnit=1</t>
  </si>
  <si>
    <t xml:space="preserve"> 5144  1 (UNLOCKED)  1 (ENABLED)   Equipment=1,Subrack=4,Slot=4,PlugInUnit=1</t>
  </si>
  <si>
    <t xml:space="preserve"> 5170  1 (UNLOCKED)  1 (ENABLED)   Equipment=1,Subrack=4,Slot=5,PlugInUnit=1</t>
  </si>
  <si>
    <t xml:space="preserve"> 5196  1 (UNLOCKED)  1 (ENABLED)   Equipment=1,Subrack=4,Slot=6,PlugInUnit=1</t>
  </si>
  <si>
    <t xml:space="preserve"> 5222  1 (UNLOCKED)  1 (ENABLED)   Equipment=1,Subrack=4,Slot=7,PlugInUnit=1</t>
  </si>
  <si>
    <t xml:space="preserve"> 5248  1 (UNLOCKED)  1 (ENABLED)   Equipment=1,Subrack=4,Slot=8,PlugInUnit=1</t>
  </si>
  <si>
    <t xml:space="preserve"> 5274  1 (UNLOCKED)  1 (ENABLED)   Equipment=1,Subrack=4,Slot=9,PlugInUnit=1</t>
  </si>
  <si>
    <t xml:space="preserve"> 5301  1 (UNLOCKED)  1 (ENABLED)   Equipment=1,Subrack=5,Slot=10,PlugInUnit=1</t>
  </si>
  <si>
    <t xml:space="preserve"> 5327  1 (UNLOCKED)  1 (ENABLED)   Equipment=1,Subrack=5,Slot=11,PlugInUnit=1</t>
  </si>
  <si>
    <t xml:space="preserve"> 5353  1 (UNLOCKED)  1 (ENABLED)   Equipment=1,Subrack=5,Slot=12,PlugInUnit=1</t>
  </si>
  <si>
    <t xml:space="preserve"> 5379  1 (UNLOCKED)  1 (ENABLED)   Equipment=1,Subrack=5,Slot=13,PlugInUnit=1</t>
  </si>
  <si>
    <t xml:space="preserve"> 5405  1 (UNLOCKED)  1 (ENABLED)   Equipment=1,Subrack=5,Slot=14,PlugInUnit=1</t>
  </si>
  <si>
    <t xml:space="preserve"> 5431  1 (UNLOCKED)  1 (ENABLED)   Equipment=1,Subrack=5,Slot=15,PlugInUnit=1</t>
  </si>
  <si>
    <t xml:space="preserve"> 5462  1 (UNLOCKED)  1 (ENABLED)   Equipment=1,Subrack=5,Slot=21,PlugInUnit=1</t>
  </si>
  <si>
    <t xml:space="preserve"> 5477  1 (UNLOCKED)  1 (ENABLED)   Equipment=1,Subrack=5,Slot=24,PlugInUnit=1</t>
  </si>
  <si>
    <t xml:space="preserve"> 5619  1 (UNLOCKED)  1 (ENABLED)   Equipment=1,Subrack=5,Slot=25,PlugInUnit=1</t>
  </si>
  <si>
    <t xml:space="preserve"> 6241  1 (UNLOCKED)  1 (ENABLED)   Equipment=1,Subrack=5,Slot=26,PlugInUnit=1</t>
  </si>
  <si>
    <t xml:space="preserve"> 6257  1 (UNLOCKED)  1 (ENABLED)   Equipment=1,Subrack=5,Slot=27,PlugInUnit=1</t>
  </si>
  <si>
    <t xml:space="preserve"> 6269  1 (UNLOCKED)  1 (ENABLED)   Equipment=1,Subrack=5,Slot=28,PlugInUnit=1</t>
  </si>
  <si>
    <t xml:space="preserve"> 6285  1 (UNLOCKED)  1 (ENABLED)   Equipment=1,Subrack=5,Slot=1,PlugInUnit=1</t>
  </si>
  <si>
    <t xml:space="preserve"> 6301  1 (UNLOCKED)  1 (ENABLED)   Equipment=1,Subrack=5,Slot=2,PlugInUnit=1</t>
  </si>
  <si>
    <t xml:space="preserve"> 6322  1 (UNLOCKED)  1 (ENABLED)   Equipment=1,Subrack=5,Slot=3,PlugInUnit=1</t>
  </si>
  <si>
    <t xml:space="preserve"> 6343  1 (UNLOCKED)  1 (ENABLED)   Equipment=1,Subrack=5,Slot=4,PlugInUnit=1</t>
  </si>
  <si>
    <t xml:space="preserve"> 6369  1 (UNLOCKED)  1 (ENABLED)   Equipment=1,Subrack=5,Slot=5,PlugInUnit=1</t>
  </si>
  <si>
    <t xml:space="preserve"> 6395  1 (UNLOCKED)  1 (ENABLED)   Equipment=1,Subrack=5,Slot=6,PlugInUnit=1</t>
  </si>
  <si>
    <t xml:space="preserve"> 6421  1 (UNLOCKED)  1 (ENABLED)   Equipment=1,Subrack=5,Slot=7,PlugInUnit=1</t>
  </si>
  <si>
    <t xml:space="preserve"> 6447  1 (UNLOCKED)  1 (ENABLED)   Equipment=1,Subrack=5,Slot=8,PlugInUnit=1</t>
  </si>
  <si>
    <t xml:space="preserve"> 6473  1 (UNLOCKED)  1 (ENABLED)   Equipment=1,Subrack=5,Slot=9,PlugInUnit=1</t>
  </si>
  <si>
    <t xml:space="preserve"> 6505  1 (UNLOCKED)  1 (ENABLED)   Equipment=1,Subrack=6,Slot=15,PlugInUnit=1</t>
  </si>
  <si>
    <t xml:space="preserve"> 6516  1 (UNLOCKED)  1 (ENABLED)   Equipment=1,Subrack=6,Slot=16,PlugInUnit=1</t>
  </si>
  <si>
    <t xml:space="preserve"> 6527  1 (UNLOCKED)  1 (ENABLED)   Equipment=1,Subrack=6,Slot=17,PlugInUnit=1</t>
  </si>
  <si>
    <t xml:space="preserve"> 6667  1 (UNLOCKED)  1 (ENABLED)   Equipment=1,Subrack=6,Slot=19,PlugInUnit=1</t>
  </si>
  <si>
    <t xml:space="preserve"> 6680  1 (UNLOCKED)  1 (ENABLED)   Equipment=1,Subrack=6,Slot=21,PlugInUnit=1</t>
  </si>
  <si>
    <t xml:space="preserve"> 6820  1 (UNLOCKED)  1 (ENABLED)   Equipment=1,Subrack=6,Slot=23,PlugInUnit=1</t>
  </si>
  <si>
    <t xml:space="preserve"> 6833  1 (UNLOCKED)  1 (ENABLED)   Equipment=1,Subrack=6,Slot=25,PlugInUnit=1</t>
  </si>
  <si>
    <t xml:space="preserve"> 7356  1 (UNLOCKED)  1 (ENABLED)   Equipment=1,Subrack=6,Slot=26,PlugInUnit=1</t>
  </si>
  <si>
    <t xml:space="preserve"> 7371  1 (UNLOCKED)  1 (ENABLED)   Equipment=1,Subrack=6,Slot=27,PlugInUnit=1</t>
  </si>
  <si>
    <t xml:space="preserve"> 7383  1 (UNLOCKED)  1 (ENABLED)   Equipment=1,Subrack=6,Slot=28,PlugInUnit=1</t>
  </si>
  <si>
    <t xml:space="preserve"> 7399  1 (UNLOCKED)  1 (ENABLED)   Equipment=1,Subrack=6,Slot=1,PlugInUnit=1</t>
  </si>
  <si>
    <t>Total: 127 MOs</t>
  </si>
  <si>
    <t xml:space="preserve">  403  1 (UNLOCKED)  1 (ENABLED)   Equipment=1,MgwFan=1A</t>
  </si>
  <si>
    <t xml:space="preserve">  404  1 (UNLOCKED)  1 (ENABLED)   Equipment=1,MgwFan=1B</t>
  </si>
  <si>
    <t xml:space="preserve">  405  1 (UNLOCKED)  1 (ENABLED)   Equipment=1,MgwFan=1C</t>
  </si>
  <si>
    <t xml:space="preserve">  406  1 (UNLOCKED)  1 (ENABLED)   Equipment=1,MgwFan=1D</t>
  </si>
  <si>
    <t xml:space="preserve">  407  1 (UNLOCKED)  1 (ENABLED)   Equipment=1,MgwFan=2C</t>
  </si>
  <si>
    <t xml:space="preserve">  408  1 (UNLOCKED)  1 (ENABLED)   Equipment=1,MgwFan=2D</t>
  </si>
  <si>
    <t xml:space="preserve"> 7422  1 (UNLOCKED)  1 (ENABLED)   Equipment=1,Macu=1</t>
  </si>
  <si>
    <t xml:space="preserve">   47                1 (ENABLED)   TransportNetwork=1,Mtp3bSpItu=2-2056,Mtp3bSrs=TDBD1_2-2013,Mtp3bSr=M3UA_WTBD2_2-2056_TDBD1_2-2013_2</t>
  </si>
  <si>
    <t xml:space="preserve">   48                1 (ENABLED)   TransportNetwork=1,Mtp3bSpItu=2-2056,Mtp3bSrs=TDBD1_2-2013,Mtp3bSr=M3UA_WTBD2_2-2056_TDBD1_2-2013_1</t>
  </si>
  <si>
    <t xml:space="preserve">   65                1 (ENABLED)   TransportNetwork=1,Mtp3bSpItu=2-2056,M3uAssociation=M3UA_WTBD2_2-2056_TDBD2_2-2017_2</t>
  </si>
  <si>
    <t xml:space="preserve">   66                1 (ENABLED)   TransportNetwork=1,Mtp3bSpItu=2-2056,M3uAssociation=M3UA_WTBD2_2-2056_TDBD2_2-2017_1</t>
  </si>
  <si>
    <t xml:space="preserve">   67                1 (ENABLED)   TransportNetwork=1,Mtp3bSpItu=2-2056,M3uAssociation=M3UA_WTBD2_2-2056_TDBD1_2-2013_2</t>
  </si>
  <si>
    <t xml:space="preserve">   68                1 (ENABLED)   TransportNetwork=1,Mtp3bSpItu=2-2056,M3uAssociation=M3UA_WTBD2_2-2056_TDBD1_2-2013_1</t>
  </si>
  <si>
    <t xml:space="preserve">  100                1 (ENABLED)   TransportNetwork=1,Mtp3bSpItu=3-4638,M3uAssociation=M3UA_WTBD2_3-4638_TDBD2_3-4633_2</t>
  </si>
  <si>
    <t xml:space="preserve">  101                1 (ENABLED)   TransportNetwork=1,Mtp3bSpItu=3-4638,M3uAssociation=M3UA_WTBD2_3-4638_TDBD2_3-4633_1</t>
  </si>
  <si>
    <t>Capacity Level        : 9400</t>
  </si>
  <si>
    <t>Hard Limit            : 9400</t>
  </si>
  <si>
    <t>Capacity Level        : 18847</t>
  </si>
  <si>
    <t>Hard Limit            : 18847</t>
  </si>
  <si>
    <t>MML011P         500           0         500           0  NORES</t>
  </si>
  <si>
    <t>MML011I         500           0         500           0  NORES</t>
  </si>
  <si>
    <t>MMO011P         500           0         500           0  NORES</t>
  </si>
  <si>
    <t>MMO011I         500           0         500           0  NORES</t>
  </si>
  <si>
    <t>MLP011P         500           0         500           0  NORES</t>
  </si>
  <si>
    <t>MLP011I         500           0         500           0  NORES</t>
  </si>
  <si>
    <t>2-2014         MSM10        AVA    PP</t>
  </si>
  <si>
    <t>2-3007         MML01        AVA    PP</t>
  </si>
  <si>
    <t>2-4068         MJG07        AVA    PP</t>
  </si>
  <si>
    <t>2-5023         MMO01        AVA    PP</t>
  </si>
  <si>
    <t>2-5046         MMK01        AVA    PP</t>
  </si>
  <si>
    <t>2-6015         MPL01        AVA    PP</t>
  </si>
  <si>
    <t>2-6060         MBT01        AVA    PP</t>
  </si>
  <si>
    <t>2-6064         MLP01        AVA    PP</t>
  </si>
  <si>
    <t>2-6094         MMD01        AVA    PP</t>
  </si>
  <si>
    <t>2-7017         MBJ04        AVA    PP</t>
  </si>
  <si>
    <t>2-7021         MBP04        AVA    PP</t>
  </si>
  <si>
    <t>2-7028         MPT03        AVA    PP</t>
  </si>
  <si>
    <t>2-8004         MDP01        AVA    PP</t>
  </si>
  <si>
    <t>MPT031P         500           0         500           0  NORES</t>
  </si>
  <si>
    <t>MPT031I         500           0         500           0  NORES</t>
  </si>
  <si>
    <t>TBD200E        4576           0        4576           0  NORES</t>
  </si>
  <si>
    <t>TBD200R        4576           0        4576           0  NORES</t>
  </si>
  <si>
    <t>TBD100E        4576           0        4576           0  NORES</t>
  </si>
  <si>
    <t>TBD100R        4576           0        4576           0  NORES</t>
  </si>
  <si>
    <t xml:space="preserve">6507         MSB3        2.0 ( 2.0)  </t>
  </si>
  <si>
    <t>4-8613696900000            1          1</t>
  </si>
  <si>
    <t>3-2056         TLK007       AVA    PP</t>
  </si>
  <si>
    <t>3-2070         TLKKBY       AVA    PP</t>
  </si>
  <si>
    <t>3-2071         TLKJTN       AVA    PP</t>
  </si>
  <si>
    <t>3-2588         TDJK4        AVA    CWH</t>
  </si>
  <si>
    <t xml:space="preserve">0023         GPB64       0.0 ( 0.0)  </t>
  </si>
  <si>
    <t xml:space="preserve">6508         MSB3        2.0 ( 2.0)  </t>
  </si>
  <si>
    <t xml:space="preserve">2514         MSB3        2.0 ( 2.0)  </t>
  </si>
  <si>
    <t xml:space="preserve">               AS_ST1TKSB_1_2      1  EN-ACT-AVA              </t>
  </si>
  <si>
    <t xml:space="preserve">               AS_ST2TKJK_1_2      1  EN-ACT-AVA              </t>
  </si>
  <si>
    <t xml:space="preserve">               AS_ST1TKSB_2_2      1  EN-ACT-AVA              </t>
  </si>
  <si>
    <t xml:space="preserve">               AS_ST2TKJK_2_2      1  EN-ACT-AVA              </t>
  </si>
  <si>
    <t xml:space="preserve">3003:0              O1       APZ         2019-09-17 16:32:57 </t>
  </si>
  <si>
    <t>acs_csd</t>
  </si>
  <si>
    <t>AP, CLUSTER OPERATION MODE, EXPERT</t>
  </si>
  <si>
    <t xml:space="preserve">  </t>
  </si>
  <si>
    <t>-</t>
  </si>
  <si>
    <t xml:space="preserve">6504         MSB3        2.0 ( 2.0)  </t>
  </si>
  <si>
    <t>CTSJK2O         899           0         899           0  NORES</t>
  </si>
  <si>
    <t>CTSJK2G         899           0         899           0  NORES</t>
  </si>
  <si>
    <t>3-2705         CTSJK1       AVA    PP</t>
  </si>
  <si>
    <t>3-2726         CTSJK2       AVA    PP</t>
  </si>
  <si>
    <t xml:space="preserve">               AS_ST2TKJK_1_3      1  EN-ACT-AVA              </t>
  </si>
  <si>
    <t xml:space="preserve">               AS_ST2TKJK_1_4      1  EN-ACT-AVA              </t>
  </si>
  <si>
    <t xml:space="preserve">               AS_ST1TKSB_1_3      1  EN-ACT-AVA              </t>
  </si>
  <si>
    <t xml:space="preserve">               AS_ST1TKSB_1_4      1  EN-ACT-AVA              </t>
  </si>
  <si>
    <t xml:space="preserve">               AS_ST2TKJK_2_3      1  EN-ACT-AVA              </t>
  </si>
  <si>
    <t xml:space="preserve">               AS_ST2TKJK_2_4      1  DIS-DOWN                </t>
  </si>
  <si>
    <t xml:space="preserve">               AS_ST1TKSB_2_3      1  EN-ACT-AVA              </t>
  </si>
  <si>
    <t xml:space="preserve">               AS_ST1TKSB_2_4      1  DIS-DOWN                </t>
  </si>
  <si>
    <t>3-3073         CH3JK1       AVA    PP</t>
  </si>
  <si>
    <t>3-2817         CSMJK1       AVA    PP</t>
  </si>
  <si>
    <t>3-3846         CSFJK1       AVA    PP</t>
  </si>
  <si>
    <t>3-5121         CH3BD1       AVA    PP</t>
  </si>
  <si>
    <t xml:space="preserve">    1.9 : 1</t>
  </si>
  <si>
    <t xml:space="preserve">7310         MSB3        2.0 ( 2.0)  </t>
  </si>
  <si>
    <t>VCB01TO         240           0           0         240  NORES</t>
  </si>
  <si>
    <t>VCB01TI         240           0           0         240  NORES</t>
  </si>
  <si>
    <t>2-2462         VCB01        UNAVA  PP</t>
  </si>
  <si>
    <t xml:space="preserve">               AS_WCB01_1          1  DIS-ACT-AVA             </t>
  </si>
  <si>
    <t>RELFSW0                        MBD09 003/015/R18A</t>
  </si>
  <si>
    <t xml:space="preserve">  0    0                 100           800</t>
  </si>
  <si>
    <t>PS               191017 2230   -</t>
  </si>
  <si>
    <t>PS2              191017 2230   -</t>
  </si>
  <si>
    <t>RS               191017 2230   -</t>
  </si>
  <si>
    <t>RS2              191017 2230   -</t>
  </si>
  <si>
    <t>RELFSW1                        MBD09 003/015/R18A</t>
  </si>
  <si>
    <t xml:space="preserve">  0    -                 100           800</t>
  </si>
  <si>
    <t>RELFSW2                        MBD09 003/015/R18A</t>
  </si>
  <si>
    <t>RELFSW3                        MBD09 003/015/R18A</t>
  </si>
  <si>
    <t>RELFSW31                       MBD09 002/015/R18A_V1</t>
  </si>
  <si>
    <t>LDD1             191007 2349   0000728</t>
  </si>
  <si>
    <t>PS               191007 2349   -</t>
  </si>
  <si>
    <t>RS               191007 2349   -</t>
  </si>
  <si>
    <t>RELFSW0                        MBD09C1 003/015/R18A</t>
  </si>
  <si>
    <t>PS               191007 2328   -</t>
  </si>
  <si>
    <t>RS               191007 2328   -</t>
  </si>
  <si>
    <t>RELFSW1                        MBD09C1 002/015/R18A</t>
  </si>
  <si>
    <t>SDD              191007 2305   -</t>
  </si>
  <si>
    <t>LDD1             191007 2305   0003431</t>
  </si>
  <si>
    <t>PS               191007 2305   -</t>
  </si>
  <si>
    <t>RS               191007 2305   -</t>
  </si>
  <si>
    <t>RELFSW2                        MBD09C1 002/015/R18A</t>
  </si>
  <si>
    <t>SDD              191007 0200   -</t>
  </si>
  <si>
    <t>LDD1             191007 0200   0003430</t>
  </si>
  <si>
    <t>LDD2             191006 0200   0003429</t>
  </si>
  <si>
    <t>RELFSW0                        MBD09C2 003/015/R18A</t>
  </si>
  <si>
    <t>RS               191007 2329   -</t>
  </si>
  <si>
    <t>RELFSW1                        MBD09C2 002/015/R18A</t>
  </si>
  <si>
    <t>RELFSW2                        MBD09C2 002/015/R18A</t>
  </si>
  <si>
    <t xml:space="preserve">    1 CLONING       FUNCTION CHANGE, CLONING METHOD              </t>
  </si>
  <si>
    <t xml:space="preserve">    1 H'9014 H'0000 H'0000 H'0000 H'0000 A-EX ACT-TI  191008 014347 NO</t>
  </si>
  <si>
    <t xml:space="preserve">    4 CLONING       FUNCTION CHANGE, CLONING METHOD              </t>
  </si>
  <si>
    <t xml:space="preserve">    4 H'9014 H'0000 H'0000 H'0000 H'0000 A-EX ACT-TI  191008 000208 NO</t>
  </si>
  <si>
    <t xml:space="preserve">    2 CLONING       FUNCTION CHANGE, CLONING METHOD              </t>
  </si>
  <si>
    <t xml:space="preserve">    2 H'9014 H'0000 H'0000 H'0000 H'0000 A-EX ACT-TI  191008 011557 NO</t>
  </si>
  <si>
    <t xml:space="preserve">    3 CLONING       FUNCTION CHANGE, CLONING METHOD              </t>
  </si>
  <si>
    <t xml:space="preserve">    3 H'9014 H'0000 H'0000 H'0000 H'0000 A-EX ACT-TI  191008 015644 NO</t>
  </si>
  <si>
    <t xml:space="preserve">    2 LARGE         PLAN-UPDATE                                  </t>
  </si>
  <si>
    <t xml:space="preserve">    2 H'9003 H'0009 H'0000 H'0000 H'0000 A    INTERM  191007 233425 NO</t>
  </si>
  <si>
    <t xml:space="preserve">    9 CLONING       FUNCTION CHANGE, CLONING METHOD              </t>
  </si>
  <si>
    <t xml:space="preserve">    9 H'9014 H'0000 H'0000 H'0000 H'0000 A-EX ACT-TI  191008 020904 NO</t>
  </si>
  <si>
    <t xml:space="preserve">    4 H'9014 H'0000 H'0000 H'0000 H'0000 A-EX ACT-TI  191008 001624 NO</t>
  </si>
  <si>
    <t xml:space="preserve">    2 H'9014 H'0000 H'0000 H'0000 H'0000 A-EX ACT-TI  191008 012909 NO</t>
  </si>
  <si>
    <t xml:space="preserve">    2 H'9014 H'0000 H'0000 H'0000 H'0000 A-EX ACT-TI  191008 004731 NO</t>
  </si>
  <si>
    <t xml:space="preserve">    2 H'9014 H'0000 H'0000 H'0000 H'0000 A-EX ACT-TI  191008 003415 NO</t>
  </si>
  <si>
    <t>4-628160211554507          1          1</t>
  </si>
  <si>
    <t>4-628160211554185          1          1</t>
  </si>
  <si>
    <t>4-628160211552536          5          5</t>
  </si>
  <si>
    <t>4-62816021155883           1          1</t>
  </si>
  <si>
    <t>4-62816021155997           1          1</t>
  </si>
  <si>
    <t>4-628160211552299          1          1</t>
  </si>
  <si>
    <t>4-14054729211              1          0</t>
  </si>
  <si>
    <t>4-628160211553650          1          1</t>
  </si>
  <si>
    <t>4-628160211552250          1          1</t>
  </si>
  <si>
    <t>4-62816021155119           1          1</t>
  </si>
  <si>
    <t>4-628160211553896          1          1</t>
  </si>
  <si>
    <t>4-628160211552266          1          1</t>
  </si>
  <si>
    <t xml:space="preserve">A1/APT "MBD09 003/015/R" 047 191008   0207      </t>
  </si>
  <si>
    <t xml:space="preserve">A1/APT "MBD09 003/015/R" 048 191008   0207      </t>
  </si>
  <si>
    <t>WBD03           403      5</t>
  </si>
  <si>
    <t xml:space="preserve">A1/APT "MBD09 003/015/R" 049 191008   0207      </t>
  </si>
  <si>
    <t>WBD02           402      5</t>
  </si>
  <si>
    <t xml:space="preserve">A1/APT "MBD09C1 003/015" 109 190731   0934      </t>
  </si>
  <si>
    <t xml:space="preserve">A1/APT "MBD09C2 003/015" 082 190731   0934      </t>
  </si>
  <si>
    <t>RELFSW0                        MBD10 003/015/R18A</t>
  </si>
  <si>
    <t xml:space="preserve">  2    2                 100           800</t>
  </si>
  <si>
    <t>RELFSW1                        MBD10 003/015/R18A</t>
  </si>
  <si>
    <t>RELFSW2                        MBD10 003/015/R18A</t>
  </si>
  <si>
    <t xml:space="preserve">  2    -                 100           800</t>
  </si>
  <si>
    <t>RELFSW3                        MBD10 003/015/R18A</t>
  </si>
  <si>
    <t>RELFSW31                       MBD10 003/015/R18A</t>
  </si>
  <si>
    <t>LDD1             191010 0028   -</t>
  </si>
  <si>
    <t>PS               191010 0028   -</t>
  </si>
  <si>
    <t>RS               191010 0028   -</t>
  </si>
  <si>
    <t>RELFSW0                        MBD10C1 003/015/R18A</t>
  </si>
  <si>
    <t>PS               191010 0020   -</t>
  </si>
  <si>
    <t>RS               191010 0020   -</t>
  </si>
  <si>
    <t>RELFSW0                        MBD10C2 003/015/R18A</t>
  </si>
  <si>
    <t>PS               191010 0025   -</t>
  </si>
  <si>
    <t>RS               191010 0025   -</t>
  </si>
  <si>
    <t xml:space="preserve">    1 H'9003 H'0009 H'0000 H'0000 H'0000 A    INTERM  191010 002220 NO</t>
  </si>
  <si>
    <t xml:space="preserve">    2 H'9014 H'0000 H'0000 H'0000 H'0000 A-EX ACT-TI  191010 005715 NO</t>
  </si>
  <si>
    <t xml:space="preserve">    3 H'9014 H'0000 H'0000 H'0000 H'0000 A-EX ACT-TI  191010 015015 NO</t>
  </si>
  <si>
    <t xml:space="preserve">    7 CLONING       FUNCTION CHANGE, CLONING METHOD              </t>
  </si>
  <si>
    <t xml:space="preserve">    7 H'9014 H'0000 H'0000 H'0000 H'0000 A-EX ACT-TI  191010 023044 NO</t>
  </si>
  <si>
    <t xml:space="preserve">    1 H'9014 H'0000 H'0000 H'0000 H'0000 A-EX ACT-TI  191010 020407 NO</t>
  </si>
  <si>
    <t xml:space="preserve">    2 H'9014 H'0000 H'0000 H'0000 H'0000 A-EX ACT-TI  191010 011025 NO</t>
  </si>
  <si>
    <t xml:space="preserve">    4 H'9014 H'0000 H'0000 H'0000 H'0000 A-EX ACT-TI  191010 004100 NO</t>
  </si>
  <si>
    <t xml:space="preserve">    2 H'9014 H'0000 H'0000 H'0000 H'0000 A-EX ACT-TI  191010 021711 NO</t>
  </si>
  <si>
    <t xml:space="preserve">    1 H'9014 H'0000 H'0000 H'0000 H'0000 A-EX ACT-TI  191010 012357 NO</t>
  </si>
  <si>
    <t xml:space="preserve">    1 H'9014 H'0000 H'0000 H'0000 H'0000 A-EX ACT-TI  191010 013705 NO</t>
  </si>
  <si>
    <t>4-628160211553477          1          1</t>
  </si>
  <si>
    <t>4-628160211554737          1          1</t>
  </si>
  <si>
    <t>4-628160211551971          1          1</t>
  </si>
  <si>
    <t>4-628160211553310          1          1</t>
  </si>
  <si>
    <t>4-628160211553605          1          1</t>
  </si>
  <si>
    <t>4-628160211552536          4          4</t>
  </si>
  <si>
    <t>4-628160211552540          1          1</t>
  </si>
  <si>
    <t>4-628160211552581          1          1</t>
  </si>
  <si>
    <t xml:space="preserve">A1/APT "MBD10C1 003/015" 904 190731   0934      </t>
  </si>
  <si>
    <t xml:space="preserve">A1/APT "MBD10C2 003/015" 303 190731   0934      </t>
  </si>
  <si>
    <t>CTSBD1O        1085           0        1085           0  NORES</t>
  </si>
  <si>
    <t>CTSBD1G        1085           0        1085           0  NORES</t>
  </si>
  <si>
    <t>2-9007         MJP01        AVA    PP</t>
  </si>
  <si>
    <t>3-4756         CTSBD1       AVA    PP</t>
  </si>
  <si>
    <t>3-5892         CSFBD1       AVA    PP</t>
  </si>
  <si>
    <t>3-5121         CH3JK1       AVA    PP</t>
  </si>
  <si>
    <t xml:space="preserve">A1/APT "TDBD1 004/137/0" 633 191008   0823      </t>
  </si>
  <si>
    <t>3-5892          SFSBD1</t>
  </si>
  <si>
    <t>TSLBD1O        1085           0           0        1085  NORES</t>
  </si>
  <si>
    <t>TSLBD1G        1085           0           0        1085  NORES</t>
  </si>
  <si>
    <t>TSLBD1I        1147           0           0        1147  NORES</t>
  </si>
  <si>
    <t>TSLBD1C        1147           0           0        1147  NORES</t>
  </si>
  <si>
    <t>HCPBD1B         806           0           0         806  NORES</t>
  </si>
  <si>
    <t>HCPBD1W         806           0           0         806  NORES</t>
  </si>
  <si>
    <t>SMABD1B         217           0           0         217  NORES</t>
  </si>
  <si>
    <t>SMABD1W         217           0           0         217  NORES</t>
  </si>
  <si>
    <t>SFSBD1B         186           0           0         186  NORES</t>
  </si>
  <si>
    <t>SFSBD1W         186           0           0         186  NORES</t>
  </si>
  <si>
    <t>3-4865         SMABD1       UNAVA  PP</t>
  </si>
  <si>
    <t xml:space="preserve">               AS_STP1TKCJKT_1     1  DIS-ACT-AVA             </t>
  </si>
  <si>
    <t xml:space="preserve">               AS_STP2TKCSBY_1     1  DIS-ACT-AVA             </t>
  </si>
  <si>
    <t xml:space="preserve">               AS_STP1TKCSBY_2     2  DIS-DOWN                </t>
  </si>
  <si>
    <t xml:space="preserve">               AS_STP1TKCSBY_1     2  DIS-DOWN                </t>
  </si>
  <si>
    <t>3-5121         HCNBDG       UNAVA  PP</t>
  </si>
  <si>
    <t>3-5892         SFSBD1       UNAVA  PP</t>
  </si>
  <si>
    <t>TLKBD1B        1488           0           0        1488  NORES</t>
  </si>
  <si>
    <t>TLKBD1W        1488           0           0        1488  NORES</t>
  </si>
  <si>
    <t>224368    gbipNseUnavailable               2019-10-08 20:21:07 mbv_GbIpConfiguration_454                                       critical      communications 1652364390                                                  No remote IP end-points available for NSEI 454</t>
  </si>
  <si>
    <t>399887    gbipNseUnavailable               2019-10-08 20:21:17 mbv_GbIpConfiguration_1154                                      critical      communications 1652369926                                                  No remote IP end-points available for NSEI 1154</t>
  </si>
  <si>
    <t>Last MO: 13479. Loaded 13479 MOs. Total: 13480 MOs.</t>
  </si>
  <si>
    <t xml:space="preserve">0027         TUB2        1.0 ( 1.0)  </t>
  </si>
  <si>
    <t xml:space="preserve"> 1897  1 (UNLOCKED)  1 (ENABLED)   Equipment=1,Subrack=MSE1,Slot=20,PlugInUnit=1</t>
  </si>
  <si>
    <t xml:space="preserve"> 2421  1 (UNLOCKED)  1 (ENABLED)   Equipment=1,Subrack=MSE1,Slot=21,PlugInUnit=1</t>
  </si>
  <si>
    <t xml:space="preserve"> 2945  1 (UNLOCKED)  1 (ENABLED)   Equipment=1,Subrack=MSE1,Slot=22,PlugInUnit=1</t>
  </si>
  <si>
    <t xml:space="preserve"> 3469  1 (UNLOCKED)  1 (ENABLED)   Equipment=1,Subrack=MSE1,Slot=23,PlugInUnit=1</t>
  </si>
  <si>
    <t xml:space="preserve"> 3485  1 (UNLOCKED)  1 (ENABLED)   Equipment=1,Subrack=MSE1,Slot=24,PlugInUnit=1</t>
  </si>
  <si>
    <t xml:space="preserve"> 3501  1 (UNLOCKED)  1 (ENABLED)   Equipment=1,Subrack=MSE1,Slot=25,PlugInUnit=1</t>
  </si>
  <si>
    <t xml:space="preserve"> 3514  1 (UNLOCKED)  1 (ENABLED)   Equipment=1,Subrack=MSE1,Slot=26,PlugInUnit=1</t>
  </si>
  <si>
    <t xml:space="preserve"> 3525  1 (UNLOCKED)  1 (ENABLED)   Equipment=1,Subrack=MSE1,Slot=27,PlugInUnit=1</t>
  </si>
  <si>
    <t xml:space="preserve"> 3552  1 (UNLOCKED)  1 (ENABLED)   Equipment=1,Subrack=MSE1,Slot=28,PlugInUnit=1</t>
  </si>
  <si>
    <t xml:space="preserve"> 3575  1 (UNLOCKED)  1 (ENABLED)   Equipment=1,Subrack=MSE2,Slot=10,PlugInUnit=1</t>
  </si>
  <si>
    <t xml:space="preserve"> 4099  1 (UNLOCKED)  1 (ENABLED)   Equipment=1,Subrack=MSE2,Slot=11,PlugInUnit=1</t>
  </si>
  <si>
    <t xml:space="preserve"> 4623  1 (UNLOCKED)  1 (ENABLED)   Equipment=1,Subrack=MSE2,Slot=12,PlugInUnit=1</t>
  </si>
  <si>
    <t xml:space="preserve"> 4661  1 (UNLOCKED)  1 (ENABLED)   Equipment=1,Subrack=MSE2,Slot=13,PlugInUnit=1</t>
  </si>
  <si>
    <t xml:space="preserve"> 4699  1 (UNLOCKED)  1 (ENABLED)   Equipment=1,Subrack=MSE2,Slot=14,PlugInUnit=1</t>
  </si>
  <si>
    <t xml:space="preserve"> 4716  1 (UNLOCKED)  1 (ENABLED)   Equipment=1,Subrack=MSE2,Slot=15,PlugInUnit=1</t>
  </si>
  <si>
    <t xml:space="preserve"> 4754  1 (UNLOCKED)  1 (ENABLED)   Equipment=1,Subrack=MSE2,Slot=16,PlugInUnit=1</t>
  </si>
  <si>
    <t xml:space="preserve"> 4792  1 (UNLOCKED)  1 (ENABLED)   Equipment=1,Subrack=MSE2,Slot=17,PlugInUnit=1</t>
  </si>
  <si>
    <t xml:space="preserve"> 5316  1 (UNLOCKED)  1 (ENABLED)   Equipment=1,Subrack=MSE2,Slot=18,PlugInUnit=1</t>
  </si>
  <si>
    <t xml:space="preserve"> 5840  1 (UNLOCKED)  1 (ENABLED)   Equipment=1,Subrack=MSE2,Slot=19,PlugInUnit=1</t>
  </si>
  <si>
    <t xml:space="preserve"> 6364  1 (UNLOCKED)  1 (ENABLED)   Equipment=1,Subrack=MSE2,Slot=20,PlugInUnit=1</t>
  </si>
  <si>
    <t xml:space="preserve"> 6888  1 (UNLOCKED)  1 (ENABLED)   Equipment=1,Subrack=MSE2,Slot=21,PlugInUnit=1</t>
  </si>
  <si>
    <t xml:space="preserve"> 7416  1 (UNLOCKED)  1 (ENABLED)   Equipment=1,Subrack=MSE2,Slot=22,PlugInUnit=1</t>
  </si>
  <si>
    <t xml:space="preserve"> 7945  1 (UNLOCKED)  1 (ENABLED)   Equipment=1,Subrack=MSE2,Slot=24,PlugInUnit=1</t>
  </si>
  <si>
    <t xml:space="preserve"> 7972  1 (UNLOCKED)  1 (ENABLED)   Equipment=1,Subrack=MSE2,Slot=25,PlugInUnit=1</t>
  </si>
  <si>
    <t xml:space="preserve"> 7985  1 (UNLOCKED)  1 (ENABLED)   Equipment=1,Subrack=MSE2,Slot=26,PlugInUnit=1</t>
  </si>
  <si>
    <t xml:space="preserve"> 7996  1 (UNLOCKED)  1 (ENABLED)   Equipment=1,Subrack=MSE2,Slot=27,PlugInUnit=1</t>
  </si>
  <si>
    <t xml:space="preserve"> 8023  1 (UNLOCKED)  1 (ENABLED)   Equipment=1,Subrack=MSE2,Slot=28,PlugInUnit=1</t>
  </si>
  <si>
    <t xml:space="preserve"> 8044  1 (UNLOCKED)  1 (ENABLED)   Equipment=1,Subrack=MSE2,Slot=1,PlugInUnit=1</t>
  </si>
  <si>
    <t xml:space="preserve"> 8064  1 (UNLOCKED)  1 (ENABLED)   Equipment=1,Subrack=MSE2,Slot=2,PlugInUnit=1</t>
  </si>
  <si>
    <t xml:space="preserve"> 8091  1 (UNLOCKED)  1 (ENABLED)   Equipment=1,Subrack=MSE2,Slot=3,PlugInUnit=1</t>
  </si>
  <si>
    <t xml:space="preserve"> 8102  1 (UNLOCKED)  1 (ENABLED)   Equipment=1,Subrack=MSE2,Slot=4,PlugInUnit=1</t>
  </si>
  <si>
    <t xml:space="preserve"> 8140  1 (UNLOCKED)  1 (ENABLED)   Equipment=1,Subrack=MSE2,Slot=5,PlugInUnit=1</t>
  </si>
  <si>
    <t xml:space="preserve"> 8178  1 (UNLOCKED)  1 (ENABLED)   Equipment=1,Subrack=MSE2,Slot=6,PlugInUnit=1</t>
  </si>
  <si>
    <t xml:space="preserve"> 8216  1 (UNLOCKED)  1 (ENABLED)   Equipment=1,Subrack=MSE2,Slot=7,PlugInUnit=1</t>
  </si>
  <si>
    <t xml:space="preserve"> 8254  1 (UNLOCKED)  1 (ENABLED)   Equipment=1,Subrack=MSE2,Slot=8,PlugInUnit=1</t>
  </si>
  <si>
    <t xml:space="preserve"> 8292  1 (UNLOCKED)  1 (ENABLED)   Equipment=1,Subrack=MSE2,Slot=9,PlugInUnit=1</t>
  </si>
  <si>
    <t xml:space="preserve"> 8332  1 (UNLOCKED)  1 (ENABLED)   Equipment=1,Subrack=MAIN,Slot=1,PlugInUnit=1</t>
  </si>
  <si>
    <t xml:space="preserve"> 8349  1 (UNLOCKED)  1 (ENABLED)   Equipment=1,Subrack=MAIN,Slot=2,PlugInUnit=1</t>
  </si>
  <si>
    <t xml:space="preserve"> 8362  1 (UNLOCKED)  1 (ENABLED)   Equipment=1,Subrack=MAIN,Slot=4,PlugInUnit=1</t>
  </si>
  <si>
    <t xml:space="preserve"> 8399  1 (UNLOCKED)  1 (ENABLED)   Equipment=1,Subrack=MAIN,Slot=5,PlugInUnit=1</t>
  </si>
  <si>
    <t xml:space="preserve"> 8413  1 (UNLOCKED)  1 (ENABLED)   Equipment=1,Subrack=MAIN,Slot=6,PlugInUnit=1</t>
  </si>
  <si>
    <t xml:space="preserve"> 8427  1 (UNLOCKED)  1 (ENABLED)   Equipment=1,Subrack=MAIN,Slot=7,PlugInUnit=1</t>
  </si>
  <si>
    <t xml:space="preserve"> 8441  1 (UNLOCKED)  1 (ENABLED)   Equipment=1,Subrack=MAIN,Slot=8,PlugInUnit=1</t>
  </si>
  <si>
    <t xml:space="preserve"> 8455  1 (UNLOCKED)  1 (ENABLED)   Equipment=1,Subrack=MAIN,Slot=9,PlugInUnit=1</t>
  </si>
  <si>
    <t xml:space="preserve"> 8470  1 (UNLOCKED)  1 (ENABLED)   Equipment=1,Subrack=MAIN,Slot=10,PlugInUnit=1</t>
  </si>
  <si>
    <t xml:space="preserve"> 8491  1 (UNLOCKED)  1 (ENABLED)   Equipment=1,Subrack=MAIN,Slot=18,PlugInUnit=1</t>
  </si>
  <si>
    <t xml:space="preserve"> 8518  1 (UNLOCKED)  1 (ENABLED)   Equipment=1,Subrack=MAIN,Slot=19,PlugInUnit=1</t>
  </si>
  <si>
    <t xml:space="preserve"> 8545  1 (UNLOCKED)  1 (ENABLED)   Equipment=1,Subrack=MAIN,Slot=20,PlugInUnit=1</t>
  </si>
  <si>
    <t xml:space="preserve"> 8572  1 (UNLOCKED)  1 (ENABLED)   Equipment=1,Subrack=MAIN,Slot=21,PlugInUnit=1</t>
  </si>
  <si>
    <t xml:space="preserve"> 8599  1 (UNLOCKED)  1 (ENABLED)   Equipment=1,Subrack=MAIN,Slot=22,PlugInUnit=1</t>
  </si>
  <si>
    <t xml:space="preserve"> 8626  1 (UNLOCKED)  1 (ENABLED)   Equipment=1,Subrack=MAIN,Slot=23,PlugInUnit=1</t>
  </si>
  <si>
    <t xml:space="preserve"> 8686  1 (UNLOCKED)  1 (ENABLED)   Equipment=1,Subrack=MAIN,Slot=24,PlugInUnit=1</t>
  </si>
  <si>
    <t xml:space="preserve"> 8723  1 (UNLOCKED)  1 (ENABLED)   Equipment=1,Subrack=MAIN,Slot=25,PlugInUnit=1</t>
  </si>
  <si>
    <t xml:space="preserve"> 8781  1 (UNLOCKED)  1 (ENABLED)   Equipment=1,Subrack=MAIN,Slot=27,PlugInUnit=1</t>
  </si>
  <si>
    <t xml:space="preserve"> 8793  1 (UNLOCKED)  1 (ENABLED)   Equipment=1,Subrack=MAIN,Slot=28,PlugInUnit=1</t>
  </si>
  <si>
    <t xml:space="preserve"> 3571  1 (UNLOCKED)  1 (ENABLED)   Equipment=1,Subrack=MSE1,Fan=MSE1-Upper_Fan</t>
  </si>
  <si>
    <t xml:space="preserve"> 3573  1 (UNLOCKED)  1 (ENABLED)   Equipment=1,Subrack=MSE2,Fan=MSE2-Upper_Fan</t>
  </si>
  <si>
    <t xml:space="preserve"> 8042  1 (UNLOCKED)  1 (ENABLED)   Equipment=1,Subrack=MSE2,Fan=MSE2-Lower_Fan</t>
  </si>
  <si>
    <t xml:space="preserve"> 8330  1 (UNLOCKED)  1 (ENABLED)   Equipment=1,Subrack=MAIN,Fan=MAIN-Lower_Fan</t>
  </si>
  <si>
    <t xml:space="preserve"> 8468  1 (UNLOCKED)  1 (ENABLED)   Equipment=1,Subrack=MAIN,Fan=MAIN-Upper_Fan</t>
  </si>
  <si>
    <t>Last MO: 11729. Loaded 11729 MOs. Total: 11730 MOs.</t>
  </si>
  <si>
    <t xml:space="preserve"> 5038  1 (UNLOCKED)  1 (ENABLED)   Equipment=1,Subrack=MSE2,Slot=18,PlugInUnit=1</t>
  </si>
  <si>
    <t xml:space="preserve"> 5639  1 (UNLOCKED)  1 (ENABLED)   Equipment=1,Subrack=MSE2,Slot=19,PlugInUnit=1</t>
  </si>
  <si>
    <t xml:space="preserve"> 6198  1 (UNLOCKED)  1 (ENABLED)   Equipment=1,Subrack=MSE2,Slot=20,PlugInUnit=1</t>
  </si>
  <si>
    <t xml:space="preserve"> 6779  1 (UNLOCKED)  1 (ENABLED)   Equipment=1,Subrack=MSE2,Slot=24,PlugInUnit=1</t>
  </si>
  <si>
    <t xml:space="preserve"> 6806  1 (UNLOCKED)  1 (ENABLED)   Equipment=1,Subrack=MSE2,Slot=25,PlugInUnit=1</t>
  </si>
  <si>
    <t xml:space="preserve"> 6819  1 (UNLOCKED)  1 (ENABLED)   Equipment=1,Subrack=MSE2,Slot=26,PlugInUnit=1</t>
  </si>
  <si>
    <t xml:space="preserve"> 6830  1 (UNLOCKED)  1 (ENABLED)   Equipment=1,Subrack=MSE2,Slot=27,PlugInUnit=1</t>
  </si>
  <si>
    <t xml:space="preserve"> 6858  1 (UNLOCKED)  1 (ENABLED)   Equipment=1,Subrack=MSE2,Slot=28,PlugInUnit=1</t>
  </si>
  <si>
    <t xml:space="preserve"> 6879  1 (UNLOCKED)  1 (ENABLED)   Equipment=1,Subrack=MSE2,Slot=1,PlugInUnit=1</t>
  </si>
  <si>
    <t xml:space="preserve"> 6899  1 (UNLOCKED)  1 (ENABLED)   Equipment=1,Subrack=MSE2,Slot=2,PlugInUnit=1</t>
  </si>
  <si>
    <t xml:space="preserve"> 6927  1 (UNLOCKED)  1 (ENABLED)   Equipment=1,Subrack=MSE2,Slot=3,PlugInUnit=1</t>
  </si>
  <si>
    <t xml:space="preserve"> 6938  1 (UNLOCKED)  1 (ENABLED)   Equipment=1,Subrack=MSE2,Slot=4,PlugInUnit=1</t>
  </si>
  <si>
    <t xml:space="preserve"> 6968  1 (UNLOCKED)  1 (ENABLED)   Equipment=1,Subrack=MSE2,Slot=5,PlugInUnit=1</t>
  </si>
  <si>
    <t xml:space="preserve"> 6998  1 (UNLOCKED)  1 (ENABLED)   Equipment=1,Subrack=MSE2,Slot=6,PlugInUnit=1</t>
  </si>
  <si>
    <t xml:space="preserve"> 7028  1 (UNLOCKED)  1 (ENABLED)   Equipment=1,Subrack=MSE2,Slot=7,PlugInUnit=1</t>
  </si>
  <si>
    <t xml:space="preserve"> 7058  1 (UNLOCKED)  1 (ENABLED)   Equipment=1,Subrack=MSE2,Slot=8,PlugInUnit=1</t>
  </si>
  <si>
    <t xml:space="preserve"> 7088  1 (UNLOCKED)  1 (ENABLED)   Equipment=1,Subrack=MSE2,Slot=9,PlugInUnit=1</t>
  </si>
  <si>
    <t xml:space="preserve"> 7120  1 (UNLOCKED)  1 (ENABLED)   Equipment=1,Subrack=MAIN,Slot=1,PlugInUnit=1</t>
  </si>
  <si>
    <t xml:space="preserve"> 7137  1 (UNLOCKED)  1 (ENABLED)   Equipment=1,Subrack=MAIN,Slot=2,PlugInUnit=1</t>
  </si>
  <si>
    <t xml:space="preserve"> 7150  1 (UNLOCKED)  1 (ENABLED)   Equipment=1,Subrack=MAIN,Slot=4,PlugInUnit=1</t>
  </si>
  <si>
    <t xml:space="preserve"> 7187  1 (UNLOCKED)  1 (ENABLED)   Equipment=1,Subrack=MAIN,Slot=5,PlugInUnit=1</t>
  </si>
  <si>
    <t xml:space="preserve"> 7201  1 (UNLOCKED)  1 (ENABLED)   Equipment=1,Subrack=MAIN,Slot=6,PlugInUnit=1</t>
  </si>
  <si>
    <t xml:space="preserve"> 7215  1 (UNLOCKED)  1 (ENABLED)   Equipment=1,Subrack=MAIN,Slot=7,PlugInUnit=1</t>
  </si>
  <si>
    <t xml:space="preserve"> 7229  1 (UNLOCKED)  1 (ENABLED)   Equipment=1,Subrack=MAIN,Slot=8,PlugInUnit=1</t>
  </si>
  <si>
    <t xml:space="preserve"> 7243  1 (UNLOCKED)  1 (ENABLED)   Equipment=1,Subrack=MAIN,Slot=9,PlugInUnit=1</t>
  </si>
  <si>
    <t xml:space="preserve"> 7258  1 (UNLOCKED)  1 (ENABLED)   Equipment=1,Subrack=MAIN,Slot=10,PlugInUnit=1</t>
  </si>
  <si>
    <t xml:space="preserve"> 7279  1 (UNLOCKED)  1 (ENABLED)   Equipment=1,Subrack=MAIN,Slot=18,PlugInUnit=1</t>
  </si>
  <si>
    <t xml:space="preserve"> 7306  1 (UNLOCKED)  1 (ENABLED)   Equipment=1,Subrack=MAIN,Slot=19,PlugInUnit=1</t>
  </si>
  <si>
    <t xml:space="preserve"> 7333  1 (UNLOCKED)  1 (ENABLED)   Equipment=1,Subrack=MAIN,Slot=20,PlugInUnit=1</t>
  </si>
  <si>
    <t xml:space="preserve"> 7360  1 (UNLOCKED)  1 (ENABLED)   Equipment=1,Subrack=MAIN,Slot=21,PlugInUnit=1</t>
  </si>
  <si>
    <t xml:space="preserve"> 7387  1 (UNLOCKED)  1 (ENABLED)   Equipment=1,Subrack=MAIN,Slot=22,PlugInUnit=1</t>
  </si>
  <si>
    <t xml:space="preserve"> 7414  1 (UNLOCKED)  1 (ENABLED)   Equipment=1,Subrack=MAIN,Slot=23,PlugInUnit=1</t>
  </si>
  <si>
    <t xml:space="preserve"> 7474  1 (UNLOCKED)  1 (ENABLED)   Equipment=1,Subrack=MAIN,Slot=24,PlugInUnit=1</t>
  </si>
  <si>
    <t xml:space="preserve"> 7511  1 (UNLOCKED)  1 (ENABLED)   Equipment=1,Subrack=MAIN,Slot=25,PlugInUnit=1</t>
  </si>
  <si>
    <t xml:space="preserve"> 7569  1 (UNLOCKED)  1 (ENABLED)   Equipment=1,Subrack=MAIN,Slot=27,PlugInUnit=1</t>
  </si>
  <si>
    <t xml:space="preserve"> 7581  1 (UNLOCKED)  1 (ENABLED)   Equipment=1,Subrack=MAIN,Slot=28,PlugInUnit=1</t>
  </si>
  <si>
    <t xml:space="preserve"> 6877  1 (UNLOCKED)  1 (ENABLED)   Equipment=1,Subrack=MSE2,Fan=MSE2-Lower_Fan</t>
  </si>
  <si>
    <t xml:space="preserve"> 7118  1 (UNLOCKED)  1 (ENABLED)   Equipment=1,Subrack=MAIN,Fan=MAIN-Lower_Fan</t>
  </si>
  <si>
    <t xml:space="preserve"> 7256  1 (UNLOCKED)  1 (ENABLED)   Equipment=1,Subrack=MAIN,Fan=MAIN-Upper_Fan</t>
  </si>
  <si>
    <t>2019-10-03 21:53:19 M Loss of Signal                      Subrack=5,Slot=24,PlugInUnit=1,ExchangeTerminal=1,Os155SpiTtp=MOD4-24-2 (MOD4-24-2)</t>
  </si>
  <si>
    <t>2019-10-03 22:14:13 M Loss of Signal                      Subrack=5,Slot=25,PlugInUnit=1,ExchangeTerminal=1,Os155SpiTtp=MOD4-25-2 (loss_of_signal)</t>
  </si>
  <si>
    <t>2019-10-03 23:49:14 w PDH Alarm Indication Signal         Subrack=2,Slot=25,PlugInUnit=1,ExchangeTerminal=1,Os155SpiTtp=MOD1-25-2,Vc4Ttp=1,Vc12Ttp=21,E1Ttp=1 (alarm_indication_signal)</t>
  </si>
  <si>
    <t>2019-10-03 23:52:39 w PDH Alarm Indication Signal         Subrack=2,Slot=25,PlugInUnit=1,ExchangeTerminal=1,Os155SpiTtp=MOD1-25-2,Vc4Ttp=1,Vc12Ttp=22,E1Ttp=1 (alarm_indication_signal)</t>
  </si>
  <si>
    <t>2019-10-03 23:55:24 w PDH Alarm Indication Signal         Subrack=2,Slot=25,PlugInUnit=1,ExchangeTerminal=1,Os155SpiTtp=MOD1-25-2,Vc4Ttp=1,Vc12Ttp=23,E1Ttp=1 (alarm_indication_signal)</t>
  </si>
  <si>
    <t>2019-10-03 23:59:59 w PDH Alarm Indication Signal         Subrack=2,Slot=25,PlugInUnit=1,ExchangeTerminal=1,Os155SpiTtp=MOD1-25-2,Vc4Ttp=1,Vc12Ttp=24,E1Ttp=1 (alarm_indication_signal)</t>
  </si>
  <si>
    <t>2019-10-04 00:03:16 w PDH Alarm Indication Signal         Subrack=2,Slot=25,PlugInUnit=1,ExchangeTerminal=1,Os155SpiTtp=MOD1-25-2,Vc4Ttp=1,Vc12Ttp=25,E1Ttp=1 (alarm_indication_signal)</t>
  </si>
  <si>
    <t>2019-10-04 00:06:32 w PDH Alarm Indication Signal         Subrack=2,Slot=25,PlugInUnit=1,ExchangeTerminal=1,Os155SpiTtp=MOD1-25-2,Vc4Ttp=1,Vc12Ttp=26,E1Ttp=1 (alarm_indication_signal)</t>
  </si>
  <si>
    <t>2019-10-04 00:09:24 w PDH Alarm Indication Signal         Subrack=2,Slot=25,PlugInUnit=1,ExchangeTerminal=1,Os155SpiTtp=MOD1-25-2,Vc4Ttp=1,Vc12Ttp=27,E1Ttp=1 (alarm_indication_signal)</t>
  </si>
  <si>
    <t>2019-10-04 00:13:05 w PDH Alarm Indication Signal         Subrack=2,Slot=25,PlugInUnit=1,ExchangeTerminal=1,Os155SpiTtp=MOD1-25-2,Vc4Ttp=1,Vc12Ttp=28,E1Ttp=1 (alarm_indication_signal)</t>
  </si>
  <si>
    <t>2019-10-04 00:16:01 w PDH Alarm Indication Signal         Subrack=2,Slot=25,PlugInUnit=1,ExchangeTerminal=1,Os155SpiTtp=MOD1-25-2,Vc4Ttp=1,Vc12Ttp=29,E1Ttp=1 (alarm_indication_signal)</t>
  </si>
  <si>
    <t>2019-10-04 00:18:29 w PDH Alarm Indication Signal         Subrack=2,Slot=25,PlugInUnit=1,ExchangeTerminal=1,Os155SpiTtp=MOD1-25-2,Vc4Ttp=1,Vc12Ttp=30,E1Ttp=1 (alarm_indication_signal)</t>
  </si>
  <si>
    <t>2019-10-04 00:23:31 w PDH Alarm Indication Signal         Subrack=2,Slot=25,PlugInUnit=1,ExchangeTerminal=1,Os155SpiTtp=MOD1-25-2,Vc4Ttp=1,Vc12Ttp=31,E1Ttp=1 (alarm_indication_signal)</t>
  </si>
  <si>
    <t>2019-10-04 00:31:14 w PDH Alarm Indication Signal         Subrack=2,Slot=25,PlugInUnit=1,ExchangeTerminal=1,Os155SpiTtp=MOD1-25-2,Vc4Ttp=1,Vc12Ttp=32,E1Ttp=1 (alarm_indication_signal)</t>
  </si>
  <si>
    <t>2019-10-04 00:33:47 w PDH Alarm Indication Signal         Subrack=2,Slot=25,PlugInUnit=1,ExchangeTerminal=1,Os155SpiTtp=MOD1-25-2,Vc4Ttp=1,Vc12Ttp=33,E1Ttp=1 (alarm_indication_signal)</t>
  </si>
  <si>
    <t>2019-10-04 00:36:23 w PDH Alarm Indication Signal         Subrack=2,Slot=25,PlugInUnit=1,ExchangeTerminal=1,Os155SpiTtp=MOD1-25-2,Vc4Ttp=1,Vc12Ttp=34,E1Ttp=1 (alarm_indication_signal)</t>
  </si>
  <si>
    <t>2019-10-04 00:38:58 w PDH Alarm Indication Signal         Subrack=2,Slot=25,PlugInUnit=1,ExchangeTerminal=1,Os155SpiTtp=MOD1-25-2,Vc4Ttp=1,Vc12Ttp=35,E1Ttp=1 (alarm_indication_signal)</t>
  </si>
  <si>
    <t>2019-10-04 00:41:25 w PDH Alarm Indication Signal         Subrack=2,Slot=25,PlugInUnit=1,ExchangeTerminal=1,Os155SpiTtp=MOD1-25-2,Vc4Ttp=1,Vc12Ttp=36,E1Ttp=1 (alarm_indication_signal)</t>
  </si>
  <si>
    <t>2019-10-04 00:53:29 w PDH Alarm Indication Signal         Subrack=2,Slot=25,PlugInUnit=1,ExchangeTerminal=1,Os155SpiTtp=MOD1-25-1,Vc4Ttp=1,Vc12Ttp=45,E1Ttp=1 (alarm_indication_signal)</t>
  </si>
  <si>
    <t>2019-10-04 01:02:49 w PDH Alarm Indication Signal         Subrack=2,Slot=25,PlugInUnit=1,ExchangeTerminal=1,Os155SpiTtp=MOD1-25-1,Vc4Ttp=1,Vc12Ttp=58,E1Ttp=1 (alarm_indication_signal)</t>
  </si>
  <si>
    <t>2019-10-04 01:07:20 w PDH Alarm Indication Signal         Subrack=2,Slot=25,PlugInUnit=1,ExchangeTerminal=1,Os155SpiTtp=MOD1-25-1,Vc4Ttp=1,Vc12Ttp=59,E1Ttp=1 (alarm_indication_signal)</t>
  </si>
  <si>
    <t>2019-10-04 01:12:47 w PDH Alarm Indication Signal         Subrack=2,Slot=25,PlugInUnit=1,ExchangeTerminal=1,Os155SpiTtp=MOD1-25-1,Vc4Ttp=1,Vc12Ttp=60,E1Ttp=1 (alarm_indication_signal)</t>
  </si>
  <si>
    <t>2019-10-04 01:20:18 w PDH Alarm Indication Signal         Subrack=2,Slot=25,PlugInUnit=1,ExchangeTerminal=1,Os155SpiTtp=MOD1-25-1,Vc4Ttp=1,Vc12Ttp=61,E1Ttp=1 (alarm_indication_signal)</t>
  </si>
  <si>
    <t>2019-10-04 01:28:58 w PDH Alarm Indication Signal         Subrack=3,Slot=25,PlugInUnit=1,ExchangeTerminal=1,Os155SpiTtp=MOD2-25-3,Vc4Ttp=1,Vc12Ttp=49,E1Ttp=1 (alarm_indication_signal)</t>
  </si>
  <si>
    <t>2019-10-04 01:34:26 w PDH Alarm Indication Signal         Subrack=3,Slot=25,PlugInUnit=1,ExchangeTerminal=1,Os155SpiTtp=MOD2-25-3,Vc4Ttp=1,Vc12Ttp=50,E1Ttp=1 (alarm_indication_signal)</t>
  </si>
  <si>
    <t>2019-10-04 01:43:34 w PDH Alarm Indication Signal         Subrack=3,Slot=25,PlugInUnit=1,ExchangeTerminal=1,Os155SpiTtp=MOD2-25-4,Vc4Ttp=1,Vc12Ttp=36,E1Ttp=1 (alarm_indication_signal)</t>
  </si>
  <si>
    <t>2019-10-04 01:50:02 w PDH Alarm Indication Signal         Subrack=3,Slot=25,PlugInUnit=1,ExchangeTerminal=1,Os155SpiTtp=MOD2-25-4,Vc4Ttp=1,Vc12Ttp=37,E1Ttp=1 (alarm_indication_signal)</t>
  </si>
  <si>
    <t>2019-10-04 01:54:31 w PDH Alarm Indication Signal         Subrack=3,Slot=25,PlugInUnit=1,ExchangeTerminal=1,Os155SpiTtp=MOD2-25-4,Vc4Ttp=1,Vc12Ttp=38,E1Ttp=1 (alarm_indication_signal)</t>
  </si>
  <si>
    <t>2019-10-04 01:59:24 w PDH Alarm Indication Signal         Subrack=3,Slot=25,PlugInUnit=1,ExchangeTerminal=1,Os155SpiTtp=MOD2-25-4,Vc4Ttp=1,Vc12Ttp=49,E1Ttp=1 (alarm_indication_signal)</t>
  </si>
  <si>
    <t>2019-10-04 02:08:38 w PDH Alarm Indication Signal         Subrack=3,Slot=25,PlugInUnit=1,ExchangeTerminal=1,Os155SpiTtp=MOD2-25-4,Vc4Ttp=1,Vc12Ttp=50,E1Ttp=1 (alarm_indication_signal)</t>
  </si>
  <si>
    <t>2019-10-04 02:12:42 w PDH Alarm Indication Signal         Subrack=3,Slot=25,PlugInUnit=1,ExchangeTerminal=1,Os155SpiTtp=MOD2-25-4,Vc4Ttp=1,Vc12Ttp=51,E1Ttp=1 (alarm_indication_signal)</t>
  </si>
  <si>
    <t>2019-10-04 02:16:51 w PDH Alarm Indication Signal         Subrack=3,Slot=25,PlugInUnit=1,ExchangeTerminal=1,Os155SpiTtp=MOD2-25-4,Vc4Ttp=1,Vc12Ttp=52,E1Ttp=1 (alarm_indication_signal)</t>
  </si>
  <si>
    <t>2019-10-04 02:22:24 w PDH Alarm Indication Signal         Subrack=3,Slot=25,PlugInUnit=1,ExchangeTerminal=1,Os155SpiTtp=MOD2-25-4,Vc4Ttp=1,Vc12Ttp=55,E1Ttp=1 (alarm_indication_signal)</t>
  </si>
  <si>
    <t>2019-10-04 02:28:33 w PDH Alarm Indication Signal         Subrack=3,Slot=25,PlugInUnit=1,ExchangeTerminal=1,Os155SpiTtp=MOD2-25-4,Vc4Ttp=1,Vc12Ttp=56,E1Ttp=1 (alarm_indication_signal)</t>
  </si>
  <si>
    <t>2019-10-04 02:37:08 w PDH Alarm Indication Signal         Subrack=3,Slot=25,PlugInUnit=1,ExchangeTerminal=1,Os155SpiTtp=MOD2-25-4,Vc4Ttp=1,Vc12Ttp=57,E1Ttp=1 (alarm_indication_signal)</t>
  </si>
  <si>
    <t>2019-10-04 02:41:48 w PDH Alarm Indication Signal         Subrack=3,Slot=25,PlugInUnit=1,ExchangeTerminal=1,Os155SpiTtp=MOD2-25-4,Vc4Ttp=1,Vc12Ttp=58,E1Ttp=1 (alarm_indication_signal)</t>
  </si>
  <si>
    <t>2019-10-04 02:46:57 w PDH Alarm Indication Signal         Subrack=2,Slot=25,PlugInUnit=1,ExchangeTerminal=1,Os155SpiTtp=MOD1-25-1,Vc4Ttp=1,Vc12Ttp=29,E1Ttp=1 (alarm_indication_signal)</t>
  </si>
  <si>
    <t>2019-10-04 02:54:34 w PDH Alarm Indication Signal         Subrack=2,Slot=25,PlugInUnit=1,ExchangeTerminal=1,Os155SpiTtp=MOD1-25-1,Vc4Ttp=1,Vc12Ttp=30,E1Ttp=1 (alarm_indication_signal)</t>
  </si>
  <si>
    <t>2019-10-04 03:00:05 w PDH Alarm Indication Signal         Subrack=2,Slot=25,PlugInUnit=1,ExchangeTerminal=1,Os155SpiTtp=MOD1-25-1,Vc4Ttp=1,Vc12Ttp=31,E1Ttp=1 (alarm_indication_signal)</t>
  </si>
  <si>
    <t>2019-10-04 03:06:08 w PDH Alarm Indication Signal         Subrack=2,Slot=25,PlugInUnit=1,ExchangeTerminal=1,Os155SpiTtp=MOD1-25-1,Vc4Ttp=1,Vc12Ttp=32,E1Ttp=1 (alarm_indication_signal)</t>
  </si>
  <si>
    <t>2019-10-04 03:13:03 w PDH Alarm Indication Signal         Subrack=2,Slot=25,PlugInUnit=1,ExchangeTerminal=1,Os155SpiTtp=MOD1-25-1,Vc4Ttp=1,Vc12Ttp=33,E1Ttp=1 (alarm_indication_signal)</t>
  </si>
  <si>
    <t>2019-10-04 03:18:34 w PDH Alarm Indication Signal         Subrack=2,Slot=25,PlugInUnit=1,ExchangeTerminal=1,Os155SpiTtp=MOD1-25-1,Vc4Ttp=1,Vc12Ttp=34,E1Ttp=1 (alarm_indication_signal)</t>
  </si>
  <si>
    <t>2019-10-04 03:24:52 w PDH Alarm Indication Signal         Subrack=2,Slot=25,PlugInUnit=1,ExchangeTerminal=1,Os155SpiTtp=MOD1-25-1,Vc4Ttp=1,Vc12Ttp=35,E1Ttp=1 (alarm_indication_signal)</t>
  </si>
  <si>
    <t>2019-10-04 03:29:07 w PDH Alarm Indication Signal         Subrack=2,Slot=25,PlugInUnit=1,ExchangeTerminal=1,Os155SpiTtp=MOD1-25-1,Vc4Ttp=1,Vc12Ttp=36,E1Ttp=1 (alarm_indication_signal)</t>
  </si>
  <si>
    <t>2019-10-07 22:10:31 w PDH Alarm Indication Signal         Subrack=3,Slot=25,PlugInUnit=1,ExchangeTerminal=1,Os155SpiTtp=MOD2-25-3,Vc4Ttp=1,Vc12Ttp=57,E1Ttp=1 (alarm_indication_signal)</t>
  </si>
  <si>
    <t>2019-10-07 22:14:21 w PDH Alarm Indication Signal         Subrack=3,Slot=25,PlugInUnit=1,ExchangeTerminal=1,Os155SpiTtp=MOD2-25-3,Vc4Ttp=1,Vc12Ttp=58,E1Ttp=1 (alarm_indication_signal)</t>
  </si>
  <si>
    <t>2019-10-07 22:19:09 w PDH Alarm Indication Signal         Subrack=3,Slot=25,PlugInUnit=1,ExchangeTerminal=1,Os155SpiTtp=MOD2-25-3,Vc4Ttp=1,Vc12Ttp=17,E1Ttp=1 (alarm_indication_signal)</t>
  </si>
  <si>
    <t>2019-10-07 22:23:57 w PDH Alarm Indication Signal         Subrack=3,Slot=25,PlugInUnit=1,ExchangeTerminal=1,Os155SpiTtp=MOD2-25-3,Vc4Ttp=1,Vc12Ttp=18,E1Ttp=1 (alarm_indication_signal)</t>
  </si>
  <si>
    <t>2019-10-07 22:27:36 w PDH Alarm Indication Signal         Subrack=3,Slot=25,PlugInUnit=1,ExchangeTerminal=1,Os155SpiTtp=MOD2-25-3,Vc4Ttp=1,Vc12Ttp=19,E1Ttp=1 (alarm_indication_signal)</t>
  </si>
  <si>
    <t>2019-10-07 22:31:59 w PDH Alarm Indication Signal         Subrack=3,Slot=25,PlugInUnit=1,ExchangeTerminal=1,Os155SpiTtp=MOD2-25-3,Vc4Ttp=1,Vc12Ttp=20,E1Ttp=1 (alarm_indication_signal)</t>
  </si>
  <si>
    <t>2019-10-07 22:37:11 w PDH Alarm Indication Signal         Subrack=2,Slot=25,PlugInUnit=1,ExchangeTerminal=1,Os155SpiTtp=MOD1-25-1,Vc4Ttp=1,Vc12Ttp=62,E1Ttp=1 (alarm_indication_signal)</t>
  </si>
  <si>
    <t>2019-10-07 22:41:02 w PDH Alarm Indication Signal         Subrack=3,Slot=25,PlugInUnit=1,ExchangeTerminal=1,Os155SpiTtp=MOD2-25-4,Vc4Ttp=1,Vc12Ttp=10,E1Ttp=1 (alarm_indication_signal)</t>
  </si>
  <si>
    <t>2019-10-07 22:45:48 w PDH Alarm Indication Signal         Subrack=3,Slot=25,PlugInUnit=1,ExchangeTerminal=1,Os155SpiTtp=MOD2-25-4,Vc4Ttp=1,Vc12Ttp=11,E1Ttp=1 (alarm_indication_signal)</t>
  </si>
  <si>
    <t>2019-10-07 22:57:38 w PDH Alarm Indication Signal         Subrack=3,Slot=25,PlugInUnit=1,ExchangeTerminal=1,Os155SpiTtp=MOD2-25-4,Vc4Ttp=1,Vc12Ttp=12,E1Ttp=1 (alarm_indication_signal)</t>
  </si>
  <si>
    <t>2019-10-07 23:00:42 w PDH Alarm Indication Signal         Subrack=3,Slot=25,PlugInUnit=1,ExchangeTerminal=1,Os155SpiTtp=MOD2-25-4,Vc4Ttp=1,Vc12Ttp=13,E1Ttp=1 (alarm_indication_signal)</t>
  </si>
  <si>
    <t>2019-10-07 23:04:56 w PDH Alarm Indication Signal         Subrack=3,Slot=25,PlugInUnit=1,ExchangeTerminal=1,Os155SpiTtp=MOD2-25-4,Vc4Ttp=1,Vc12Ttp=14,E1Ttp=1 (alarm_indication_signal)</t>
  </si>
  <si>
    <t>2019-10-07 23:08:10 w PDH Alarm Indication Signal         Subrack=3,Slot=25,PlugInUnit=1,ExchangeTerminal=1,Os155SpiTtp=MOD2-25-4,Vc4Ttp=1,Vc12Ttp=16,E1Ttp=1 (alarm_indication_signal)</t>
  </si>
  <si>
    <t>2019-10-10 22:01:06 M Loss of Signal                      Subrack=3,Slot=25,PlugInUnit=1,ExchangeTerminal=1,Os155SpiTtp=3252 (Os155SpiTtp 3252 Subrack 3 Slot 25)</t>
  </si>
  <si>
    <t>2019-10-10 22:01:06 w AU4 Alarm Indication Signal         Subrack=3,Slot=25,PlugInUnit=1,ExchangeTerminal=1,Os155SpiTtp=3252,Vc4Ttp=1 (alarm_indication_signal)</t>
  </si>
  <si>
    <t>PS               191023 0508   -</t>
  </si>
  <si>
    <t>RS               191023 0508   -</t>
  </si>
  <si>
    <t>RELFSW1                        MBD10C1 003/015/R18A</t>
  </si>
  <si>
    <t>SDD              191022 2123   -</t>
  </si>
  <si>
    <t>LDD1             191022 2123   0002800</t>
  </si>
  <si>
    <t>PS               191022 2123   -</t>
  </si>
  <si>
    <t>RS               191022 2123   -</t>
  </si>
  <si>
    <t>RELFSW2                        MBD10C1 003/015/R18A</t>
  </si>
  <si>
    <t>SDD              191022 0200   -</t>
  </si>
  <si>
    <t>LDD1             191022 0200   0002799</t>
  </si>
  <si>
    <t>LDD2             191021 0200   0002798</t>
  </si>
  <si>
    <t>PS               191023 0511   -</t>
  </si>
  <si>
    <t>RS               191023 0511   -</t>
  </si>
  <si>
    <t>RELFSW1                        MBD10C2 003/015/R18A</t>
  </si>
  <si>
    <t>SDD              191022 2133   -</t>
  </si>
  <si>
    <t>LDD1             191022 2133   0002833</t>
  </si>
  <si>
    <t>PS               191022 2133   -</t>
  </si>
  <si>
    <t>RS               191022 2133   -</t>
  </si>
  <si>
    <t>RELFSW2                        MBD10C2 003/015/R18A</t>
  </si>
  <si>
    <t>LDD1             191022 0200   0002832</t>
  </si>
  <si>
    <t>LDD2             191021 0200   0002831</t>
  </si>
  <si>
    <t>4-14054729231              1          0</t>
  </si>
  <si>
    <t>3-5262         CXLJK3       AVA    PP</t>
  </si>
  <si>
    <t>3-5284         CXLJK4       AVA    PP</t>
  </si>
  <si>
    <t>2-1296         BSRN03       AVA    PP</t>
  </si>
  <si>
    <t xml:space="preserve">               AS_BSRN03_1_1       1  EN-ACT-AVA              </t>
  </si>
  <si>
    <t xml:space="preserve">               AS_BSRN03_2_1       1  EN-ACT-AVA              </t>
  </si>
  <si>
    <t>MBT011P         500           0         500           0  NORES</t>
  </si>
  <si>
    <t>MBT011I         500           0         500           0  NORES</t>
  </si>
  <si>
    <t>4-62816081122              6          6</t>
  </si>
  <si>
    <t>4-628160211555976          1          1</t>
  </si>
  <si>
    <t xml:space="preserve">               AS_BHWPW1_2         1  EN-ACT-AVA              </t>
  </si>
  <si>
    <t xml:space="preserve">    3.25 : 57</t>
  </si>
  <si>
    <t>Connected to 10.202.170.8 (SubNetwork=ISAT_ROOT_MO_R,SubNetwork=CELLO,MeContext=WSK03,ManagedElement=1)</t>
  </si>
  <si>
    <t>MJG071P         500           0         500           0  NORES</t>
  </si>
  <si>
    <t>MJG071I         500           0         500           0  NORES</t>
  </si>
  <si>
    <t xml:space="preserve">Name            Net        Eq   IP_Address      CPU(%)  Traf       Tx(Byt/s) Rx(Byt/s)  TxErr(%)  RxErr(%) </t>
  </si>
  <si>
    <t xml:space="preserve"> 89   1  SCB3     OFF    ON     OFF     ROJ1192108/4   R2D    TU8G204370 20080416 +26C </t>
  </si>
  <si>
    <t xml:space="preserve">0003         GPB53       1.0 ( 1.0)  </t>
  </si>
  <si>
    <t xml:space="preserve">0122         GPB64       0.0 ( 0.0)  </t>
  </si>
  <si>
    <t>LDD1             191120 0200   -</t>
  </si>
  <si>
    <t>LDD2             191119 0200   -</t>
  </si>
  <si>
    <t>MBD500C           0           0           0           0  NORES</t>
  </si>
  <si>
    <t>MBD500D           0           0           0           0  NORES</t>
  </si>
  <si>
    <t>MBD500A         860           0           0         860  NORES</t>
  </si>
  <si>
    <t>MBD500B         860           0           0         860  NORES</t>
  </si>
  <si>
    <t>MBD800E        4000           0           0        4000  NORES</t>
  </si>
  <si>
    <t>MBD800R        4000           0           0        4000  NORES</t>
  </si>
  <si>
    <t xml:space="preserve">Name                 net    nid OPC   DPC   DPC_Status CongestionLevel SSN  SSN_Status </t>
  </si>
  <si>
    <t xml:space="preserve">H_RNC_BATURADEN_01   RADIO  1   2303  4922  Allowed    0               142  Allowed    </t>
  </si>
  <si>
    <t xml:space="preserve">H_RNC_BUAHBATU_03    RADIO  1   2303  2914  Allowed    0               142  Allowed    </t>
  </si>
  <si>
    <t xml:space="preserve">H_RNC_BUAHBATU_04    RADIO  1   2303  2917  Allowed    0               142  Allowed    </t>
  </si>
  <si>
    <t xml:space="preserve">H_RNC_BUAHBATU_05    RADIO  1   2303  2918  Allowed    0               142  Allowed    </t>
  </si>
  <si>
    <t xml:space="preserve">H_RNC_GOMBELIM3_01   RADIO  1   2303  4919  Allowed    0               142  Allowed    </t>
  </si>
  <si>
    <t xml:space="preserve">H_RNC_KAYUN_01       RADIO  1   2303  3912  Allowed    0               142  Allowed    </t>
  </si>
  <si>
    <t xml:space="preserve">H_RNC_KAYUN_02       RADIO  1   2303  3913  Allowed    0               142  Allowed    </t>
  </si>
  <si>
    <t xml:space="preserve">H_RNC_KAYUN_03       RADIO  1   2303  3914  Allowed    0               142  Allowed    </t>
  </si>
  <si>
    <t xml:space="preserve">H_RNC_MADIUN_01      RADIO  1   2303  3934  Allowed    0               142  Allowed    </t>
  </si>
  <si>
    <t xml:space="preserve">H_RNC_MADIUN_02      RADIO  1   2303  3935  Allowed    0               142  Allowed    </t>
  </si>
  <si>
    <t xml:space="preserve">H_RNC_MALANG_01      RADIO  1   2303  3924  Allowed    0               142  Allowed    </t>
  </si>
  <si>
    <t xml:space="preserve">H_RNC_MALANG_02      RADIO  1   2303  3925  Allowed    0               142  Allowed    </t>
  </si>
  <si>
    <t xml:space="preserve">H_RNC_MALANG_03      RADIO  1   2303  3926  Allowed    0               142  Allowed    </t>
  </si>
  <si>
    <t xml:space="preserve">H_RNC_MALANG_04      RADIO  1   2303  3927  Allowed    0               142  Allowed    </t>
  </si>
  <si>
    <t xml:space="preserve">H_RNC_MALANG_05      RADIO  1   2303  3928  Allowed    0               142  Allowed    </t>
  </si>
  <si>
    <t xml:space="preserve">H_RNC_PLUMBON_01     RADIO  1   2303  2910  Allowed    0               142  Allowed    </t>
  </si>
  <si>
    <t xml:space="preserve">H_RNC_PONDOKGEDE_01  RADIO  1   2303  1939  Allowed    0               142  Allowed    </t>
  </si>
  <si>
    <t xml:space="preserve">H_RNC_SRYKENCANA_02  RADIO  1   2303  2916  Allowed    0               142  Allowed    </t>
  </si>
  <si>
    <t xml:space="preserve">McRNC_CONCAT6        RADIO  1   2303  4916  Allowed    0               142  Allowed    </t>
  </si>
  <si>
    <t xml:space="preserve">RJK12                RADIO  1   2303  1914  Allowed    0               142  Allowed    </t>
  </si>
  <si>
    <t xml:space="preserve">RJK13                RADIO  1   2303  1915  Allowed    0               142  Allowed    </t>
  </si>
  <si>
    <t xml:space="preserve">RJK14                RADIO  1   2303  1916  Allowed    0               142  Allowed    </t>
  </si>
  <si>
    <t xml:space="preserve">RJK15                RADIO  1   2303  1917  Allowed    0               142  Allowed    </t>
  </si>
  <si>
    <t xml:space="preserve">RJK16                RADIO  1   2303  1918  Allowed    0               142  Allowed    </t>
  </si>
  <si>
    <t xml:space="preserve">RJK17                RADIO  1   2303  1919  Allowed    0               142  Allowed    </t>
  </si>
  <si>
    <t xml:space="preserve">RJK18                RADIO  1   2303  1920  Allowed    0               142  Allowed    </t>
  </si>
  <si>
    <t xml:space="preserve">RJK19                RADIO  1   2303  1921  Allowed    0               142  Allowed    </t>
  </si>
  <si>
    <t xml:space="preserve">RJK20                RADIO  1   2303  1922  Allowed    0               142  Allowed    </t>
  </si>
  <si>
    <t xml:space="preserve">RJK21                RADIO  1   2303  1923  Allowed    0               142  Allowed    </t>
  </si>
  <si>
    <t xml:space="preserve">RJK22                RADIO  1   2303  1925  Allowed    0               142  Allowed    </t>
  </si>
  <si>
    <t xml:space="preserve">RJK23                RADIO  1   2303  1924  Allowed    0               142  Allowed    </t>
  </si>
  <si>
    <t xml:space="preserve">RJK24                RADIO  1   2303  1927  Allowed    0               142  Allowed    </t>
  </si>
  <si>
    <t xml:space="preserve">RJK25                RADIO  1   2303  1928  Allowed    0               142  Allowed    </t>
  </si>
  <si>
    <t xml:space="preserve">RJK26                RADIO  1   2303  1930  Allowed    0               142  Allowed    </t>
  </si>
  <si>
    <t xml:space="preserve">RJK27                RADIO  1   2303  1932  Allowed    0               142  Allowed    </t>
  </si>
  <si>
    <t xml:space="preserve">RJK28                RADIO  1   2303  1933  Allowed    0               142  Allowed    </t>
  </si>
  <si>
    <t xml:space="preserve">RJK29                RADIO  1   2303  1931  Allowed    0               142  Allowed    </t>
  </si>
  <si>
    <t xml:space="preserve">RJK30                RADIO  1   2303  1934  Allowed    0               142  Allowed    </t>
  </si>
  <si>
    <t xml:space="preserve">RJK31                RADIO  1   2303  1929  Allowed    0               142  Allowed    </t>
  </si>
  <si>
    <t xml:space="preserve">RJK32                RADIO  1   2303  1935  Allowed    0               142  Allowed    </t>
  </si>
  <si>
    <t xml:space="preserve">RJK33                RADIO  1   2303  1937  Allowed    0               142  Allowed    </t>
  </si>
  <si>
    <t xml:space="preserve">RJK34                RADIO  1   2303  1938  Allowed    0               142  Allowed    </t>
  </si>
  <si>
    <t xml:space="preserve">RJK35                RADIO  1   2303  1940  Allowed    0               142  Allowed    </t>
  </si>
  <si>
    <t xml:space="preserve">RJK36                RADIO  1   2303  1941  Allowed    0               142  Allowed    </t>
  </si>
  <si>
    <t xml:space="preserve">RJK37                RADIO  1   2303  1936  Allowed    0               142  Allowed    </t>
  </si>
  <si>
    <t xml:space="preserve">RJK38                RADIO  1   2303  1944  Allowed    0               142  Allowed    </t>
  </si>
  <si>
    <t xml:space="preserve">RJK39                RADIO  1   2303  1945  Allowed    0               142  Allowed    </t>
  </si>
  <si>
    <t xml:space="preserve">RJK40                RADIO  1   2303  1946  Allowed    0               142  Allowed    </t>
  </si>
  <si>
    <t xml:space="preserve">RJK41                RADIO  1   2303  1947  Allowed    0               142  Allowed    </t>
  </si>
  <si>
    <t xml:space="preserve">RJK42                RADIO  1   2303  1948  Allowed    0               142  Allowed    </t>
  </si>
  <si>
    <t xml:space="preserve">RJK43                RADIO  1   2303  1949  Allowed    0               142  Allowed    </t>
  </si>
  <si>
    <t xml:space="preserve">RNC_AMPENAN_01       RADIO  1   2303  8906  Allowed    0               142  Allowed    </t>
  </si>
  <si>
    <t xml:space="preserve">RNC_BUAHBATU1        RADIO  1   2303  2909  Allowed    0               142  Allowed    </t>
  </si>
  <si>
    <t xml:space="preserve">RNC_BUAHBATU_02      RADIO  1   2303  2911  Allowed    0               142  Allowed    </t>
  </si>
  <si>
    <t xml:space="preserve">RNC_CONCAT1          RADIO  1   2303  4905  Allowed    0               142  Allowed    </t>
  </si>
  <si>
    <t xml:space="preserve">RNC_CONCAT2          RADIO  1   2303  4909  Allowed    0               142  Allowed    </t>
  </si>
  <si>
    <t xml:space="preserve">RNC_CONCAT4          RADIO  1   2303  4914  Allowed    0               142  Allowed    </t>
  </si>
  <si>
    <t xml:space="preserve">RNC_GATSUBARAT_01    RADIO  1   2303  8904  Allowed    0               142  Allowed    </t>
  </si>
  <si>
    <t xml:space="preserve">RNC_GATSUBARAT_02    RADIO  1   2303  8905  Allowed    0               142  Allowed    </t>
  </si>
  <si>
    <t xml:space="preserve">RNC_GATSUBARAT_03    RADIO  1   2303  8907  Allowed    0               142  Allowed    </t>
  </si>
  <si>
    <t xml:space="preserve">RNC_GOMBEL1          RADIO  1   2303  4904  Allowed    0               142  Allowed    </t>
  </si>
  <si>
    <t xml:space="preserve">RNC_GOMBEL2          RADIO  1   2303  4910  Allowed    0               142  Allowed    </t>
  </si>
  <si>
    <t xml:space="preserve">RNC_GOMBEL6          RADIO  1   2303  4927  Allowed    0               142  Allowed    </t>
  </si>
  <si>
    <t xml:space="preserve">RNC_KAYUN7           RADIO  1   2303  3910  Allowed    0               142  Allowed    </t>
  </si>
  <si>
    <t xml:space="preserve">RNC_KAYUN8           RADIO  1   2303  3911  Allowed    0               142  Allowed    </t>
  </si>
  <si>
    <t xml:space="preserve">RNC_PLUMBON_02       RADIO  1   2303  2915  Allowed    0               142  Allowed    </t>
  </si>
  <si>
    <t xml:space="preserve">RNC_PWK_HUAWEI       RADIO  1   2303  2907  Allowed    0               142  Allowed    </t>
  </si>
  <si>
    <t xml:space="preserve">RNC_SDGSRG01_HWE     RADIO  1   2303  2913  Allowed    0               142  Allowed    </t>
  </si>
  <si>
    <t xml:space="preserve">RNC_SEWON7           RADIO  1   2303  4928  Allowed    0               142  Allowed    </t>
  </si>
  <si>
    <t xml:space="preserve">RNC_SEWON8           RADIO  1   2303  4929  Allowed    0               142  Allowed    </t>
  </si>
  <si>
    <t xml:space="preserve">RNC_SEWON_01         RADIO  1   2303  4920  Allowed    0               142  Allowed    </t>
  </si>
  <si>
    <t xml:space="preserve">RNC_SOLO_01          RADIO  1   2303  4923  Allowed    0               142  Allowed    </t>
  </si>
  <si>
    <t xml:space="preserve">RNC_SOLO_02          RADIO  1   2303  4924  Allowed    0               142  Allowed    </t>
  </si>
  <si>
    <t xml:space="preserve">RNC_SRYKENCANA_01    RADIO  1   2303  2912  Allowed    0               142  Allowed    </t>
  </si>
  <si>
    <t xml:space="preserve">RNC_SUKAMENAK_01     RADIO  1   2303  2908  Allowed    0               142  Allowed    </t>
  </si>
  <si>
    <t xml:space="preserve">RNC_TEGAL_01         RADIO  1   2303  4925  Allowed    0               142  Allowed    </t>
  </si>
  <si>
    <t xml:space="preserve">RNC_TEGAL_02         RADIO  1   2303  4921  Allowed    0               142  Allowed    </t>
  </si>
  <si>
    <t xml:space="preserve">mcRNC_CONCAT7        RADIO  1   2303  4932  Allowed    0               142  Allowed    </t>
  </si>
  <si>
    <t xml:space="preserve">mcRNC_GOMBEL4        RADIO  1   2303  4918  Allowed    0               142  Allowed    </t>
  </si>
  <si>
    <t xml:space="preserve">mcRNC_GOMBEL5        RADIO  1   2303  4926  Allowed    0               142  Allowed    </t>
  </si>
  <si>
    <t xml:space="preserve">mcRNC_GOMBEL7        RADIO  1   2303  4939  Allowed    0               142  Allowed    </t>
  </si>
  <si>
    <t xml:space="preserve">mcRNC_GOMBEL8        RADIO  1   2303  4934  Allowed    0               142  Allowed    </t>
  </si>
  <si>
    <t xml:space="preserve">mcRNC_KAYUN10        RADIO  1   2303  3929  Allowed    0               142  Allowed    </t>
  </si>
  <si>
    <t xml:space="preserve">mcRNC_KAYUN11        RADIO  1   2303  3930  Allowed    0               142  Allowed    </t>
  </si>
  <si>
    <t xml:space="preserve">mcRNC_KAYUN9         RADIO  1   2303  3915  Allowed    0               142  Allowed    </t>
  </si>
  <si>
    <t xml:space="preserve">mcRNC_SEWON10        RADIO  1   2303  4931  Allowed    0               142  Allowed    </t>
  </si>
  <si>
    <t xml:space="preserve">mcRNC_SEWON9         RADIO  1   2303  4930  Allowed    0               142  Allowed    </t>
  </si>
  <si>
    <t>--------------------------------------------------------------------------------------------------------------------------------------------------------------------------------------------------------</t>
  </si>
  <si>
    <t xml:space="preserve">rn                  ri   spc  grc grnlac-rac                                                                                                                                                 rs         </t>
  </si>
  <si>
    <t xml:space="preserve">H_RNC_BATURADEN_01  3061 4922 510 01 3061-61,3061-63,3061-66,3062-61,3062-62,3062-63,3062-67,3063-61,3063-62,3063-63,3063-64,3063-68,3064-61,3064-63,3064-64,3064-69,3065-60,3065-61,3065-65 in-service </t>
  </si>
  <si>
    <t xml:space="preserve">H_RNC_BUAHBATU_03   997  2914 510 01 9971-171,9971-176,9972-171,9972-174,9972-175,9973-171,9974-176                                                                                          in-service </t>
  </si>
  <si>
    <t xml:space="preserve">H_RNC_BUAHBATU_04   1018 2917 510 01 9745-45,9746-46                                                                                                                                         in-service </t>
  </si>
  <si>
    <t xml:space="preserve">H_RNC_BUAHBATU_05   1020 2918 510 01 10201-201,10202-202                                                                                                                                     in-service </t>
  </si>
  <si>
    <t xml:space="preserve">H_RNC_GOMBELIM3_01  3041 4919 510 01 3041-41,3041-42,3041-46,3042-21,3042-41,3042-42,3042-44,3042-47,3043-41,3043-43,3043-48,3044-41,3044-44,3044-49,3045-41,3045-42,3045-44,3045-45         in-service </t>
  </si>
  <si>
    <t xml:space="preserve">H_RNC_KAYUN_01      2001 3912 510 01 2001-1,2001-4,2002-1,2002-2,2002-5,2003-1,2003-3,2003-6                                                                                                 in-service </t>
  </si>
  <si>
    <t xml:space="preserve">H_RNC_KAYUN_02      2011 3913 510 01 2011-11,2011-15,2012-11,2012-12,2012-16,2013-11,2013-13,2013-17,2013-18,2014-13,2014-14,2014-18                                                         in-service </t>
  </si>
  <si>
    <t xml:space="preserve">H_RNC_KAYUN_03      2021 3914 510 01 2021-21,2022-21,2023-21                                                                                                                                 in-service </t>
  </si>
  <si>
    <t xml:space="preserve">H_RNC_MADIUN_01     2031 3934 510 01 2031-31,2032-31,2032-32,2033-31,2033-33,2034-31,2034-34,2035-31,2035-35                                                                                 in-service </t>
  </si>
  <si>
    <t xml:space="preserve">H_RNC_MADIUN_02     2041 3935 510 01 2041-41,2042-41,2042-42,2043-41,2043-43,2044-41,2044-44,2045-41,2045-45                                                                                 in-service </t>
  </si>
  <si>
    <t xml:space="preserve">H_RNC_MALANG_01     2051 3924 510 01 2051-51,2051-53,2052-51,2052-52,2052-54                                                                                                                 in-service </t>
  </si>
  <si>
    <t xml:space="preserve">H_RNC_MALANG_02     2061 3925 510 01 2061-61,2061-63,2062-61,2062-62,2062-64,2064-64                                                                                                         in-service </t>
  </si>
  <si>
    <t xml:space="preserve">H_RNC_MALANG_03     2071 3926 510 01 2071-71,2072-71,2072-72,2073-71,2073-73,2074-71,2074-74,2075-71,2075-75                                                                                 in-service </t>
  </si>
  <si>
    <t xml:space="preserve">H_RNC_MALANG_04     2081 3927 510 01 2081-81,2082-81,2082-82,2083-83                                                                                                                         in-service </t>
  </si>
  <si>
    <t xml:space="preserve">H_RNC_MALANG_05     2091 3928 510 01 2091-91,2092-91,2092-92,2093-93,2094-94                                                                                                                 in-service </t>
  </si>
  <si>
    <t xml:space="preserve">H_RNC_PLUMBON_01    1014 2910 510 01 10146-49,10146-146,10146-147                                                                                                                            in-service </t>
  </si>
  <si>
    <t xml:space="preserve">H_RNC_PONDOKGEDE_01 141  1939 510 01 1141-141,1142-141                                                                                                                                       in-service </t>
  </si>
  <si>
    <t xml:space="preserve">H_RNC_SRYKENCANA_02 999  2916 510 01 10009-31,10010-31,10011-31                                                                                                                              in-service </t>
  </si>
  <si>
    <t xml:space="preserve">McRNC_CONCAT6       1306 4916 510 01 3306-6,3307-7,3307-121                                                                                                                                  in-service </t>
  </si>
  <si>
    <t xml:space="preserve">RJK12               112  1914 510 01 1112-19,1112-20,1112-121,1112-122,1112-123,1112-124                                                                                                     in-service </t>
  </si>
  <si>
    <t xml:space="preserve">RJK13               113  1915 510 01 1113-128,1113-131,1113-132,1113-153                                                                                                                     in-service </t>
  </si>
  <si>
    <t xml:space="preserve">RJK14               114  1916 510 01 1114-95,1114-96,1114-141,1114-142                                                                                                                       in-service </t>
  </si>
  <si>
    <t xml:space="preserve">RJK15               115  1917 510 01 1115-151,1115-152,1115-153,1115-234,1115-241,1115-244,1115-246                                                                                          in-service </t>
  </si>
  <si>
    <t xml:space="preserve">RJK16               116  1918 510 01 1116-33,1116-87,1116-161,1116-162,1116-163,1116-164                                                                                                     in-service </t>
  </si>
  <si>
    <t xml:space="preserve">RJK17               117  1919 510 01 1117-28,1117-46,1117-49,1117-50,1117-171,1117-172,1117-173                                                                                              in-service </t>
  </si>
  <si>
    <t xml:space="preserve">RJK18               118  1920 510 01 1118-15,1118-181,1118-182,1118-191,1118-193,1118-195                                                                                                    in-service </t>
  </si>
  <si>
    <t xml:space="preserve">RJK19               119  1921 510 01 1119-191,1119-192,1119-193,1119-194,1119-195,1119-196                                                                                                   in-service </t>
  </si>
  <si>
    <t xml:space="preserve">RJK20               120  1922 510 01 1120-201,1120-202,1120-203,1120-204,1120-205,1120-206                                                                                                   in-service </t>
  </si>
  <si>
    <t xml:space="preserve">RJK21               121  1923 510 01 1121-46,1121-168,1121-211,1121-212,1121-213,1121-214                                                                                                    in-service </t>
  </si>
  <si>
    <t xml:space="preserve">RJK22               122  1925 510 01 1122-221,1122-222,1122-223                                                                                                                              in-service </t>
  </si>
  <si>
    <t xml:space="preserve">RJK23               123  1924 510 01 1123-231,1123-232,1123-233,1123-234,1123-235,1123-236,1123-237,1123-238                                                                                 in-service </t>
  </si>
  <si>
    <t xml:space="preserve">RJK24               124  1927 510 01 1124-124,1124-241,1124-242,1124-243,1124-244,1124-245,1124-246,1124-247                                                                                 in-service </t>
  </si>
  <si>
    <t xml:space="preserve">RJK25               125  1928 510 01 1125-249,1125-250,1125-251,1125-252,1125-253,1125-254,1125-255                                                                                          in-service </t>
  </si>
  <si>
    <t xml:space="preserve">RJK26               126  1930 510 01 1126-62,1126-63,1126-64,1126-65,1126-66,1126-67                                                                                                         in-service </t>
  </si>
  <si>
    <t xml:space="preserve">RJK27               127  1932 510 01 1127-74,1127-75,1127-76,1127-128,1127-129,1127-130                                                                                                      in-service </t>
  </si>
  <si>
    <t xml:space="preserve">RJK28               128  1933 510 01 1128-84,1128-85,1128-86,1128-87                                                                                                                         in-service </t>
  </si>
  <si>
    <t xml:space="preserve">RJK29               129  1931 510 01 1129-3,1129-92,1129-94,1129-95,1129-96,1129-97,1129-98,1129-99,1129-112                                                                                 in-service </t>
  </si>
  <si>
    <t xml:space="preserve">RJK30               136  1934 510 01 1136-66,1136-67,1136-68,1136-69,1136-70,1136-71                                                                                                         in-service </t>
  </si>
  <si>
    <t xml:space="preserve">RJK31               137  1929 510 01 1137-41,1137-42,1137-43,1137-44,1137-45,1137-46,1137-94,1137-168,1137-213,1137-214                                                                      in-service </t>
  </si>
  <si>
    <t xml:space="preserve">RJK32               138  1935 510 01 1138-53,1138-54,1138-55,1138-56,1138-57                                                                                                                 in-service </t>
  </si>
  <si>
    <t xml:space="preserve">RJK33               139  1937 510 01 1139-14,1139-15,1139-16,1139-17,1139-18                                                                                                                 in-service </t>
  </si>
  <si>
    <t xml:space="preserve">RJK34               140  1938 510 01 1140-31,1140-32,1140-33,1140-34,1140-35                                                                                                                 in-service </t>
  </si>
  <si>
    <t xml:space="preserve">RJK35               151  1940 510 01 1151-26,1151-27,1151-28,1151-29,1151-30                                                                                                                 in-service </t>
  </si>
  <si>
    <t xml:space="preserve">RJK36               150  1941 510 01 1150-41,1150-42,1150-46,1150-47,1150-48,1150-49,1150-50,1150-51,1150-168                                                                                in-service </t>
  </si>
  <si>
    <t xml:space="preserve">RJK37               152  1936 510 01 1152-21,1152-22,1152-23                                                                                                                                 in-service </t>
  </si>
  <si>
    <t xml:space="preserve">RJK38               153  1944 510 01 1153-153,1153-154,1153-155,1153-156,1153-157                                                                                                            in-service </t>
  </si>
  <si>
    <t xml:space="preserve">RJK39               154  1945 510 01 1154-156,1154-157,1154-158,1154-159,1154-160,1154-161                                                                                                   in-service </t>
  </si>
  <si>
    <t xml:space="preserve">RJK40               155  1946 510 01 1155-162                                                                                                                                                in-service </t>
  </si>
  <si>
    <t xml:space="preserve">RJK41               156  1947 510 01 1156-14,1156-163,1156-164                                                                                                                               in-service </t>
  </si>
  <si>
    <t xml:space="preserve">RJK42               157  1948 510 01 1157-31,1157-165,1157-166,1157-167                                                                                                                      in-service </t>
  </si>
  <si>
    <t xml:space="preserve">RJK43               158  1949 510 01 1158-167,1158-168                                                                                                                                       in-service </t>
  </si>
  <si>
    <t xml:space="preserve">RNC_AMPENAN_01      1195 8906 510 01 4196-196                                                                                                                                                in-service </t>
  </si>
  <si>
    <t xml:space="preserve">RNC_BUAHBATU1       1002 2909 510 01 10021-21,10021-22,10021-23,10021-24,10021-25                                                                                                            in-service </t>
  </si>
  <si>
    <t xml:space="preserve">RNC_BUAHBATU_02     1004 2911 510 01 10046-47,10046-48,10047-46,10047-49                                                                                                                     in-service </t>
  </si>
  <si>
    <t xml:space="preserve">RNC_CONCAT1         1164 4905 510 01 3164-164,3167-167,3169-169                                                                                                                              in-service </t>
  </si>
  <si>
    <t xml:space="preserve">RNC_CONCAT2         1160 4909 510 01 3160-160,3161-161                                                                                                                                       in-service </t>
  </si>
  <si>
    <t xml:space="preserve">RNC_CONCAT4         1191 4914 510 01 3191-191                                                                                                                                                in-service </t>
  </si>
  <si>
    <t xml:space="preserve">RNC_GATSUBARAT_01   1185 8904 510 01 4182-182,4185-183,4185-185,4186-184,4186-186,4187-187                                                                                                   in-service </t>
  </si>
  <si>
    <t xml:space="preserve">RNC_GATSUBARAT_02   1187 8905 510 01 4188-188,4188-190,4188-194,4188-197,4189-189,4189-191,4189-193,4189-198                                                                                 in-service </t>
  </si>
  <si>
    <t xml:space="preserve">RNC_GATSUBARAT_03   1188 8907 510 01 13841-41,13841-42,13841-43                                                                                                                              in-service </t>
  </si>
  <si>
    <t xml:space="preserve">RNC_GOMBEL1         1151 4904 510 01 3151-151,3153-153,3155-155,3156-156                                                                                                                     in-service </t>
  </si>
  <si>
    <t xml:space="preserve">RNC_GOMBEL2         1157 4910 510 01 3157-157                                                                                                                                                in-service </t>
  </si>
  <si>
    <t xml:space="preserve">RNC_GOMBEL6         1136 4927 510 01 3136-136,3136-155                                                                                                                                       in-service </t>
  </si>
  <si>
    <t xml:space="preserve">RNC_KAYUN7          1198 3910 510 01 31198-198,31199-199                                                                                                                                     in-service </t>
  </si>
  <si>
    <t xml:space="preserve">RNC_KAYUN8          1206 3911 510 01 31206-206,31207-207                                                                                                                                     in-service </t>
  </si>
  <si>
    <t xml:space="preserve">RNC_PLUMBON_02      1019 2915 510 01 10196-196,10196-197,10197-196                                                                                                                           in-service </t>
  </si>
  <si>
    <t xml:space="preserve">RNC_PWK_HUAWEI      1012 2907 510 01 10121-121                                                                                                                                               in-service </t>
  </si>
  <si>
    <t xml:space="preserve">RNC_SDGSRG01_HWE    1017 2913 510 01 10171-171,10171-172,10171-173                                                                                                                           in-service </t>
  </si>
  <si>
    <t xml:space="preserve">RNC_SEWON7          1126 4928 510 01 3126-126,3127-126                                                                                                                                       in-service </t>
  </si>
  <si>
    <t xml:space="preserve">RNC_SEWON8          1131 4929 510 01 3131-131,3132-131                                                                                                                                       in-service </t>
  </si>
  <si>
    <t xml:space="preserve">RNC_SEWON_01        3051 4920 510 01 3051-51,3051-52,3051-56,3052-51,3052-52,3052-57,3053-53,3054-54                                                                                         in-service </t>
  </si>
  <si>
    <t xml:space="preserve">RNC_SOLO_01         3001 4923 510 01 3001-1,3001-3,3001-6,3001-41,3001-42,3002-1,3002-2,3002-3,3002-7,3002-41,3003-1,3003-3,3003-8,3003-41,3003-42,3004-4                                    in-service </t>
  </si>
  <si>
    <t xml:space="preserve">RNC_SOLO_02         3011 4924 510 01 3011-11,3011-16,3012-11,3012-12,3012-17,3013-11,3013-12,3013-13,3013-18                                                                                 in-service </t>
  </si>
  <si>
    <t xml:space="preserve">RNC_SRYKENCANA_01   1007 2912 510 01 10071-71,10072-72,10073-73,10075-72,10076-73                                                                                                            in-service </t>
  </si>
  <si>
    <t xml:space="preserve">RNC_SUKAMENAK_01    1009 2908 510 01 10096-96                                                                                                                                                in-service </t>
  </si>
  <si>
    <t xml:space="preserve">RNC_TEGAL_01        3021 4925 510 01 3021-21,3021-26,3022-21,3022-22,3022-23,3022-26,3022-27,3022-28,3023-12,3023-21,3023-22,3023-23,3023-28                                                 in-service </t>
  </si>
  <si>
    <t xml:space="preserve">RNC_TEGAL_02        3031 4921 510 01 3031-21,3031-31,3031-36,3032-21,3032-31,3032-32,3032-37                                                                                                 in-service </t>
  </si>
  <si>
    <t xml:space="preserve">mcRNC_CONCAT7       1121 4932 510 01 3121-7,3121-121,3121-131                                                                                                                                in-service </t>
  </si>
  <si>
    <t xml:space="preserve">mcRNC_GOMBEL4       1140 4918 510 01 3140-140,3141-141                                                                                                                                       in-service </t>
  </si>
  <si>
    <t xml:space="preserve">mcRNC_GOMBEL5       1146 4926 510 01 3146-146,3147-146                                                                                                                                       in-service </t>
  </si>
  <si>
    <t xml:space="preserve">mcRNC_GOMBEL7       1222 4939 510 01 3222-22                                                                                                                                                 in-service </t>
  </si>
  <si>
    <t xml:space="preserve">mcRNC_GOMBEL8       1225 4934 510 01 3225-25                                                                                                                                                 in-service </t>
  </si>
  <si>
    <t xml:space="preserve">mcRNC_KAYUN10       1223 3929 510 01 3223-23                                                                                                                                                 in-service </t>
  </si>
  <si>
    <t xml:space="preserve">mcRNC_KAYUN11       1224 3930 510 01 3224-24                                                                                                                                                 in-service </t>
  </si>
  <si>
    <t xml:space="preserve">mcRNC_KAYUN9        1209 3915 510 01 31209-209,31210-209                                                                                                                                     in-service </t>
  </si>
  <si>
    <t xml:space="preserve">mcRNC_SEWON10       1158 4931 510 01 3158-158                                                                                                                                                in-service </t>
  </si>
  <si>
    <t xml:space="preserve">mcRNC_SEWON9        1211 4930 510 01 3211-11,3212-12,3213-13                                                                                                                                 in-service </t>
  </si>
  <si>
    <t>.............................................................................................</t>
  </si>
  <si>
    <t>-------------------------------------------------------------------------------------</t>
  </si>
  <si>
    <t xml:space="preserve">Name                 net  nid OPC   DPC   DPC_Status CongestionLevel SSN  SSN_Status </t>
  </si>
  <si>
    <t xml:space="preserve">H_RNC_BATURADEN_01   RAN  1   2306  4922  Allowed    0               142  Allowed    </t>
  </si>
  <si>
    <t xml:space="preserve">H_RNC_BUAHBATU_03    RAN  1   2306  2914  Allowed    0               142  Allowed    </t>
  </si>
  <si>
    <t xml:space="preserve">H_RNC_BUAHBATU_04    RAN  1   2306  2917  Allowed    0               142  Allowed    </t>
  </si>
  <si>
    <t xml:space="preserve">H_RNC_BUAHBATU_05    RAN  1   2306  2918  Allowed    0               142  Allowed    </t>
  </si>
  <si>
    <t xml:space="preserve">H_RNC_GOMBELIM3_01   RAN  1   2306  4919  Allowed    0               142  Allowed    </t>
  </si>
  <si>
    <t xml:space="preserve">H_RNC_KAYUN_01       RAN  1   2306  3912  Allowed    0               142  Allowed    </t>
  </si>
  <si>
    <t xml:space="preserve">H_RNC_KAYUN_02       RAN  1   2306  3913  Allowed    0               142  Allowed    </t>
  </si>
  <si>
    <t xml:space="preserve">H_RNC_KAYUN_03       RAN  1   2306  3914  Allowed    0               142  Allowed    </t>
  </si>
  <si>
    <t xml:space="preserve">H_RNC_MADIUN_01      RAN  1   2306  3934  Allowed    0               142  Allowed    </t>
  </si>
  <si>
    <t xml:space="preserve">H_RNC_MADIUN_02      RAN  1   2306  3935  Allowed    0               142  Allowed    </t>
  </si>
  <si>
    <t xml:space="preserve">H_RNC_MALANG_01      RAN  1   2306  3924  Allowed    0               142  Allowed    </t>
  </si>
  <si>
    <t xml:space="preserve">H_RNC_MALANG_02      RAN  1   2306  3925  Allowed    0               142  Allowed    </t>
  </si>
  <si>
    <t xml:space="preserve">H_RNC_MALANG_03      RAN  1   2306  3926  Allowed    0               142  Allowed    </t>
  </si>
  <si>
    <t xml:space="preserve">H_RNC_MALANG_04      RAN  1   2306  3927  Allowed    0               142  Allowed    </t>
  </si>
  <si>
    <t xml:space="preserve">H_RNC_MALANG_05      RAN  1   2306  3928  Allowed    0               142  Allowed    </t>
  </si>
  <si>
    <t xml:space="preserve">H_RNC_PLUMBON_01     RAN  1   2306  2910  Allowed    0               142  Allowed    </t>
  </si>
  <si>
    <t xml:space="preserve">H_RNC_PLUMBON_02     RAN  1   2306  2915  Allowed    0               142  Allowed    </t>
  </si>
  <si>
    <t xml:space="preserve">H_RNC_PONDOKGEDE_01  RAN  1   2306  1939  Allowed    0               142  Allowed    </t>
  </si>
  <si>
    <t xml:space="preserve">H_SUKAMENAK_01       RAN  1   2306  2908  Allowed    0               142  Allowed    </t>
  </si>
  <si>
    <t xml:space="preserve">McRNC_CONCAT6        RAN  1   2306  4916  Allowed    0               142  Allowed    </t>
  </si>
  <si>
    <t xml:space="preserve">RJK12                RAN  1   2306  1914  Allowed    0               142  Allowed    </t>
  </si>
  <si>
    <t xml:space="preserve">RJK13                RAN  1   2306  1915  Allowed    0               142  Allowed    </t>
  </si>
  <si>
    <t xml:space="preserve">RJK14                RAN  1   2306  1916  Allowed    0               142  Allowed    </t>
  </si>
  <si>
    <t xml:space="preserve">RJK15                RAN  1   2306  1917  Allowed    0               142  Allowed    </t>
  </si>
  <si>
    <t xml:space="preserve">RJK16                RAN  1   2306  1918  Allowed    0               142  Allowed    </t>
  </si>
  <si>
    <t xml:space="preserve">RJK17                RAN  1   2306  1919  Allowed    0               142  Allowed    </t>
  </si>
  <si>
    <t xml:space="preserve">RJK18                RAN  1   2306  1920  Allowed    0               142  Allowed    </t>
  </si>
  <si>
    <t xml:space="preserve">RJK19                RAN  1   2306  1921  Allowed    0               142  Allowed    </t>
  </si>
  <si>
    <t xml:space="preserve">RJK20                RAN  1   2306  1922  Allowed    0               142  Allowed    </t>
  </si>
  <si>
    <t xml:space="preserve">RJK21                RAN  1   2306  1923  Allowed    0               142  Allowed    </t>
  </si>
  <si>
    <t xml:space="preserve">RJK22                RAN  1   2306  1925  Allowed    0               142  Allowed    </t>
  </si>
  <si>
    <t xml:space="preserve">RJK23                RAN  1   2306  1924  Allowed    0               142  Allowed    </t>
  </si>
  <si>
    <t xml:space="preserve">RJK24                RAN  1   2306  1927  Allowed    0               142  Allowed    </t>
  </si>
  <si>
    <t xml:space="preserve">RJK25                RAN  1   2306  1928  Allowed    0               142  Allowed    </t>
  </si>
  <si>
    <t xml:space="preserve">RJK26                RAN  1   2306  1930  Allowed    0               142  Allowed    </t>
  </si>
  <si>
    <t xml:space="preserve">RJK27                RAN  1   2306  1932  Allowed    0               142  Allowed    </t>
  </si>
  <si>
    <t xml:space="preserve">RJK28                RAN  1   2306  1933  Allowed    0               142  Allowed    </t>
  </si>
  <si>
    <t xml:space="preserve">RJK29                RAN  1   2306  1931  Allowed    0               142  Allowed    </t>
  </si>
  <si>
    <t xml:space="preserve">RJK30                RAN  1   2306  1934  Allowed    0               142  Allowed    </t>
  </si>
  <si>
    <t xml:space="preserve">RJK31                RAN  1   2306  1929  Allowed    0               142  Allowed    </t>
  </si>
  <si>
    <t xml:space="preserve">RJK32                RAN  1   2306  1935  Allowed    0               142  Allowed    </t>
  </si>
  <si>
    <t xml:space="preserve">RJK33                RAN  1   2306  1937  Allowed    0               142  Allowed    </t>
  </si>
  <si>
    <t xml:space="preserve">RJK34                RAN  1   2306  1938  Allowed    0               142  Allowed    </t>
  </si>
  <si>
    <t xml:space="preserve">RJK35                RAN  1   2306  1940  Allowed    0               142  Allowed    </t>
  </si>
  <si>
    <t xml:space="preserve">RJK36                RAN  1   2306  1941  Allowed    0               142  Allowed    </t>
  </si>
  <si>
    <t xml:space="preserve">RJK37                RAN  1   2306  1936  Allowed    0               142  Allowed    </t>
  </si>
  <si>
    <t xml:space="preserve">RJK38                RAN  1   2306  1944  Allowed    0               142  Allowed    </t>
  </si>
  <si>
    <t xml:space="preserve">RJK39                RAN  1   2306  1945  Allowed    0               142  Allowed    </t>
  </si>
  <si>
    <t xml:space="preserve">RJK40                RAN  1   2306  1946  Allowed    0               142  Allowed    </t>
  </si>
  <si>
    <t xml:space="preserve">RJK41                RAN  1   2306  1947  Allowed    0               142  Allowed    </t>
  </si>
  <si>
    <t xml:space="preserve">RJK42                RAN  1   2306  1948  Allowed    0               142  Allowed    </t>
  </si>
  <si>
    <t xml:space="preserve">RJK43                RAN  1   2306  1949  Allowed    0               142  Allowed    </t>
  </si>
  <si>
    <t xml:space="preserve">RNC_AMPENAN_01       RAN  1   2306  8906  Allowed    0               142  Allowed    </t>
  </si>
  <si>
    <t xml:space="preserve">RNC_BUAHBATU_01      RAN  1   2306  2909  Allowed    0               142  Allowed    </t>
  </si>
  <si>
    <t xml:space="preserve">RNC_BUAHBATU_02      RAN  1   2306  2911  Allowed    0               142  Allowed    </t>
  </si>
  <si>
    <t xml:space="preserve">RNC_CONCAT1          RAN  1   2306  4905  Allowed    0               142  Allowed    </t>
  </si>
  <si>
    <t xml:space="preserve">RNC_CONCAT2          RAN  1   2306  4909  Allowed    0               142  Allowed    </t>
  </si>
  <si>
    <t xml:space="preserve">RNC_CONCAT4          RAN  1   2306  4914  Allowed    0               142  Allowed    </t>
  </si>
  <si>
    <t xml:space="preserve">RNC_GATSUBARAT_01    RAN  1   2306  8904  Allowed    0               142  Allowed    </t>
  </si>
  <si>
    <t xml:space="preserve">RNC_GATSUBARAT_02    RAN  1   2306  8905  Allowed    0               142  Allowed    </t>
  </si>
  <si>
    <t xml:space="preserve">RNC_GATSUBARAT_03    RAN  1   2306  8907  Allowed    0               142  Allowed    </t>
  </si>
  <si>
    <t xml:space="preserve">RNC_GOMBEL1          RAN  1   2306  4904  Allowed    0               142  Allowed    </t>
  </si>
  <si>
    <t xml:space="preserve">RNC_GOMBEL2          RAN  1   2306  4910  Allowed    0               142  Allowed    </t>
  </si>
  <si>
    <t xml:space="preserve">RNC_GOMBEL6          RAN  1   2306  4927  Allowed    0               142  Allowed    </t>
  </si>
  <si>
    <t xml:space="preserve">RNC_KAYUN7           RAN  1   2306  3910  Allowed    0               142  Allowed    </t>
  </si>
  <si>
    <t xml:space="preserve">RNC_KAYUN8           RAN  1   2306  3911  Allowed    0               142  Allowed    </t>
  </si>
  <si>
    <t xml:space="preserve">RNC_PURWAKARTA_01    RAN  1   2306  2907  Allowed    0               142  Allowed    </t>
  </si>
  <si>
    <t xml:space="preserve">RNC_SDGSRG01_HWE     RAN  1   2306  2913  Allowed    0               142  Allowed    </t>
  </si>
  <si>
    <t xml:space="preserve">RNC_SEWON7           RAN  1   2306  4928  Allowed    0               142  Allowed    </t>
  </si>
  <si>
    <t xml:space="preserve">RNC_SEWON8           RAN  1   2306  4929  Allowed    0               142  Allowed    </t>
  </si>
  <si>
    <t xml:space="preserve">RNC_SEWON_01         RAN  1   2306  4920  Allowed    0               142  Allowed    </t>
  </si>
  <si>
    <t xml:space="preserve">RNC_SOLO_01          RAN  1   2306  4923  Allowed    0               142  Allowed    </t>
  </si>
  <si>
    <t xml:space="preserve">RNC_SOLO_02          RAN  1   2306  4924  Allowed    0               142  Allowed    </t>
  </si>
  <si>
    <t xml:space="preserve">RNC_SRYKENCANA_01    RAN  1   2306  2912  Allowed    0               142  Allowed    </t>
  </si>
  <si>
    <t xml:space="preserve">RNC_SRYKENCANA_02    RAN  1   2306  2916  Allowed    0               142  Allowed    </t>
  </si>
  <si>
    <t xml:space="preserve">RNC_TEGAL_01         RAN  1   2306  4925  Allowed    0               142  Allowed    </t>
  </si>
  <si>
    <t xml:space="preserve">RNC_TEGAL_02         RAN  1   2306  4921  Allowed    0               142  Allowed    </t>
  </si>
  <si>
    <t xml:space="preserve">mcRNC_CONCAT7        RAN  1   2306  4932  Allowed    0               142  Allowed    </t>
  </si>
  <si>
    <t xml:space="preserve">mcRNC_GOMBEL4        RAN  1   2306  4918  Allowed    0               142  Allowed    </t>
  </si>
  <si>
    <t xml:space="preserve">mcRNC_GOMBEL5        RAN  1   2306  4926  Allowed    0               142  Allowed    </t>
  </si>
  <si>
    <t xml:space="preserve">mcRNC_GOMBEL7        RAN  1   2306  4939  Allowed    0               142  Allowed    </t>
  </si>
  <si>
    <t xml:space="preserve">mcRNC_GOMBEL8        RAN  1   2306  4934  Allowed    0               142  Allowed    </t>
  </si>
  <si>
    <t xml:space="preserve">mcRNC_KAYUN10        RAN  1   2306  3929  Allowed    0               142  Allowed    </t>
  </si>
  <si>
    <t xml:space="preserve">mcRNC_KAYUN11        RAN  1   2306  3930  Allowed    0               142  Allowed    </t>
  </si>
  <si>
    <t xml:space="preserve">mcRNC_KAYUN9         RAN  1   2306  3915  Allowed    0               142  Allowed    </t>
  </si>
  <si>
    <t xml:space="preserve">mcRNC_SEWON10        RAN  1   2306  4931  Allowed    0               142  Allowed    </t>
  </si>
  <si>
    <t xml:space="preserve">mcRNC_SEWON9         RAN  1   2306  4930  Allowed    0               142  Allowed    </t>
  </si>
  <si>
    <t xml:space="preserve">H_RNC_PLUMBON_02    1019 2915 510 01 10196-196,10196-197,10197-196                                                                                                                           in-service </t>
  </si>
  <si>
    <t xml:space="preserve">H_SUKAMENAK_01      1009 2908 510 01 10096-96                                                                                                                                                in-service </t>
  </si>
  <si>
    <t xml:space="preserve">RNC_BUAHBATU_01     1002 2909 510 01 10021-21,10021-22,10021-23,10021-24,10021-25                                                                                                            in-service </t>
  </si>
  <si>
    <t xml:space="preserve">RNC_PURWAKARTA_01   1012 2907 510 01 10121-121                                                                                                                                               in-service </t>
  </si>
  <si>
    <t xml:space="preserve">RNC_SRYKENCANA_02   999  2916 510 01 10009-31,10010-31,10011-31                                                                                                                              in-service </t>
  </si>
  <si>
    <t>PS               191121 0159   -</t>
  </si>
  <si>
    <t>PS2              191121 0159   -</t>
  </si>
  <si>
    <t>RS               191121 0159   -</t>
  </si>
  <si>
    <t>RS2              191121 0159   -</t>
  </si>
  <si>
    <t xml:space="preserve">               AS_WBD02_1_1        1  DIS-DOWN                </t>
  </si>
  <si>
    <t xml:space="preserve">               AS_WBD03_1_1        1  DIS-DOWN                </t>
  </si>
  <si>
    <t xml:space="preserve">               AS_WBD02_1_2        1  DIS-DOWN                </t>
  </si>
  <si>
    <t xml:space="preserve">               AS_WBD03_1_2        1  DIS-DOWN                </t>
  </si>
  <si>
    <t xml:space="preserve">               AS_WBD02_2_1        1  DIS-DOWN                </t>
  </si>
  <si>
    <t xml:space="preserve">               AS_WBD03_2_1        1  DIS-DOWN                </t>
  </si>
  <si>
    <t xml:space="preserve">               AS_WBD02_2_2        1  DIS-DOWN                </t>
  </si>
  <si>
    <t xml:space="preserve">               AS_WBD03_2_2        1  DIS-DOWN                </t>
  </si>
  <si>
    <t>PS               191120 2217   -</t>
  </si>
  <si>
    <t>PS2              191120 2217   -</t>
  </si>
  <si>
    <t>RS               191120 2217   -</t>
  </si>
  <si>
    <t>RS2              191120 2217   -</t>
  </si>
  <si>
    <t>4-628160211552860          1          1</t>
  </si>
  <si>
    <t>Nr of active alarms are: 151</t>
  </si>
  <si>
    <t>2019-11-20 23:16:18 w PDH Alarm Indication Signal         Subrack=3,Slot=25,PlugInUnit=1,ExchangeTerminal=1,Os155SpiTtp=MOD2-25-4,Vc4Ttp=1,Vc12Ttp=48,E1Ttp=1 (alarm_indication_signal)</t>
  </si>
  <si>
    <t>2019-11-20 23:17:35 M MTP3b Route Set Unavailable         Mtp3bSpItu=2-2054,Mtp3bSrs=2-2052 (WBD02_2-2052 info: Mtp3bSrs[froId=4   rpuId=44] RAISED op= dis, cong=UNCONGESTED: SccSrvStates_calcSs7SrState_int:875, reason=ALL_SR_DIS)</t>
  </si>
  <si>
    <t>2019-11-20 23:17:35 w MTP3b Link Out of Service           Mtp3bSpItu=2-2054,Mtp3bSls=2-2052_1,Mtp3bSlItu=2-2052_1_Slc0 (WBD03_2-2052_SLC0 info: Mtp3bSl[froId=5   rpuId=44] RAISED op= dis, av=depFl, usage=IDLE, proc=N_INIT, link=FAIL----- unk: OOS, DL_OOS RxOOS: NO_RESP, SccSrvPrimitives_dlOutOfServiceInd:814)</t>
  </si>
  <si>
    <t>2019-11-20 23:17:35 w MTP3b Link Out of Service           Mtp3bSpItu=2-2054,Mtp3bSls=2-2052_1,Mtp3bSlItu=2-2052_1_Slc1 (WBD03_2-2052_SLC1 info: Mtp3bSl[froId=6   rpuId=44] RAISED op= dis, av=depFl, usage=IDLE, proc=N_INIT, link=FAIL----- unk: OOS, DL_OOS RxOOS: NO_RESP, SccSrvPrimitives_dlOutOfServiceInd:814)</t>
  </si>
  <si>
    <t>2019-11-20 23:17:37 M Loss of Signal                      Subrack=2,Slot=23,PlugInUnit=1,ExchangeTerminal=1,Os155SpiTtp=MOD1-23-2 (MOD1-23-2)</t>
  </si>
  <si>
    <t>2019-11-20 23:17:37 M Loss of Signal                      Subrack=2,Slot=23,PlugInUnit=1,ExchangeTerminal=1,Os155SpiTtp=MOD1-23-1 (MOD1-23-1)</t>
  </si>
  <si>
    <t>2019-11-20 23:24:49 M Loss of Signal                      Subrack=5,Slot=25,PlugInUnit=1,ExchangeTerminal=1,Os155SpiTtp=MOD4-25-4 (loss_of_signal)</t>
  </si>
  <si>
    <t>2019-11-20 23:24:49 w AU4 Alarm Indication Signal         Subrack=2,Slot=25,PlugInUnit=1,ExchangeTerminal=1,Os155SpiTtp=2252,Vc4Ttp=1 (alarm_indication_signal)</t>
  </si>
  <si>
    <t>2019-11-20 23:24:49 M Loss of Signal                      Subrack=2,Slot=25,PlugInUnit=1,ExchangeTerminal=1,Os155SpiTtp=2252 (Os155SpiTtp 2252 Subrack 2 Slot 25)</t>
  </si>
  <si>
    <t>SDD              191127 0200   -</t>
  </si>
  <si>
    <t>PS               191125 2235   -</t>
  </si>
  <si>
    <t>PS2              191125 2235   -</t>
  </si>
  <si>
    <t>RS               191125 2235   -</t>
  </si>
  <si>
    <t>RS2              191125 2235   -</t>
  </si>
  <si>
    <t>LDD1             191125 0200   -</t>
  </si>
  <si>
    <t>LDD2             191124 0200   -</t>
  </si>
  <si>
    <t>PS               191125 2217   -</t>
  </si>
  <si>
    <t>PS2              191125 2217   -</t>
  </si>
  <si>
    <t>RS               191125 2217   -</t>
  </si>
  <si>
    <t>RS2              191125 2217   -</t>
  </si>
  <si>
    <t>LDD2             191124 0453   -</t>
  </si>
  <si>
    <t>PS               191124 0451   -</t>
  </si>
  <si>
    <t>PS2              191124 0451   -</t>
  </si>
  <si>
    <t>RS               191124 0451   -</t>
  </si>
  <si>
    <t>RS2              191124 0451   -</t>
  </si>
  <si>
    <t>LDD1             191124 0200   -</t>
  </si>
  <si>
    <t>LDD2             191123 0200   -</t>
  </si>
  <si>
    <t>LDD1             191127 0200   0004277</t>
  </si>
  <si>
    <t>LDD2             191126 0200   0004276</t>
  </si>
  <si>
    <t>PS               191122 1755   -</t>
  </si>
  <si>
    <t>RS               191122 1755   -</t>
  </si>
  <si>
    <t>550506    nwcSpecificMccMncNotSet          2019-11-24 19:36:52 nwcMccMnc                                                       critical      communications 192870979                                                   BSSGP initialization failure due to Mobile Country Code and Mobile Network Code ???-?? is undefined. NSEI is 4646.</t>
  </si>
  <si>
    <t>850938    nwcSpecificMccMncNotSet          2019-11-24 19:36:52 nwcMccMnc                                                       critical      communications 1928702260                                                  BSSGP initialization failure due to Mobile Country Code and Mobile Network Code ???-?? is undefined. NSEI is 11646.</t>
  </si>
  <si>
    <t xml:space="preserve">0025         SXB3        3.0 ( 3.0)  </t>
  </si>
  <si>
    <t xml:space="preserve">0026         SXB3        1.0 ( 1.0)  </t>
  </si>
  <si>
    <t xml:space="preserve">6527         SXB3        1.0 ( 1.0)  </t>
  </si>
  <si>
    <t>SGCRB1B          31           0          31           0  NORES</t>
  </si>
  <si>
    <t>SGCRB1W          31           0          31           0  NORES</t>
  </si>
  <si>
    <t xml:space="preserve">6510         MSB3        2.0 ( 2.0)  </t>
  </si>
  <si>
    <t xml:space="preserve">6525         ET-C41     10.0 (10.0)  </t>
  </si>
  <si>
    <t xml:space="preserve">0115         MSB3        2.0 ( 2.0)  </t>
  </si>
  <si>
    <t xml:space="preserve">    3 LARGE         DELAYED SYSTEM RESTART                       </t>
  </si>
  <si>
    <t xml:space="preserve">    2 LARGEDELAYED  INDEX TOO LARGE                              </t>
  </si>
  <si>
    <t xml:space="preserve">    3 H'900A H'0004 H'0022 H'7413 H'0000 A-EX ACT-TI  191129 020425 NO</t>
  </si>
  <si>
    <t xml:space="preserve">    2 H'0004 H'0022 H'7413 H'0000 H'0000 A-EX ACTIVE  191128 233834 NO</t>
  </si>
  <si>
    <t xml:space="preserve">A1/APT "MBD10 003/015/R" 179 191129   0203      </t>
  </si>
  <si>
    <t xml:space="preserve">A1/APT "MBD10 003/015/R" 180 191129   0203      </t>
  </si>
  <si>
    <t>PS               191128 1124   -</t>
  </si>
  <si>
    <t>RS               191128 1124   -</t>
  </si>
  <si>
    <t>4-62816021155482           1          1</t>
  </si>
  <si>
    <t>2-1203          BJKN06</t>
  </si>
  <si>
    <t>2-1203         BJKN06       UNAVA  PP</t>
  </si>
  <si>
    <t xml:space="preserve">               AS_BJKN06_2_1       1  EN-DOWN                 </t>
  </si>
  <si>
    <t xml:space="preserve">  1    1                 100           800</t>
  </si>
  <si>
    <t>PS               191201 1056   -</t>
  </si>
  <si>
    <t>RS               191201 1057   -</t>
  </si>
  <si>
    <t>SDD              191201 0200   -</t>
  </si>
  <si>
    <t>LDD1             191201 0200   0005421</t>
  </si>
  <si>
    <t>LDD2             191130 0200   0005420</t>
  </si>
  <si>
    <t>MMD011P         500           0         500           0  NORES</t>
  </si>
  <si>
    <t>MMD011I         500           0         500           0  NORES</t>
  </si>
  <si>
    <t>597084    pmSupThresholdCrossedWar         2019-12-03 13:49:33 measTypeIndex 3.27                                              warning       qos            1980247561                                                  The value of measurement type icmpInDestUnreachs has reached its threshold.</t>
  </si>
  <si>
    <t xml:space="preserve">0114         MSB3        2.0 ( 2.0)  </t>
  </si>
  <si>
    <t xml:space="preserve">8904         MSB3        2.0 ( 2.0)  </t>
  </si>
  <si>
    <t>4-628160211555247          1          1</t>
  </si>
  <si>
    <t xml:space="preserve">A1/APT "MBD09C2 003/015" 654 191204   1115      </t>
  </si>
  <si>
    <t>TSM21IO        2183           0        2183           0  NORES</t>
  </si>
  <si>
    <t>TSM21II        2183           0        2183           0  NORES</t>
  </si>
  <si>
    <t xml:space="preserve">8913         MSB3        2.0 ( 2.0)  </t>
  </si>
  <si>
    <t xml:space="preserve">0105         MSB3        2.0 ( 2.0)  </t>
  </si>
  <si>
    <t>4-628160211551016          1          1</t>
  </si>
  <si>
    <t>4-628160211552990          1          1</t>
  </si>
  <si>
    <t xml:space="preserve">0006         SXB3        1.0 ( 1.0)  </t>
  </si>
  <si>
    <t>SDD              191210 0200   -</t>
  </si>
  <si>
    <t>LDD1             191210 0200   0004087</t>
  </si>
  <si>
    <t>LDD2             191209 0200   0004086</t>
  </si>
  <si>
    <t xml:space="preserve">6509         MSB3        2.0 ( 2.0)  </t>
  </si>
  <si>
    <t xml:space="preserve">8924         ET-C41     10.0 (10.0)  </t>
  </si>
  <si>
    <t>SDD              191211 0015   -</t>
  </si>
  <si>
    <t>LDD1             191211 0007   0004088</t>
  </si>
  <si>
    <t>PS               191211 0007   -</t>
  </si>
  <si>
    <t>RS               191211 0007   -</t>
  </si>
  <si>
    <t xml:space="preserve">   33 LARGE         PLAN                                         </t>
  </si>
  <si>
    <t xml:space="preserve">A1/APT "MBD06 003/041/1" 048 191211   0021      </t>
  </si>
  <si>
    <t xml:space="preserve">A1/APT "MBD06 003/041/1" 054 191211   0024      </t>
  </si>
  <si>
    <t>MT IU INTERFACE RESET FAULT</t>
  </si>
  <si>
    <t>RNC</t>
  </si>
  <si>
    <t>RHPLM2</t>
  </si>
  <si>
    <t xml:space="preserve">A1/APT "MBD06 003/041/1" 055 191211   0024      </t>
  </si>
  <si>
    <t>MT A-INTERFACE RESET FAULT</t>
  </si>
  <si>
    <t>BSC</t>
  </si>
  <si>
    <t>BHPLM4</t>
  </si>
  <si>
    <t xml:space="preserve">A1/APT "MBD06 003/041/1" 056 191211   0024      </t>
  </si>
  <si>
    <t>BCRB5X</t>
  </si>
  <si>
    <t xml:space="preserve">A1/APT "MBD06 003/041/1" 057 191211   0024      </t>
  </si>
  <si>
    <t>BHPLM1</t>
  </si>
  <si>
    <t>LDD1             191211 0200   -</t>
  </si>
  <si>
    <t>LDD2             191210 0200   -</t>
  </si>
  <si>
    <t>634094    sgsMscVlrUnreachable             2019-12-10 23:33:19 sgsap                                                           major         communications 2023814575                                                  The MSC/VLR MJG06.MNC001.MCC510.3GPPNETWORK.ORG cannot be reached. SCTP cause is 249:GSS Reports, Association Establishment failure. Origin is Local user.</t>
  </si>
  <si>
    <t>1016314   sgsMscVlrUnreachable             2019-12-10 23:31:05 sgsap                                                           major         communications 2023807652                                                  The MSC/VLR MJG06.MNC001.MCC510.3GPPNETWORK.ORG cannot be reached. SCTP cause is 249:GSS Reports, Association Establishment failure. Origin is Local user.</t>
  </si>
  <si>
    <t xml:space="preserve">    2.2 : 7</t>
  </si>
  <si>
    <t xml:space="preserve">0017         SXB3        3.0 ( 3.0)  </t>
  </si>
  <si>
    <t xml:space="preserve">0019         SXB3        3.0 ( 3.0)  </t>
  </si>
  <si>
    <t xml:space="preserve">8926         ET-C41     10.0 (10.0)  </t>
  </si>
  <si>
    <t>PS               191212 1023   -</t>
  </si>
  <si>
    <t>RS               191212 1023   -</t>
  </si>
  <si>
    <t>LDD1             191216 0200   -</t>
  </si>
  <si>
    <t>LDD2             191215 0200   -</t>
  </si>
  <si>
    <t>4-62816021155716           1          1</t>
  </si>
  <si>
    <t>PS               191212 1024   -</t>
  </si>
  <si>
    <t>PS2              191212 1024   -</t>
  </si>
  <si>
    <t>RS               191212 1024   -</t>
  </si>
  <si>
    <t>RS2              191212 1024   -</t>
  </si>
  <si>
    <t>4-628160211551409          1          1</t>
  </si>
  <si>
    <t>4-628160211556640          1          1</t>
  </si>
  <si>
    <t>MBP041P         500           0         500           0  NORES</t>
  </si>
  <si>
    <t>MBP041I         500           0         500           0  NORES</t>
  </si>
  <si>
    <t>658924    timeSyncNtpUnsynchronized        2019-12-15 00:31:26 TimeSync_Eqm_1.15_10.137.183.70                                 major         processing     2047589407                                                  *Time Sync: NTP daemon not synchronized (External NTP server 10.137.183.70 is unavailable)</t>
  </si>
  <si>
    <t>664656    timeSyncNtpUnsynchronized        2019-12-16 03:11:46 TimeSync_Eqm_1.15_10.137.183.70                                 major         processing     2054115140                                                  *Time Sync: NTP daemon not synchronized (External NTP server 10.137.183.70 is unavailable)</t>
  </si>
  <si>
    <t xml:space="preserve">    2.5 : 7</t>
  </si>
  <si>
    <t xml:space="preserve">3321         ET-MF41     3.0 ( 3.0)  </t>
  </si>
  <si>
    <t>2019-12-16 08:35:50 w TU12 Alarm Indication Signal        Subrack=4,Slot=24,PlugInUnit=1,ExchangeTerminal=1,Os155SpiTtp=4241,Vc4Ttp=1,Vc12Ttp=38 (alarm_indication_signal)</t>
  </si>
  <si>
    <t>2019-12-16 08:35:50 w TU12 Alarm Indication Signal        Subrack=4,Slot=24,PlugInUnit=1,ExchangeTerminal=1,Os155SpiTtp=4241,Vc4Ttp=1,Vc12Ttp=37 (alarm_indication_signal)</t>
  </si>
  <si>
    <t>2019-12-16 08:35:50 w TU12 Alarm Indication Signal        Subrack=4,Slot=24,PlugInUnit=1,ExchangeTerminal=1,Os155SpiTtp=4241,Vc4Ttp=1,Vc12Ttp=36 (alarm_indication_signal)</t>
  </si>
  <si>
    <t>2019-12-16 08:35:50 w TU12 Alarm Indication Signal        Subrack=4,Slot=24,PlugInUnit=1,ExchangeTerminal=1,Os155SpiTtp=4241,Vc4Ttp=1,Vc12Ttp=35 (alarm_indication_signal)</t>
  </si>
  <si>
    <t>2019-12-16 08:35:50 w TU12 Alarm Indication Signal        Subrack=4,Slot=24,PlugInUnit=1,ExchangeTerminal=1,Os155SpiTtp=4241,Vc4Ttp=1,Vc12Ttp=34 (alarm_indication_signal)</t>
  </si>
  <si>
    <t>2019-12-16 08:35:50 w TU12 Alarm Indication Signal        Subrack=4,Slot=24,PlugInUnit=1,ExchangeTerminal=1,Os155SpiTtp=4241,Vc4Ttp=1,Vc12Ttp=33 (alarm_indication_signal)</t>
  </si>
  <si>
    <t>2019-12-16 08:35:50 w TU12 Alarm Indication Signal        Subrack=4,Slot=24,PlugInUnit=1,ExchangeTerminal=1,Os155SpiTtp=4241,Vc4Ttp=1,Vc12Ttp=32 (alarm_indication_signal)</t>
  </si>
  <si>
    <t>2019-12-16 08:35:50 w TU12 Alarm Indication Signal        Subrack=4,Slot=24,PlugInUnit=1,ExchangeTerminal=1,Os155SpiTtp=4241,Vc4Ttp=1,Vc12Ttp=31 (alarm_indication_signal)</t>
  </si>
  <si>
    <t>2019-12-16 08:35:50 w TU12 Alarm Indication Signal        Subrack=4,Slot=24,PlugInUnit=1,ExchangeTerminal=1,Os155SpiTtp=4241,Vc4Ttp=1,Vc12Ttp=30 (alarm_indication_signal)</t>
  </si>
  <si>
    <t>2019-12-16 08:35:50 w TU12 Alarm Indication Signal        Subrack=4,Slot=24,PlugInUnit=1,ExchangeTerminal=1,Os155SpiTtp=4241,Vc4Ttp=1,Vc12Ttp=29 (alarm_indication_signal)</t>
  </si>
  <si>
    <t xml:space="preserve">0014         SXB3        1.0 ( 1.0)  </t>
  </si>
  <si>
    <t xml:space="preserve">0023         SXB3        3.0 ( 3.0)  </t>
  </si>
  <si>
    <t>TBD200E        3008           0        3008           0  NORES</t>
  </si>
  <si>
    <t>TBD200R        3008           0        3008           0  NORES</t>
  </si>
  <si>
    <t>4-628160211554987          1          1</t>
  </si>
  <si>
    <t>4-96895001059              1          0</t>
  </si>
  <si>
    <t>4-628160211555084          1          1</t>
  </si>
  <si>
    <t xml:space="preserve">    2.9 : 7</t>
  </si>
  <si>
    <t xml:space="preserve">0000         SCB-TF      1.0 ( 1.0)  </t>
  </si>
  <si>
    <t xml:space="preserve"> 25  14  MSB3      OFF    ON     OFF     ROJ1192201/2   R1D    TD3C150389 20180524 +30C </t>
  </si>
  <si>
    <t xml:space="preserve">2521         ET-C41      3.0 ( 3.0)  </t>
  </si>
  <si>
    <t xml:space="preserve">  0  24  SXB3     OFF    ON     OFF     ROJ1192109/3   R1D    TU8G259504 20080526 +28C </t>
  </si>
  <si>
    <t xml:space="preserve">0127         SXB3        1.0 ( 1.0)  </t>
  </si>
  <si>
    <t xml:space="preserve">  0   1  SCB3     OFF    ON     OFF     ROJ1192108/4   R2D    TU8BR78026 20070625 +27C </t>
  </si>
  <si>
    <t xml:space="preserve">  0   2  GPB53    OFF    ON     OFF     ROJ1192106/53  R4D    TU8BT01159 20070711 +32C Active*</t>
  </si>
  <si>
    <t xml:space="preserve">  0   3  GPB53    OFF    ON     OFF     ROJ1192106/53  R4D    TU8BT01238 20070711 +34C StandbyReady</t>
  </si>
  <si>
    <t xml:space="preserve">  0   6  GPB53    OFF    ON     OFF     ROJ1192106/53  R4D    TU8BS82463 20070709 +33C </t>
  </si>
  <si>
    <t xml:space="preserve">  0   7  GPB53    OFF    ON     OFF     ROJ1192106/53  R4D    TU8BS82452 20070709 +35C </t>
  </si>
  <si>
    <t xml:space="preserve">  0   9  GPB53    OFF    ON     OFF     ROJ1192106/53  R4D    TU8BS82545 20070709 +34C </t>
  </si>
  <si>
    <t xml:space="preserve">  0  10  GPB53    OFF    ON     OFF     ROJ1192106/53  R4D    TU8BS82466 20070709 +33C </t>
  </si>
  <si>
    <t xml:space="preserve">  0  11  GPB53    OFF    ON     OFF     ROJ1192106/53  R4D    TU8BS82464 20070709 +32C </t>
  </si>
  <si>
    <t xml:space="preserve">  0  12  GPB53    OFF    ON     OFF     ROJ1192106/53  R4D    TU8BT01260 20070711 +32C </t>
  </si>
  <si>
    <t xml:space="preserve">  0  14  SXB3     OFF    ON     OFF     ROJ1192109/3   R1C    TU8BR70318 20070622 +29C </t>
  </si>
  <si>
    <t xml:space="preserve">  0  18  SXB3     OFF    ON     OFF     ROJ1192109/3   R1D    TU8G182947 20080331 +30C </t>
  </si>
  <si>
    <t xml:space="preserve">  0  20  SXB3     OFF    ON     OFF     ROJ1192109/3   R1D    TU8G189321 20080407 +29C </t>
  </si>
  <si>
    <t xml:space="preserve">  0  21  SXB3     OFF    ON     OFF     ROJ1192109/3   R1D    TU8G182879 20080331 +29C </t>
  </si>
  <si>
    <t xml:space="preserve">  0  22  SXB3     OFF    ON     OFF     ROJ1192109/3   R1D    TU8G193962 20080410 +29C </t>
  </si>
  <si>
    <t xml:space="preserve">  1   1  SCB3     OFF    ON     OFF     ROJ1192108/4   R2D    TU8BR78287 20070625 +28C </t>
  </si>
  <si>
    <t xml:space="preserve">  1   2  GPB53    OFF    ON     OFF     ROJ1192106/53  R4D    TU8BT01323 20070711 +33C </t>
  </si>
  <si>
    <t xml:space="preserve"> 65   1  SCB3     OFF    ON     OFF     ROJ1192108/4   R2D    TU8BR77987 20070625 +26C </t>
  </si>
  <si>
    <t xml:space="preserve"> 65   3  GPB53    OFF    ON     OFF     ROJ1192106/53  R4D    TU8BS82428 20070709 +33C </t>
  </si>
  <si>
    <t xml:space="preserve"> 73   1  SCB3     OFF    ON     OFF     ROJ1192108/4   R2D    TU8G192225 20080409 +29C </t>
  </si>
  <si>
    <t xml:space="preserve"> 73   2  GPB53    OFF    ON     OFF     ROJ1192106/53  R4D    TU8G197472 20080412 +30C </t>
  </si>
  <si>
    <t xml:space="preserve"> 73   3  GPB53    OFF    ON     OFF     ROJ1192106/53  R4D    TU8G197471 20080412 +32C </t>
  </si>
  <si>
    <t xml:space="preserve"> 73  27  SXB3     OFF    ON     OFF     ROJ1192109/3   R1D    TU8G193874 20080410 +28C </t>
  </si>
  <si>
    <t xml:space="preserve"> 73   0  SCB3     OFF    ON     OFF     ROJ1192108/4   R2D    TU8G192148 20080409 +29C </t>
  </si>
  <si>
    <t xml:space="preserve"> 89   1  SCB3     OFF    ON     OFF     ROJ1192108/4   R2D    TU8G182206 20080331 +25C </t>
  </si>
  <si>
    <t xml:space="preserve"> 89   2  GPB53    OFF    ON     OFF     ROJ1192106/53  R4D    TU8G197473 20080412 +26C </t>
  </si>
  <si>
    <t xml:space="preserve"> 89  27  SXB3     OFF    ON     OFF     ROJ1192109/3   R1D    TU8G194077 20080410 +26C </t>
  </si>
  <si>
    <t xml:space="preserve"> 97  27  SXB3     OFF    ON     OFF     ROJ1192109/3   R1C    TU8BR70405 20070622 +33C </t>
  </si>
  <si>
    <t xml:space="preserve">0018         SXB3        1.0 ( 1.0)  </t>
  </si>
  <si>
    <t xml:space="preserve">   33 H'9003 H'0009 H'0000 H'0000 H'0000 A-EX NORMAL  191211 001954 NO</t>
  </si>
  <si>
    <t>PS               191217 1128   -</t>
  </si>
  <si>
    <t>PS2              191217 1128   -</t>
  </si>
  <si>
    <t>RS               191217 1128   -</t>
  </si>
  <si>
    <t>RS2              191217 1128   -</t>
  </si>
  <si>
    <t>4-628160211551407          1          1</t>
  </si>
  <si>
    <t>4-628160211552028          1          1</t>
  </si>
  <si>
    <t>4-628160211552976          1          1</t>
  </si>
  <si>
    <t>4-62816081122              3          3</t>
  </si>
  <si>
    <t>4-628160211551793          1          0</t>
  </si>
  <si>
    <t>CTSJK1O         961           0           0         961  BLOC</t>
  </si>
  <si>
    <t>CTSJK1G         961           0           0         961  NORES</t>
  </si>
  <si>
    <t>MMK011P         500           0         500           0  NORES</t>
  </si>
  <si>
    <t>MMK011I         500           0         500           0  NORES</t>
  </si>
  <si>
    <t>CTSJK1I        1178           0           0        1178  NORES</t>
  </si>
  <si>
    <t>CTSJK1C        1178           0           0        1178  NORES</t>
  </si>
  <si>
    <t>-----------------------------------------------------------------------------------------------------------------------------------------------------------------------------------------</t>
  </si>
  <si>
    <t xml:space="preserve">net    nid eqp  AssocId  Inst  RSpID  LAsID  LSpID  State    DPC   Name                 IPAddress                      AssocState   Port  PathStatus                       SRTT          </t>
  </si>
  <si>
    <t>---------------------------------------------------------------------------------------------------------------------------------------------------------------------------------------</t>
  </si>
  <si>
    <t xml:space="preserve">net  nid eqp  AssocId  Inst  RSpID  LAsID  LSpID  State    DPC   Name                 IPAddress                      AssocState   Port  PathStatus                       SRTT          </t>
  </si>
  <si>
    <t xml:space="preserve">CN   0   1.3  364      1     100    1      1      Active   2801  STPHuawei3and4       10.203.116.148|10.203.116.67   ESTABLISHED  2306  ACTIVE|ACTIVE|ACTIVE|ACTIVE      10|10|10|10   </t>
  </si>
  <si>
    <t xml:space="preserve">CN   0   1.19 368      5     101    1      2      Active   2801  STPHuawei3and4       10.203.116.152|10.203.116.70   ESTABLISHED  2307  ACTIVE|ACTIVE|ACTIVE|ACTIVE      10|10|10|10   </t>
  </si>
  <si>
    <t xml:space="preserve">    2.5_1 : 12</t>
  </si>
  <si>
    <t xml:space="preserve">3310         ET-C41      3.0 ( 3.0)  </t>
  </si>
  <si>
    <t xml:space="preserve">  0   7  GPB53    OFF    ON     OFF     ROJ1192106/53  R4D    TU8G292994 20080619 +35C </t>
  </si>
  <si>
    <t xml:space="preserve">  0  21  SXB3     OFF    ON     OFF     ROJ1192109/3   R1D    TU8G259514 20080526 +28C </t>
  </si>
  <si>
    <t xml:space="preserve">  1  27  SXB3     OFF    ON     OFF     ROJ1192109/3   R1D    TU8G259391 20080526 +30C </t>
  </si>
  <si>
    <t xml:space="preserve"> 65   1  SCB3     OFF    ON     OFF     ROJ1192108/4   R2D    TU8G294243 20080620 +26C </t>
  </si>
  <si>
    <t xml:space="preserve"> 97  27  SXB3     OFF    ON     OFF     ROJ1192109/3   R1D    TU8G259392 20080526 +31C </t>
  </si>
  <si>
    <t xml:space="preserve">0015         SXB3        1.0 ( 1.0)  </t>
  </si>
  <si>
    <t>4-628160211551920          1          1</t>
  </si>
  <si>
    <t xml:space="preserve">    3.27 : 57</t>
  </si>
  <si>
    <t xml:space="preserve"> 25  15  MSBAMCCr  OFF    ON     OFF     ROJ1192331/1   R3C    TD3C157059 20180630 +31C </t>
  </si>
  <si>
    <t xml:space="preserve">3311         ET-C41      3.0 ( 3.0)  </t>
  </si>
  <si>
    <t xml:space="preserve">  0   2  GPB53    OFF    ON     OFF     ROJ1192106/53  R4D    TU8G292913 20080619 +32C Active*</t>
  </si>
  <si>
    <t xml:space="preserve">  0  11  GPB53    OFF    ON     OFF     ROJ1192106/53  R4D    TU8G292791 20080619 +31C </t>
  </si>
  <si>
    <t xml:space="preserve">  0  13  GPB53    OFF    ON     OFF     ROJ1192106/53  R4D    TU8G293028 20080619 +32C </t>
  </si>
  <si>
    <t xml:space="preserve">  1   1  SCB3     OFF    ON     OFF     ROJ1192108/4   R2E    TD3P037767 20150528 +30C </t>
  </si>
  <si>
    <t>4-628160211553935          1          0</t>
  </si>
  <si>
    <t>4-628160211554482          1          1</t>
  </si>
  <si>
    <t xml:space="preserve">A1/APT "MBD09C2 003/015" 360 191223   1341      </t>
  </si>
  <si>
    <t>2-1935          RJKDM5</t>
  </si>
  <si>
    <t>2-1935         RJKDM5       UNAVA  PP</t>
  </si>
  <si>
    <t xml:space="preserve">               AS_RJKDM5_2_1       1  EN-DOWN                 </t>
  </si>
  <si>
    <t>4-628160211553347          1          1</t>
  </si>
  <si>
    <t>4-6598541018               1          1</t>
  </si>
  <si>
    <t>4-628160211555854          1          1</t>
  </si>
  <si>
    <t>MSM101P         500           0         500           0  NORES</t>
  </si>
  <si>
    <t>MSM101I         500           0         500           0  NORES</t>
  </si>
  <si>
    <t>TDSB1TO        2155           0        2155           0  NORES</t>
  </si>
  <si>
    <t>TDSB1TI        2155           0        2155           0  NORES</t>
  </si>
  <si>
    <t>695926    pmSupThresholdCrossedWar         2019-12-23 13:44:33 measTypeIndex 3.27.IuU-VPN                                      warning       qos            2097896413                                                  The value of measurement type icmpInDestUnreachs has reached its threshold.</t>
  </si>
  <si>
    <t xml:space="preserve"> 33  15  MSBAMCCr  OFF    ON     OFF     ROJ1192331/1   R2C/A  TU8GZM3173 20130611 +36C </t>
  </si>
  <si>
    <t>MgwApplication=1                                        pmRtpAvgRoundTripDelayOnA 3</t>
  </si>
  <si>
    <t>Nr of active alarms are: 5</t>
  </si>
  <si>
    <t>2019-12-22 06:47:08 M Loss of Tracking                    Synchronization=1 (replaceable_unit_problem)</t>
  </si>
  <si>
    <t>&gt;&gt;&gt; Total: 5 Alarms (0 Critical, 1 Major)</t>
  </si>
  <si>
    <t xml:space="preserve">  0   4  TUB2     OFF    05HZ   OFF     ROJ1192104/4   R3C    TU8G282344 20080611      </t>
  </si>
  <si>
    <t xml:space="preserve">  0   0  SCB3     OFF    ON     OFF     ROJ1192108/4   R2D    TU8G294498 20080620 +27C </t>
  </si>
  <si>
    <t xml:space="preserve"> 73   2  GPB53    OFF    ON     OFF     ROJ1192106/53  R4D    TU8G292677 20080619 +30C </t>
  </si>
  <si>
    <t xml:space="preserve"> 73  27  SXB3     OFF    ON     OFF     ROJ1192109/3   R1D    TU8G259444 20080526 +26C </t>
  </si>
  <si>
    <t xml:space="preserve"> 73   0  SCB3     OFF    ON     OFF     ROJ1192108/4   R2D    TU8G294318 20080620 +27C </t>
  </si>
  <si>
    <t xml:space="preserve"> 89   1  SCB3     OFF    ON     OFF     ROJ1192108/4   R2D    TU8G294407 20080620 +25C </t>
  </si>
  <si>
    <t xml:space="preserve"> 97   1  SCB3     OFF    ON     OFF     ROJ1192108/4   R2D    TU8G294254 20080620 +33C </t>
  </si>
  <si>
    <t xml:space="preserve">0109         MSB3        2.0 ( 2.0)  </t>
  </si>
  <si>
    <t xml:space="preserve">8905         MSB3        2.0 ( 2.0)  </t>
  </si>
  <si>
    <t xml:space="preserve">9700         SCB3        3.0 ( 3.0)  </t>
  </si>
  <si>
    <t xml:space="preserve">9725         ET-C41     10.0 (10.0)  </t>
  </si>
  <si>
    <t>LOGFILE/SECURITY-LOGON</t>
  </si>
  <si>
    <t>ILLEGAL LOGON ATTEMPTS</t>
  </si>
  <si>
    <t>SECURITY VIOLATION ATTEMPT</t>
  </si>
  <si>
    <t>4-628160211554327          1          1</t>
  </si>
  <si>
    <t>4-46708000984              1          0</t>
  </si>
  <si>
    <t>4-628160211551069          1          1</t>
  </si>
  <si>
    <t>4-628160211554169          1          0</t>
  </si>
  <si>
    <t>4-628160211552505          1          1</t>
  </si>
  <si>
    <t>4-628160211554413          1          1</t>
  </si>
  <si>
    <t>4-62816021155829           2          0</t>
  </si>
  <si>
    <t>4-628160211554068          2          2</t>
  </si>
  <si>
    <t>4-628160211555473          1          1</t>
  </si>
  <si>
    <t>4-628160211555589          1          1</t>
  </si>
  <si>
    <t>4-628160211551784          1          1</t>
  </si>
  <si>
    <t xml:space="preserve">               AS_ST2TKJK_1_1      1  DIS-ACT-AVA             </t>
  </si>
  <si>
    <t xml:space="preserve">               AS_ST2TKJK_1_2      1  DIS-ACT-AVA             </t>
  </si>
  <si>
    <t xml:space="preserve">               AS_ST2TKJK_1_3      1  DIS-ACT-AVA             </t>
  </si>
  <si>
    <t xml:space="preserve">               AS_ST2TKJK_1_4      1  DIS-ACT-AVA             </t>
  </si>
  <si>
    <t xml:space="preserve">               AS_ST2TKJK_2_1      1  DIS-ACT-AVA             </t>
  </si>
  <si>
    <t xml:space="preserve">               AS_ST2TKJK_2_2      1  DIS-ACT-AVA             </t>
  </si>
  <si>
    <t xml:space="preserve">               AS_ST2TKJK_2_3      1  DIS-ACT-AVA             </t>
  </si>
  <si>
    <t xml:space="preserve">    2.3 : 7</t>
  </si>
  <si>
    <t xml:space="preserve">    2.4 : 7</t>
  </si>
  <si>
    <t xml:space="preserve">    2.6 : 7</t>
  </si>
  <si>
    <t>MgwApplication=1                                        pmRtpAvgRoundTripDelayOnA 4</t>
  </si>
  <si>
    <t>MgwApplication=1                                        pmRtpAvgSentPacketLostOnA 0</t>
  </si>
  <si>
    <t xml:space="preserve">  0  10  SXB3      OFF    ON     OFF     ROJ1192109/3   R1E    TD3P097649 20180605 +21C </t>
  </si>
  <si>
    <t xml:space="preserve">  0  20  GPB74     OFF    ON     OFF     ROJ1192106/74  R1E    TD3P100399 20180707 +30C </t>
  </si>
  <si>
    <t xml:space="preserve">  1   1  SCB-TF    OFF    ON     OFF     ROJ1192334/3   R1D    TD3P100923 20180710 +27C </t>
  </si>
  <si>
    <t xml:space="preserve">  1  22  GPB74     OFF    ON     OFF     ROJ1192106/74  R1E    TD3P100438 20180707 +31C </t>
  </si>
  <si>
    <t xml:space="preserve">  1  24  GPB74     OFF    ON     OFF     ROJ1192106/74  R1E    TD3P100427 20180707 +31C </t>
  </si>
  <si>
    <t xml:space="preserve"> 25  10  MSBAMCCr  OFF    ON     OFF     ROJ1192331/1   R3C    TD3C157871 20180704 +31C </t>
  </si>
  <si>
    <t xml:space="preserve"> 25  11  MSBAMCCr  OFF    ON     OFF     ROJ1192331/1   R3C    TD3C157871 20180704 +32C </t>
  </si>
  <si>
    <t xml:space="preserve"> 25  13  MSBAMCCr  OFF    ON     OFF     ROJ1192331/1   R3C    TD3C157846 20180704 +34C </t>
  </si>
  <si>
    <t xml:space="preserve"> 33   2  GPB74     OFF    ON     OFF     ROJ1192106/74  R1E    TD3P100403 20180707 +31C </t>
  </si>
  <si>
    <t xml:space="preserve"> 33   6  MSBAMCCr  OFF    ON     OFF     ROJ1192331/1   R3C    TD3C157861 20180704 +31C </t>
  </si>
  <si>
    <t xml:space="preserve"> 33  24  MSB3      OFF    ON     OFF     ROJ1192201/2   R1D    TD3C150395 20180524 +28C </t>
  </si>
  <si>
    <t xml:space="preserve">2520         ET-C41      3.0 ( 3.0)  </t>
  </si>
  <si>
    <t>2019-12-24 17:32:10 w MTP3b Link Out of Service           Mtp3bSpItu=2-2057,Mtp3bSls=2-2462_1,Mtp3bSlItu=2-2462_1_Slc1 (VCRB01_2462_SLC1 info: Mtp3bSl[froId=31  rpuId=44] RAISED op= dis, av=depFl, usage=IDLE, proc=N_INIT, link=FAIL----- unk: OOS, DL_OOS SUERM: AERM, SccSrvPrimitives_dlOutOfServiceInd:814)</t>
  </si>
  <si>
    <t>2019-12-24 17:32:11 w PDH Alarm Indication Signal         Subrack=2,Slot=24,PlugInUnit=1,ExchangeTerminal=1,Os155SpiTtp=2242,Vc4Ttp=1,Vc12Ttp=1,E1Ttp=1 (alarm_indication_signal)</t>
  </si>
  <si>
    <t>2019-12-25 20:22:38 w PDH Alarm Indication Signal         Subrack=2,Slot=24,PlugInUnit=1,ExchangeTerminal=1,Os155SpiTtp=2242,Vc4Ttp=1,Vc12Ttp=3,E1Ttp=1 (alarm_indication_signal)</t>
  </si>
  <si>
    <t>2019-12-25 20:22:38 w PDH Alarm Indication Signal         Subrack=2,Slot=24,PlugInUnit=1,ExchangeTerminal=1,Os155SpiTtp=2241,Vc4Ttp=1,Vc12Ttp=3,E1Ttp=1 (alarm_indication_signal)</t>
  </si>
  <si>
    <t xml:space="preserve">  0   3  GPB53    OFF    ON     OFF     ROJ1192106/53  R4D    TU8G292786 20080619 +32C StandbyReady</t>
  </si>
  <si>
    <t xml:space="preserve">  0   6  GPB53    OFF    ON     OFF     ROJ1192106/53  R4D    TU8G292871 20080619 +34C </t>
  </si>
  <si>
    <t xml:space="preserve">  0   8  GPB53    OFF    ON     OFF     ROJ1192106/53  R4D    TU8G292788 20080619 +33C </t>
  </si>
  <si>
    <t xml:space="preserve">  0   9  GPB53    OFF    ON     OFF     ROJ1192106/53  R4D    TU8G292792 20080619 +32C </t>
  </si>
  <si>
    <t xml:space="preserve">  0  12  GPB53    OFF    ON     OFF     ROJ1192106/53  R4D    TU8G293026 20080619 +31C </t>
  </si>
  <si>
    <t xml:space="preserve">  0  14  SXB3     OFF    ON     OFF     ROJ1192109/3   R1D    TU8G259443 20080526 +30C </t>
  </si>
  <si>
    <t xml:space="preserve">  0  18  SXB3     OFF    ON     OFF     ROJ1192109/3   R1D    TU8G259515 20080526 +29C </t>
  </si>
  <si>
    <t xml:space="preserve">  1   2  GPB53    OFF    ON     OFF     ROJ1192106/53  R4D    TU8G293125 20080619 +31C </t>
  </si>
  <si>
    <t xml:space="preserve">  1   3  GPB53    OFF    ON     OFF     ROJ1192106/53  R4D    TU8G292888 20080619 +33C </t>
  </si>
  <si>
    <t xml:space="preserve"> 65   2  GPB53    OFF    ON     OFF     ROJ1192106/53  R4D    TU8G293491 20080619 +30C </t>
  </si>
  <si>
    <t xml:space="preserve"> 65  27  SXB3     OFF    ON     OFF     ROJ1192109/3   R1D    TU8G259438 20080526 +28C </t>
  </si>
  <si>
    <t xml:space="preserve"> 73   1  SCB3     OFF    ON     OFF     ROJ1192108/4   R2D    TU8G294315 20080620 +29C </t>
  </si>
  <si>
    <t xml:space="preserve"> 89  27  SXB3     OFF    ON     OFF     ROJ1192109/3   R1D    TU8G259457 20080526 +24C </t>
  </si>
  <si>
    <t xml:space="preserve">0006         GPB53       1.0 ( 1.0)  </t>
  </si>
  <si>
    <t xml:space="preserve">0027         ET-MC1      2.0 ( 2.0)  </t>
  </si>
  <si>
    <t xml:space="preserve">0112         MSB3        2.0 ( 2.0)  </t>
  </si>
  <si>
    <t xml:space="preserve"> 65   2  GPB53    OFF    ON     OFF     ROJ1192106/53  R4D    TU8BS82556 20070709 +29C </t>
  </si>
  <si>
    <t xml:space="preserve"> 89   3  GPB53    OFF    ON     OFF     ROJ1192106/53  R4D    TU8G197048 20080412 +27C </t>
  </si>
  <si>
    <t xml:space="preserve">9701         SCB3        1.0 ( 1.0)  </t>
  </si>
  <si>
    <t>2019-12-25 17:26:09 M VC12 Unequipped Defect              Subrack=4,Slot=24,PlugInUnit=1,ExchangeTerminal=1,Os155SpiTtp=4241,Vc4Ttp=1,Vc12Ttp=55 (signal_label_mismatch)</t>
  </si>
  <si>
    <t>2019-12-25 17:26:09 w TU12 Alarm Indication Signal        Subrack=5,Slot=25,PlugInUnit=1,ExchangeTerminal=1,Os155SpiTtp=5253,Vc4Ttp=1,Vc12Ttp=37 (alarm_indication_signal)</t>
  </si>
  <si>
    <t>2019-12-25 17:26:09 M VC12 Unequipped Defect              Subrack=5,Slot=25,PlugInUnit=1,ExchangeTerminal=1,Os155SpiTtp=5253,Vc4Ttp=1,Vc12Ttp=36 (signal_label_mismatch)</t>
  </si>
  <si>
    <t>2019-12-25 17:26:09 M VC12 Unequipped Defect              Subrack=5,Slot=25,PlugInUnit=1,ExchangeTerminal=1,Os155SpiTtp=5253,Vc4Ttp=1,Vc12Ttp=35 (signal_label_mismatch)</t>
  </si>
  <si>
    <t>2019-12-25 17:26:09 M VC12 Unequipped Defect              Subrack=5,Slot=25,PlugInUnit=1,ExchangeTerminal=1,Os155SpiTtp=5253,Vc4Ttp=1,Vc12Ttp=34 (signal_label_mismatch)</t>
  </si>
  <si>
    <t>2019-12-25 17:26:09 w TU12 Alarm Indication Signal        Subrack=5,Slot=25,PlugInUnit=1,ExchangeTerminal=1,Os155SpiTtp=5253,Vc4Ttp=1,Vc12Ttp=32 (alarm_indication_signal)</t>
  </si>
  <si>
    <t>2019-12-25 17:26:09 M VC12 Unequipped Defect              Subrack=5,Slot=25,PlugInUnit=1,ExchangeTerminal=1,Os155SpiTtp=5253,Vc4Ttp=1,Vc12Ttp=31 (signal_label_mismatch)</t>
  </si>
  <si>
    <t>2019-12-25 17:26:09 M VC12 Unequipped Defect              Subrack=5,Slot=25,PlugInUnit=1,ExchangeTerminal=1,Os155SpiTtp=5253,Vc4Ttp=1,Vc12Ttp=29 (signal_label_mismatch)</t>
  </si>
  <si>
    <t>2019-12-25 17:26:09 M VC12 Unequipped Defect              Subrack=5,Slot=25,PlugInUnit=1,ExchangeTerminal=1,Os155SpiTtp=5253,Vc4Ttp=1,Vc12Ttp=27 (signal_label_mismatch)</t>
  </si>
  <si>
    <t>2019-12-25 17:26:09 M VC12 Unequipped Defect              Subrack=5,Slot=25,PlugInUnit=1,ExchangeTerminal=1,Os155SpiTtp=5253,Vc4Ttp=1,Vc12Ttp=26 (signal_label_mismatch)</t>
  </si>
  <si>
    <t>2019-12-25 17:26:09 w TU12 Alarm Indication Signal        Subrack=5,Slot=25,PlugInUnit=1,ExchangeTerminal=1,Os155SpiTtp=5253,Vc4Ttp=1,Vc12Ttp=25 (alarm_indication_signal)</t>
  </si>
  <si>
    <t>2019-12-25 17:26:09 M VC12 Unequipped Defect              Subrack=5,Slot=25,PlugInUnit=1,ExchangeTerminal=1,Os155SpiTtp=5253,Vc4Ttp=1,Vc12Ttp=24 (signal_label_mismatch)</t>
  </si>
  <si>
    <t>2019-12-25 17:26:09 M VC12 Unequipped Defect              Subrack=5,Slot=25,PlugInUnit=1,ExchangeTerminal=1,Os155SpiTtp=5253,Vc4Ttp=1,Vc12Ttp=23 (signal_label_mismatch)</t>
  </si>
  <si>
    <t>2019-12-25 17:26:09 M VC12 Unequipped Defect              Subrack=5,Slot=25,PlugInUnit=1,ExchangeTerminal=1,Os155SpiTtp=5253,Vc4Ttp=1,Vc12Ttp=22 (signal_label_mismatch)</t>
  </si>
  <si>
    <t>2019-12-25 17:26:09 M VC12 Unequipped Defect              Subrack=5,Slot=25,PlugInUnit=1,ExchangeTerminal=1,Os155SpiTtp=5253,Vc4Ttp=1,Vc12Ttp=21 (signal_label_mismatch)</t>
  </si>
  <si>
    <t>2019-12-27 12:55:35 w PDH Alarm Indication Signal         Subrack=2,Slot=25,PlugInUnit=1,ExchangeTerminal=1,Os155SpiTtp=2253,Vc4Ttp=1,Vc12Ttp=5,E1Ttp=1 (alarm_indication_signal)</t>
  </si>
  <si>
    <t>2019-12-27 12:55:35 w PDH Alarm Indication Signal         Subrack=2,Slot=25,PlugInUnit=1,ExchangeTerminal=1,Os155SpiTtp=2253,Vc4Ttp=1,Vc12Ttp=3,E1Ttp=1 (alarm_indication_signal)</t>
  </si>
  <si>
    <t>2019-12-27 12:55:35 w PDH Alarm Indication Signal         Subrack=2,Slot=25,PlugInUnit=1,ExchangeTerminal=1,Os155SpiTtp=2253,Vc4Ttp=1,Vc12Ttp=2,E1Ttp=1 (alarm_indication_signal)</t>
  </si>
  <si>
    <t>2019-12-27 12:55:35 w PDH Alarm Indication Signal         Subrack=2,Slot=25,PlugInUnit=1,ExchangeTerminal=1,Os155SpiTtp=2253,Vc4Ttp=1,Vc12Ttp=7,E1Ttp=1 (alarm_indication_signal)</t>
  </si>
  <si>
    <t>2019-12-27 12:55:35 w PDH Alarm Indication Signal         Subrack=2,Slot=25,PlugInUnit=1,ExchangeTerminal=1,Os155SpiTtp=2253,Vc4Ttp=1,Vc12Ttp=6,E1Ttp=1 (alarm_indication_signal)</t>
  </si>
  <si>
    <t xml:space="preserve"> 73   1  SCB3     OFF    ON     OFF     ROJ1192108/4   R2D    TU8G204678 20080416 +31C </t>
  </si>
  <si>
    <t xml:space="preserve"> 89  27  SXB3     OFF    ON     OFF     ROJ1192109/3   R1D    TU8G202855 20080414 +23C </t>
  </si>
  <si>
    <t xml:space="preserve"> 89   0  SCB3     OFF    ON     OFF     ROJ1192108/4   R2D    TU8G204493 20080416 +23C </t>
  </si>
  <si>
    <t xml:space="preserve"> 97  27  SXB3     OFF    ON     OFF     ROJ1192109/3   R1D    TU8G202858 20080414 +32C </t>
  </si>
  <si>
    <t xml:space="preserve">6515         MSB3        2.0 ( 2.0)  </t>
  </si>
  <si>
    <t xml:space="preserve">7321         ET-MF4      2.0 ( 2.0)  </t>
  </si>
  <si>
    <t>SGSN SGJAH1</t>
  </si>
  <si>
    <t>4-628160211553245          1          0</t>
  </si>
  <si>
    <t>4-628160211552336          1          1</t>
  </si>
  <si>
    <t xml:space="preserve">    1.25 : 6</t>
  </si>
  <si>
    <t xml:space="preserve">    1.27 : 6</t>
  </si>
  <si>
    <t xml:space="preserve">    3.25 : 8</t>
  </si>
  <si>
    <t xml:space="preserve">    3.27 : 10</t>
  </si>
  <si>
    <t xml:space="preserve">    2.3_1 : 12</t>
  </si>
  <si>
    <t xml:space="preserve">  0  19  SXB3     OFF    ON     OFF     ROJ1192109/3   R1D    TU8G189320 20080407 +30C </t>
  </si>
  <si>
    <t xml:space="preserve"> 65   0  SCB3     OFF    ON     OFF     ROJ1192108/4   R2D    TU8BR78210 20070625 +25C </t>
  </si>
  <si>
    <t xml:space="preserve">0104         MSB3        2.0 ( 2.0)  </t>
  </si>
  <si>
    <t>4-628160211552420          1          1</t>
  </si>
  <si>
    <t>4-628160211554409          1          1</t>
  </si>
  <si>
    <t>4-628160211553726          1          1</t>
  </si>
  <si>
    <t>4-628160211552080          1          1</t>
  </si>
  <si>
    <t>4-628160211551001          2          2</t>
  </si>
  <si>
    <t>4-62816021155920           1          1</t>
  </si>
  <si>
    <t>4-628160211551880          1          1</t>
  </si>
  <si>
    <t xml:space="preserve">    3.9 : 22</t>
  </si>
  <si>
    <t xml:space="preserve">    1.4 : 4</t>
  </si>
  <si>
    <t xml:space="preserve">3311         ET-C41     10.0 (10.0)  </t>
  </si>
  <si>
    <t xml:space="preserve"> 33  12  MSBAMCCr  OFF    ON     OFF     ROJ1192331/1   R3C    TD3C157853 20180704 +31C </t>
  </si>
  <si>
    <t xml:space="preserve"> 33  15  MSBAMCCr  OFF    ON     OFF     ROJ1192331/1   R3C    TD3C157859 20180704 +31C </t>
  </si>
  <si>
    <t xml:space="preserve">0022         SXB3        1.0 ( 1.0)  </t>
  </si>
  <si>
    <t xml:space="preserve">7325         ET-C41     11.0 (11.0)  </t>
  </si>
  <si>
    <t xml:space="preserve">  0  26  SXB3     OFF    ON     OFF     ROJ1192109/3   R1C    TU8BR70317 20070622 +29C </t>
  </si>
  <si>
    <t xml:space="preserve">0000         SCB3        4.0 ( 4.0)  </t>
  </si>
  <si>
    <t xml:space="preserve">0020         SXB3        1.0 ( 1.0)  </t>
  </si>
  <si>
    <t>Date / Time : 06 Januari 2020 / 09:50 WIB</t>
  </si>
  <si>
    <t>4-628160211552441          1          1</t>
  </si>
  <si>
    <t>4-628160211556245          1          1</t>
  </si>
  <si>
    <t>4-628160211553677          1          1</t>
  </si>
  <si>
    <t>4-628160211552001          1          1</t>
  </si>
  <si>
    <t>4-62816021155129           1          1</t>
  </si>
  <si>
    <t>4-628160211553250          1          1</t>
  </si>
  <si>
    <t>4-628160211553665          1          1</t>
  </si>
  <si>
    <t>[BEGIN] 06/01/2020 9:49:33</t>
  </si>
  <si>
    <t>[END] 06/01/2020 9:53:48</t>
  </si>
  <si>
    <t>4-628160211553245          2          0</t>
  </si>
  <si>
    <t>4-628160211551382          1          1</t>
  </si>
  <si>
    <t>4-628160211553765          1          1</t>
  </si>
  <si>
    <t>4-628160211552558          2          1</t>
  </si>
  <si>
    <t>4-628160211552972          1          1</t>
  </si>
  <si>
    <t>4-62816021155778           1          1</t>
  </si>
  <si>
    <t>[BEGIN] 06/01/2020 9:49:34</t>
  </si>
  <si>
    <t>[END] 06/01/2020 9:53:41</t>
  </si>
  <si>
    <t xml:space="preserve">    3.23 : 20</t>
  </si>
  <si>
    <t>52        nocManualReload                  2020-01-04 21:16:01 ncs                                                             critical      processing     228652                                                      A manual reload has occured. The reload was initiated by restart_node_script.</t>
  </si>
  <si>
    <t>62        sgsMscVlrUnreachable             2020-01-04 21:16:02 sgsap                                                           major         communications 228662                                                      The MSC/VLR MJG06.MNC001.MCC510.3GPPNETWORK.ORG cannot be reached. SCTP cause is 249:GSS Reports, Association Establishment failure. Origin is Local user.</t>
  </si>
  <si>
    <t>89        pmSupThresholdCrossedWar         2020-01-04 21:17:33 measTypeIndex 1.2                                               warning       qos            228789                                                      The value of measurement type icmpOutDestUnreachs has reached its threshold.</t>
  </si>
  <si>
    <t>90        pmSupThresholdCrossedWar         2020-01-04 21:17:33 measTypeIndex 1.2..Media-CN                                     warning       qos            228790                                                      The value of measurement type icmpOutDestUnreachs has reached its threshold.</t>
  </si>
  <si>
    <t>145       nocSupervisedMeasMaj             2020-01-04 21:18:12 noc_alarmService                                                major         processing     2287145                                                     Measurement type dnsTimeouts has exceeded its threshold.</t>
  </si>
  <si>
    <t>174       nocSupervisedMeasMin             2020-01-04 21:19:12 noc_alarmService                                                minor         processing     2288174                                                     Measurement type gprsMmSgsnUnsuccessfulAttachRequests has exceeded its threshold.</t>
  </si>
  <si>
    <t>207       pmSupThresholdCrossedWar         2020-01-04 21:20:33 measTypeIndex 1.1                                               warning       qos            2288207                                                     The value of measurement type icmpInDestUnreachs has reached its threshold.</t>
  </si>
  <si>
    <t>208       pmSupThresholdCrossedWar         2020-01-04 21:20:33 measTypeIndex 1.1..Media-RAN                                    warning       qos            2288208                                                     The value of measurement type icmpInDestUnreachs has reached its threshold.</t>
  </si>
  <si>
    <t>209       pmSupThresholdCrossedWar         2020-01-04 21:20:33 measTypeIndex ETH_1_1_4_3831                                    warning       qos            2288209                                                     The value of measurement type ifInDiscards has reached its threshold.</t>
  </si>
  <si>
    <t>1502      nocSupervisedMeasCri             2020-01-04 22:53:13 noc_alarmService                                                critical      processing     23261502                                                    Measurement type VS.MM.NbrDisconnectedeNodeB.E has exceeded its threshold.</t>
  </si>
  <si>
    <t xml:space="preserve">    2.8 : 7</t>
  </si>
  <si>
    <t xml:space="preserve">    2.16 : 7</t>
  </si>
  <si>
    <t xml:space="preserve">0023         GPB74       0.0 ( 0.0  0.0)  </t>
  </si>
  <si>
    <t xml:space="preserve">  0  10  GPB53    OFF    ON     OFF     ROJ1192106/53  R4D    TU8G292915 20080619 +32C </t>
  </si>
  <si>
    <t xml:space="preserve">7301         SCB3        1.0 ( 1.0)  </t>
  </si>
  <si>
    <t xml:space="preserve">9716         ET-MC1      2.0 ( 2.0)  </t>
  </si>
  <si>
    <t xml:space="preserve"> 73   0  SCB3     OFF    ON     OFF     ROJ1192108/4   R2D    TU8G192107 20080409 +27C </t>
  </si>
  <si>
    <t>: Program : VNix OSS Ericsson                           :</t>
  </si>
  <si>
    <t>Syncronizing Protocol Connection to MBD06 ... done [By VNix Soft]</t>
  </si>
  <si>
    <t>Connecting to MBD06</t>
  </si>
  <si>
    <t>spawn ssh -l hnvsmnss OSSEricsson02</t>
  </si>
  <si>
    <t>_x001B_]0;hnvsmnss@uajkcore2:/home/hnvsmnss_x0007_hnvsmnss@uajkcore2&gt; eaw MBD06</t>
  </si>
  <si>
    <t>C:\&gt;mml CACLP;</t>
  </si>
  <si>
    <t>C:\&gt;mml DPWSP;</t>
  </si>
  <si>
    <t>C:\&gt;mml PLLDP;</t>
  </si>
  <si>
    <t>C:\&gt;mml SYBFP:FILE;</t>
  </si>
  <si>
    <t>C:\&gt;mml SYRIP:SURVEY;</t>
  </si>
  <si>
    <t>C:\&gt;mml ANBSP:B=ALL,COMP;</t>
  </si>
  <si>
    <t>C:\&gt;mml C7GSP:COMP;</t>
  </si>
  <si>
    <t>C:\&gt;mml ALLIP:ACL=A1;</t>
  </si>
  <si>
    <t>C:\&gt;mml STRSP:R=ALL;</t>
  </si>
  <si>
    <t>C:\&gt;mml M3RSP:DEST=ALL;</t>
  </si>
  <si>
    <t>C:\&gt;alist</t>
  </si>
  <si>
    <t>C:\&gt;exit</t>
  </si>
  <si>
    <t>Disconnected from MBD06</t>
  </si>
  <si>
    <t>Logging_out_please_wait_for_a_few_seconds</t>
  </si>
  <si>
    <t>Syncronizing Protocol Connection to MBD09 ... done [By VNix Soft]</t>
  </si>
  <si>
    <t>Connecting to MBD09</t>
  </si>
  <si>
    <t>_x001B_]0;hnvsmnss@cruas3:/home/hnvsmnss_x0007_hnvsmnss@cruas3&gt; eaw MBD09</t>
  </si>
  <si>
    <t>_x0003_&gt;mml CACLP;</t>
  </si>
  <si>
    <t>_x0003_&gt;mml -cp cp1 CACLP</t>
  </si>
  <si>
    <t>_x0003_&gt;mml -cp cp2 CACLP</t>
  </si>
  <si>
    <t>_x0003_&gt;mml -cp allbc CQMSP:CP=ALL;</t>
  </si>
  <si>
    <t>_x0003_&gt;mml -cp cp1 DPWSP</t>
  </si>
  <si>
    <t>_x0003_&gt;mml -cp cp2 DPWSP</t>
  </si>
  <si>
    <t>_x0003_&gt;mml -cp allbc PLLDP;</t>
  </si>
  <si>
    <t>_x0003_&gt;mml -cp CP1 PLLDP;</t>
  </si>
  <si>
    <t>_x0003_&gt;mml -cp CP2 PLLDP;</t>
  </si>
  <si>
    <t>_x0003_&gt;mml SYBFP:FILE;</t>
  </si>
  <si>
    <t>_x0003_&gt;mml -cp CP1 SYBFP:FILE;</t>
  </si>
  <si>
    <t>_x0003_&gt;mml -cp CP2 SYBFP:FILE;</t>
  </si>
  <si>
    <t>_x0003_&gt;mml -cp allbc SYRIP:SURVEY;</t>
  </si>
  <si>
    <t>_x0003_&gt;mml MGSVP;</t>
  </si>
  <si>
    <t>4-628160211552942          1          1</t>
  </si>
  <si>
    <t>4-62816021155217           1          1</t>
  </si>
  <si>
    <t>4-628160211551742          1          1</t>
  </si>
  <si>
    <t>4-628160211551575          1          1</t>
  </si>
  <si>
    <t>4-628160211556416          2          2</t>
  </si>
  <si>
    <t>4-628160211555129          1          1</t>
  </si>
  <si>
    <t>4-628160211551750          1          1</t>
  </si>
  <si>
    <t>4-6281602115588            2          2</t>
  </si>
  <si>
    <t>4-628160211557983          2          2</t>
  </si>
  <si>
    <t>4-628160211553065          1          1</t>
  </si>
  <si>
    <t>4-628160211554365          1          1</t>
  </si>
  <si>
    <t>4-62816021155568           1          1</t>
  </si>
  <si>
    <t>4-628160211552724          1          1</t>
  </si>
  <si>
    <t>4-628160211552152          1          1</t>
  </si>
  <si>
    <t>4-628160211553930          1          1</t>
  </si>
  <si>
    <t>_x0003_&gt;mml ANBSP:B=ALL,COMP;</t>
  </si>
  <si>
    <t>_x0003_&gt;mml C7GSP:COMP;</t>
  </si>
  <si>
    <t>_x0003_&gt;mml ALLIP:ACL=A1;</t>
  </si>
  <si>
    <t>_x0003_&gt;mml -cp CP1 ALLIP:ACL=A1</t>
  </si>
  <si>
    <t>_x0003_&gt;mml STRSP:R=ALL;</t>
  </si>
  <si>
    <t>_x0003_&gt;mml M3RSP:DEST=ALL;</t>
  </si>
  <si>
    <t>_x0003_&gt;mml -cp CP1 M3RSP:DEST=ALL;</t>
  </si>
  <si>
    <t>_x0003_&gt;mml -cp CP2 M3RSP:DEST=ALL;</t>
  </si>
  <si>
    <t>Disconnected from MBD09,CSL=1</t>
  </si>
  <si>
    <t>Finished job on MBD09 [By VNix Soft @ 2001 - Programmer By Alvian Firdaus PT. Indosat tbk]</t>
  </si>
  <si>
    <t xml:space="preserve">_x001B_]0;smgkp@wcjdiytoioss01:~_x0007_[smgkp@wcjdiytoioss01 ~]$ </t>
  </si>
  <si>
    <t>Syncronizing Protocol Connection to MBD10 ... done [By VNix Soft]</t>
  </si>
  <si>
    <t>Connecting to MBD10</t>
  </si>
  <si>
    <t>_x001B_]0;hnvsmnss@cruas3:/home/hnvsmnss_x0007_hnvsmnss@cruas3&gt; eaw MBD10</t>
  </si>
  <si>
    <t>4-62816021155356           1          1</t>
  </si>
  <si>
    <t>4-628160211555267          2          2</t>
  </si>
  <si>
    <t>4-628160211551400          1          1</t>
  </si>
  <si>
    <t>4-628160211555553          1          1</t>
  </si>
  <si>
    <t>4-628160211555052          1          1</t>
  </si>
  <si>
    <t>4-62816021155954           3          1</t>
  </si>
  <si>
    <t>4-628160211553209          2          2</t>
  </si>
  <si>
    <t>4-628160211551029          1          1</t>
  </si>
  <si>
    <t>4-628160211552935          1          1</t>
  </si>
  <si>
    <t>4-628160211553688          1          1</t>
  </si>
  <si>
    <t>4-628160211551901          1          1</t>
  </si>
  <si>
    <t>_x0003_&gt;mml -cp CP2 ALLIP:ACL=A1</t>
  </si>
  <si>
    <t>Disconnected from MBD10,CSL=1</t>
  </si>
  <si>
    <t>Finished job on MBD10 [By VNix Soft @ 2001 - Programmer By Alvian Firdaus PT. Indosat tbk]</t>
  </si>
  <si>
    <t>eaw TDBD1</t>
  </si>
  <si>
    <t>Syncronizing Protocol Connection to TDBD1 ... done [By VNix Soft]</t>
  </si>
  <si>
    <t>Connecting to TDBD1</t>
  </si>
  <si>
    <t>_x001B_]0;hnvsmnss@uajkcore2:/home/hnvsmnss_x0007_hnvsmnss@uajkcore2&gt; eaw TDBD1</t>
  </si>
  <si>
    <t>PS               200107 2252   -</t>
  </si>
  <si>
    <t>RS               200107 2252   -</t>
  </si>
  <si>
    <t>SDD              200107 0200   -</t>
  </si>
  <si>
    <t>LDD1             200107 0200   0004319</t>
  </si>
  <si>
    <t>LDD2             200106 0200   0004318</t>
  </si>
  <si>
    <t>TDSB2TO        2183           0        2183           0  NORES</t>
  </si>
  <si>
    <t>TDSB2TI        2183           0        2183           0  NORES</t>
  </si>
  <si>
    <t>Disconnected from TDBD1</t>
  </si>
  <si>
    <t>Finished job on TDBD1 [By VNix Soft @ 2001 - Programmer By Alvian Firdaus PT. Indosat tbk]</t>
  </si>
  <si>
    <t>Syncronizing Protocol Connection to TDBD2 ... done [By VNix Soft]</t>
  </si>
  <si>
    <t>Connecting to TDBD2</t>
  </si>
  <si>
    <t>_x001B_]0;hnvsmnss@uajkcore2:/home/hnvsmnss_x0007_hnvsmnss@uajkcore2&gt; eaw TDBD2</t>
  </si>
  <si>
    <t>8796:0              A2       APZ         Wed Jan 08 01:24:04 2020</t>
  </si>
  <si>
    <t xml:space="preserve"> Wed Jan 08 01:24:03 2020 188877 APTDBD2B 135 272 eTrust ITM EVENTLOG_WARNING_TYPE [time 1/8/20 1:23:13 AM: ID 135: machine APTDBD2B.APTDBD2D.INT: response 1/8/20 1:24:03 AM] The automatic download has run 4 times unsuccessfully. The next attempt will occur at the regularly scheduled download time.  </t>
  </si>
  <si>
    <t>PS               200107 2257   -</t>
  </si>
  <si>
    <t>RS               200107 2257   -</t>
  </si>
  <si>
    <t>LDD1             200107 0200   0005459</t>
  </si>
  <si>
    <t>LDD2             200106 0200   0005458</t>
  </si>
  <si>
    <t>TSB111E        2183           0        2183           0  NORES</t>
  </si>
  <si>
    <t>TSB111R        2183           0        2183           0  NORES</t>
  </si>
  <si>
    <t>Disconnected from TDBD2</t>
  </si>
  <si>
    <t>Finished job on TDBD2 [By VNix Soft @ 2001 - Programmer By Alvian Firdaus PT. Indosat tbk]</t>
  </si>
  <si>
    <t>Pastikan memasukkan nama Node yang BENAR dan menggunakan HURUF KAPITAL</t>
  </si>
  <si>
    <t>Setelah muncul PROMPT MGW&gt;_ kemudian ketik lt all press ENTER</t>
  </si>
  <si>
    <t>Perintah lt all adalah sama saja untuk refresh display table MGW</t>
  </si>
  <si>
    <t>Setelah itu tunggu sampai PROMPT bertulisakan MGW ID muncul seperti WJG03&gt;_</t>
  </si>
  <si>
    <t>Fungsi yg aman adalah lst,get</t>
  </si>
  <si>
    <t>HATI-HATI JIKA MENGGUNAKAN FUNGSI rset(ForceSet),set,rdel(Force del),del!!!</t>
  </si>
  <si>
    <t>Maturnuwun</t>
  </si>
  <si>
    <t>Syncronizing Protocol Connection to WBD05 ... done [By VNix Soft]</t>
  </si>
  <si>
    <t>Connecting to WBD05</t>
  </si>
  <si>
    <t>_x001B_]0;hnvsmnss@cruas3:/home/hnvsmnss_x0007_hnvsmnss@cruas3&gt; amos WBD05</t>
  </si>
  <si>
    <t>_x001B_[1mWBD05_x001B_[0m&gt; lt all</t>
  </si>
  <si>
    <t>_x001B_[1;35mWBD05_x001B_[0m&gt; cab</t>
  </si>
  <si>
    <t xml:space="preserve"> 25  14  MSB3      OFF    ON     OFF     ROJ1192201/2   R1C    TU8GZM3735 20130612 +35C </t>
  </si>
  <si>
    <t>_x001B_[1;35mWBD05_x001B_[0m&gt; lh all procload</t>
  </si>
  <si>
    <t xml:space="preserve">0001         SCB-TF      1.0 ( 1.0)  </t>
  </si>
  <si>
    <t>_x001B_[1;35mWBD05_x001B_[0m&gt; lst fan</t>
  </si>
  <si>
    <t>_x001B_[1;35mWBD05_x001B_[0m&gt; lst macu</t>
  </si>
  <si>
    <t>_x001B_[1;35mWBD05_x001B_[0m&gt; pget mgwap</t>
  </si>
  <si>
    <t>_x001B_[1;35mWBD05_x001B_[0m&gt; st m3ua</t>
  </si>
  <si>
    <t>_x001B_[1;35mWBD05_x001B_[0m&gt; license key</t>
  </si>
  <si>
    <t>Date       Time  Object               The_average_processor_load_of_a_board_in_percent</t>
  </si>
  <si>
    <t>_x001B_]0; _x0007_Bye...</t>
  </si>
  <si>
    <t>_x001B_]0; _x0007_</t>
  </si>
  <si>
    <t>Finished job on WBD05 [By VNix Soft @ 2001 - Programmer By Alvian Firdaus PT. Indosat tbk]</t>
  </si>
  <si>
    <t>Syncronizing Protocol Connection to WBD06 ... done [By VNix Soft]</t>
  </si>
  <si>
    <t>Connecting to WBD06</t>
  </si>
  <si>
    <t>_x001B_]0;hnvsmnss@cruas3:/home/hnvsmnss_x0007_hnvsmnss@cruas3&gt; amos WBD06</t>
  </si>
  <si>
    <t>_x001B_[1mWBD06_x001B_[0m&gt; lt all</t>
  </si>
  <si>
    <t>_x001B_[1;35mWBD06_x001B_[0m&gt; cab</t>
  </si>
  <si>
    <t>_x001B_[1;35mWBD06_x001B_[0m&gt; lh all procload</t>
  </si>
  <si>
    <t xml:space="preserve">0100         SCB-TF      1.0 ( 1.0)  </t>
  </si>
  <si>
    <t>_x001B_[1;35mWBD06_x001B_[0m&gt; st plugin</t>
  </si>
  <si>
    <t>_x001B_[1;35mWBD06_x001B_[0m&gt; lst fan</t>
  </si>
  <si>
    <t>_x001B_[1;35mWBD06_x001B_[0m&gt; lst macu</t>
  </si>
  <si>
    <t>_x001B_[1;35mWBD06_x001B_[0m&gt; pget mgwap</t>
  </si>
  <si>
    <t>MgwApplication=1                                        pmAverageBwGsmFrAoipPtime20 160</t>
  </si>
  <si>
    <t>_x001B_[1;35mWBD06_x001B_[0m&gt; st m3ua</t>
  </si>
  <si>
    <t>_x001B_[1;35mWBD06_x001B_[0m&gt; license key</t>
  </si>
  <si>
    <t>_x001B_[1;35mWBD06_x001B_[0m&gt; exit</t>
  </si>
  <si>
    <t>Finished job on WBD06 [By VNix Soft @ 2001 - Programmer By Alvian Firdaus PT. Indosat tbk]</t>
  </si>
  <si>
    <t>eaw WCB01</t>
  </si>
  <si>
    <t>Syncronizing Protocol Connection to WCB01 ... done [By VNix Soft]</t>
  </si>
  <si>
    <t>Connecting to WCB01</t>
  </si>
  <si>
    <t>_x001B_]0;hnvsmnss@uajkcore2:/home/hnvsmnss_x0007_hnvsmnss@uajkcore2&gt; amos WCB01</t>
  </si>
  <si>
    <t>_x001B_[1mWCB01_x001B_[0m&gt; lt all</t>
  </si>
  <si>
    <t>_x001B_[1;35mWCB01_x001B_[0m&gt; cab</t>
  </si>
  <si>
    <t xml:space="preserve">  0   5  TUB2     OFF    ON     OFF     ROJ1192104/4   R3C    TU8G282332 20080611      </t>
  </si>
  <si>
    <t xml:space="preserve"> 65   0  SCB3     OFF    ON     OFF     ROJ1192108/4   R2D    TU8G294237 20080620 +25C </t>
  </si>
  <si>
    <t>_x001B_[1;35mWCB01_x001B_[0m&gt; lh all procload</t>
  </si>
  <si>
    <t xml:space="preserve">0111         MSB3        2.0 ( 2.0)  </t>
  </si>
  <si>
    <t xml:space="preserve">8914         MSB3        2.0 ( 2.0)  </t>
  </si>
  <si>
    <t>_x001B_[1;35mWCB01_x001B_[0m&gt; st plugin</t>
  </si>
  <si>
    <t>_x001B_[1;35mWCB01_x001B_[0m&gt; lst fan</t>
  </si>
  <si>
    <t>_x001B_[1;35mWCB01_x001B_[0m&gt; lst macu</t>
  </si>
  <si>
    <t>_x001B_[1;35mWCB01_x001B_[0m&gt; pget mgwap</t>
  </si>
  <si>
    <t>_x001B_[1;35mWCB01_x001B_[0m&gt; st m3ua</t>
  </si>
  <si>
    <t>_x001B_[1;35mWCB01_x001B_[0m&gt; license key</t>
  </si>
  <si>
    <t>_x001B_[1;35mWCB01_x001B_[0m&gt; exit</t>
  </si>
  <si>
    <t>Finished job on WCB01 [By VNix Soft @ 2001 - Programmer By Alvian Firdaus PT. Indosat tbk]</t>
  </si>
  <si>
    <t>Syncronizing Protocol Connection to WSK03 ... done [By VNix Soft]</t>
  </si>
  <si>
    <t>Connecting to WSK03</t>
  </si>
  <si>
    <t>_x001B_]0;hnvsmnss@uajkcore2:/home/hnvsmnss_x0007_hnvsmnss@uajkcore2&gt; amos WSK03</t>
  </si>
  <si>
    <t>_x001B_[1mWSK03_x001B_[0m&gt; lt all</t>
  </si>
  <si>
    <t>_x001B_[1;35mWSK03_x001B_[0m&gt; alt</t>
  </si>
  <si>
    <t>_x001B_[1;35mWSK03_x001B_[0m&gt; cab</t>
  </si>
  <si>
    <t>_x001B_[1;35mWSK03_x001B_[0m&gt; lh all procload</t>
  </si>
  <si>
    <t>_x001B_[1;35mWSK03_x001B_[0m&gt; st plugin</t>
  </si>
  <si>
    <t>_x001B_[1;35mWSK03_x001B_[0m&gt; lst fan</t>
  </si>
  <si>
    <t>_x001B_[1;35mWSK03_x001B_[0m&gt; lst macu</t>
  </si>
  <si>
    <t>_x001B_[1;35mWSK03_x001B_[0m&gt; pget mgwap</t>
  </si>
  <si>
    <t>_x001B_[1;35mWSK03_x001B_[0m&gt; st m3ua</t>
  </si>
  <si>
    <t>_x001B_[1;35mWSK03_x001B_[0m&gt; license key</t>
  </si>
  <si>
    <t>_x001B_[1;35mWSK03_x001B_[0m&gt; exit</t>
  </si>
  <si>
    <t>Finished job on WSK03 [By VNix Soft @ 2001 - Programmer By Alvian Firdaus PT. Indosat tbk]</t>
  </si>
  <si>
    <t>Syncronizing Protocol Connection to WTBD1 ... done [By VNix Soft]</t>
  </si>
  <si>
    <t>Connecting to WTBD1</t>
  </si>
  <si>
    <t>_x001B_]0;hnvsmnss@uajkcore2:/home/hnvsmnss_x0007_hnvsmnss@uajkcore2&gt; amos WTBD1</t>
  </si>
  <si>
    <t>_x001B_[1mWTBD1_x001B_[0m&gt; lt all</t>
  </si>
  <si>
    <t>_x001B_[1;35mWTBD1_x001B_[0m&gt; alt</t>
  </si>
  <si>
    <t>2020-01-07 15:46:26 m NTP System Time Sync Problem        ManagedElementData=1 (NTP step alarm ManagedElementData Message: Ntp step outside valid range.)</t>
  </si>
  <si>
    <t>&gt;&gt;&gt; Total: 151 Alarms (0 Critical, 17 Major)</t>
  </si>
  <si>
    <t>_x001B_[1;35mWTBD1_x001B_[0m&gt; cab</t>
  </si>
  <si>
    <t xml:space="preserve">  0   8  GPB53    OFF    ON     OFF     ROJ1192106/53  R4D    TU8BS82457 20070709 +34C </t>
  </si>
  <si>
    <t>_x001B_[1;35mWTBD1_x001B_[0m&gt; lh all procload</t>
  </si>
  <si>
    <t>_x001B_[1;35mWTBD1_x001B_[0m&gt; st plugin</t>
  </si>
  <si>
    <t>_x001B_[1;35mWTBD1_x001B_[0m&gt; lst fan</t>
  </si>
  <si>
    <t>_x001B_[1;35mWTBD1_x001B_[0m&gt; lst macu</t>
  </si>
  <si>
    <t>_x001B_[1;35mWTBD1_x001B_[0m&gt; st m3ua</t>
  </si>
  <si>
    <t>_x001B_[1;35mWTBD1_x001B_[0m&gt; license key</t>
  </si>
  <si>
    <t>Finished job on WTBD1 [By VNix Soft @ 2001 - Programmer By Alvian Firdaus PT. Indosat tbk]</t>
  </si>
  <si>
    <t>Syncronizing Protocol Connection to WTBD2 ... done [By VNix Soft]</t>
  </si>
  <si>
    <t>Connecting to WTBD2</t>
  </si>
  <si>
    <t>_x001B_]0;hnvsmnss@uajkcore2:/home/hnvsmnss_x0007_hnvsmnss@uajkcore2&gt; amos WTBD2</t>
  </si>
  <si>
    <t>_x001B_[1mWTBD2_x001B_[0m&gt; lt all</t>
  </si>
  <si>
    <t>_x001B_[1;35mWTBD2_x001B_[0m&gt; cab</t>
  </si>
  <si>
    <t>_x001B_[1;35mWTBD2_x001B_[0m&gt; lh all procload</t>
  </si>
  <si>
    <t xml:space="preserve">9723         ET-MC41     7.0 ( 7.0)  </t>
  </si>
  <si>
    <t>_x001B_[1;35mWTBD2_x001B_[0m&gt; st plugin</t>
  </si>
  <si>
    <t>_x001B_[1;35mWTBD2_x001B_[0m&gt; lst fan</t>
  </si>
  <si>
    <t>_x001B_[1;35mWTBD2_x001B_[0m&gt; lst macu</t>
  </si>
  <si>
    <t>_x001B_[1;35mWTBD2_x001B_[0m&gt; pget mgwap</t>
  </si>
  <si>
    <t>_x001B_[1;35mWTBD2_x001B_[0m&gt; st m3ua</t>
  </si>
  <si>
    <t>_x001B_[1;35mWTBD2_x001B_[0m&gt; license key</t>
  </si>
  <si>
    <t>_x001B_[1;35mWTBD2_x001B_[0m&gt; exit</t>
  </si>
  <si>
    <t>Finished job on WTBD2 [By VNix Soft @ 2001 - Programmer By Alvian Firdaus PT. Indosat tbk]</t>
  </si>
  <si>
    <t>Syncronizing Protocol Connection to SGBDN1A ... done [By VNix Soft]</t>
  </si>
  <si>
    <t>=== SGBDG1A p0135084@eqm01s0fp2 ANCB ~ # gsh list_alarms</t>
  </si>
  <si>
    <t>=== SGBDG1A p0135084@eqm01s0fp2 ANCB ~ # ss7_status</t>
  </si>
  <si>
    <t>=== SGBDG1A p0135084@eqm01s0fp2 ANCB ~ # rnc_status</t>
  </si>
  <si>
    <t>=== SGBDG1A p0135084@eqm01s0fp2 ANCB ~ # eci stats</t>
  </si>
  <si>
    <t>=== SGBDG1A p0135084@eqm01s0fp2 ANCB ~ # gsh list_eq up</t>
  </si>
  <si>
    <t>=== SGBDG1A p0135084@eqm01s0fp2 ANCB ~ # gsh list_eq down</t>
  </si>
  <si>
    <t>=== SGBDG1A p0135084@eqm01s0fp2 ANCB ~ # gsh list_eq blocked</t>
  </si>
  <si>
    <t>=== SGBDG1A p0135084@eqm01s0fp2 ANCB ~ # gsh list_capacity_key all</t>
  </si>
  <si>
    <t>=== SGBDG1A p0135084@eqm01s0fp2 ANCB ~ # gsh get_eq_cpu_load</t>
  </si>
  <si>
    <t xml:space="preserve">    3.7_1 : 17</t>
  </si>
  <si>
    <t xml:space="preserve">    1.19 : 24</t>
  </si>
  <si>
    <t xml:space="preserve">    2.19 : 23</t>
  </si>
  <si>
    <t xml:space="preserve">    3.23 : 25</t>
  </si>
  <si>
    <t>=== SGBDG1A p0135084@eqm01s0fp2 ANCB ~ # getAll_ip_if</t>
  </si>
  <si>
    <t>=== SGBDG1A p0135084@eqm01s0fp2 ANCB ~ # exit</t>
  </si>
  <si>
    <t>Connection to SGBDN1A closed.</t>
  </si>
  <si>
    <t>Finished job on SGBDN1A [By VNix Soft @ 2001 - Programmer By Alvian Firdaus PT. Indosat tbk]</t>
  </si>
  <si>
    <t>eaw SGBDN3</t>
  </si>
  <si>
    <t>=== SGBDG3 p0135084@eqm01s0fp2 ANCB ~ # gsh list_alarms</t>
  </si>
  <si>
    <t>=== SGBDG3 p0135084@eqm01s0fp2 ANCB ~ # ss7_status</t>
  </si>
  <si>
    <t xml:space="preserve">CN   0   1.7  366      3     103    2      4      Active   2803  STPHuawei3and4       10.203.116.136|10.203.116.84   ESTABLISHED  2307  ACTIVE|ACTIVE|ACTIVE|ACTIVE      10|10|10|10   </t>
  </si>
  <si>
    <t>=== SGBDG3 p0135084@eqm01s0fp2 ANCB ~ # rnc_status</t>
  </si>
  <si>
    <t>=== SGBDG3 p0135084@eqm01s0fp2 ANCB ~ # gsh list_eq up</t>
  </si>
  <si>
    <t>=== SGBDG3 p0135084@eqm01s0fp2 ANCB ~ # gsh list_eq down</t>
  </si>
  <si>
    <t>=== SGBDG3 p0135084@eqm01s0fp2 ANCB ~ # gsh list_eq blocked</t>
  </si>
  <si>
    <t>=== SGBDG3 p0135084@eqm01s0fp2 ANCB ~ # gsh list_capacity_key all</t>
  </si>
  <si>
    <t>=== SGBDG3 p0135084@eqm01s0fp2 ANCB ~ # gsh get_eq_cpu_load</t>
  </si>
  <si>
    <t xml:space="preserve">    2.9_1 : 13</t>
  </si>
  <si>
    <t xml:space="preserve">    2.27 : 57</t>
  </si>
  <si>
    <t xml:space="preserve">    3.1 : 18</t>
  </si>
  <si>
    <t>=== SGBDG3 p0135084@eqm01s0fp2 ANCB ~ # getAll_ip_if</t>
  </si>
  <si>
    <t>=== SGBDG3 p0135084@eqm01s0fp2 ANCB ~ # exit</t>
  </si>
  <si>
    <t>Connection to SGBDN3 closed.</t>
  </si>
  <si>
    <t>Finished job on SGBDN3 [By VNix Soft @ 2001 - Programmer By Alvian Firdaus PT. Indosat tbk]</t>
  </si>
  <si>
    <t>eaw SGJAH1</t>
  </si>
  <si>
    <t>Syncronizing Protocol Connection to SGJAH1 ... done [By VNix Soft]</t>
  </si>
  <si>
    <t>=== SGJAH1 p0135084@eqm01s0fp2 ANCB ~ # gsh list_alarms</t>
  </si>
  <si>
    <t>=== SGJAH1 p0135084@eqm01s0fp2 ANCB ~ # ss7_status</t>
  </si>
  <si>
    <t xml:space="preserve">CN   0   2.1  1        0     102    2      3      Active   2803  STPHuawei3and4       10.203.116.139|10.203.116.87   ESTABLISHED  2323  ACTIVE|ACTIVE|ACTIVE|ACTIVE      10|10|10|10   </t>
  </si>
  <si>
    <t>=== SGJAH1 p0135084@eqm01s0fp2 ANCB ~ # rnc_status</t>
  </si>
  <si>
    <t>=== SGJAH1 p0135084@eqm01s0fp2 ANCB ~ # eci stats</t>
  </si>
  <si>
    <t>=== SGJAH1 p0135084@eqm01s0fp2 ANCB ~ # gsh list_eq up</t>
  </si>
  <si>
    <t>=== SGJAH1 p0135084@eqm01s0fp2 ANCB ~ # gsh list_eq down</t>
  </si>
  <si>
    <t>=== SGJAH1 p0135084@eqm01s0fp2 ANCB ~ # gsh list_eq blocked</t>
  </si>
  <si>
    <t>=== SGJAH1 p0135084@eqm01s0fp2 ANCB ~ # gsh list_capacity_key all</t>
  </si>
  <si>
    <t>=== SGJAH1 p0135084@eqm01s0fp2 ANCB ~ # gsh get_eq_cpu_load</t>
  </si>
  <si>
    <t xml:space="preserve">    2.2_1 : 12</t>
  </si>
  <si>
    <t xml:space="preserve">    2.4_1 : 12</t>
  </si>
  <si>
    <t xml:space="preserve">    1.1 : 5</t>
  </si>
  <si>
    <t xml:space="preserve">    1.2 : 4</t>
  </si>
  <si>
    <t xml:space="preserve">    2.1 : 7</t>
  </si>
  <si>
    <t xml:space="preserve">    2.11 : 7</t>
  </si>
  <si>
    <t xml:space="preserve">    2.13 : 7</t>
  </si>
  <si>
    <t xml:space="preserve">    2.14 : 7</t>
  </si>
  <si>
    <t xml:space="preserve">    2.15 : 7</t>
  </si>
  <si>
    <t xml:space="preserve">    2.8_2 : 18</t>
  </si>
  <si>
    <t xml:space="preserve">    2.10_1 : 15</t>
  </si>
  <si>
    <t xml:space="preserve">    2.12_1 : 16</t>
  </si>
  <si>
    <t>=== SGJAH1 p0135084@eqm01s0fp2 ANCB ~ # getAll_ip_if</t>
  </si>
  <si>
    <t>Connection to SGJAH1 closed.</t>
  </si>
  <si>
    <t>Finished job on SGJAH1 [By VNix Soft @ 2001 - Programmer By Alvian Firdaus PT. Indosat tbk]</t>
  </si>
  <si>
    <t>PIC              : Muhammad Fikhayyin Nafi</t>
  </si>
  <si>
    <t>Finished job on MBD06 [By VNix Soft @ 2001 - Programmer By Alvian Firdaus PT. Indosat tbk]</t>
  </si>
  <si>
    <t>Date / Time : 09 Januari 2020 / 08:42 WIB</t>
  </si>
  <si>
    <t>4-628160211552796          1          1</t>
  </si>
  <si>
    <t>4-628160211551859          1          1</t>
  </si>
  <si>
    <t>4-8190542113811            1          1</t>
  </si>
  <si>
    <t>4-628160211553840          1          1</t>
  </si>
  <si>
    <t>4-62816021155896           1          1</t>
  </si>
  <si>
    <t>4-628160211551348          1          1</t>
  </si>
  <si>
    <t>4-628160211553560          1          1</t>
  </si>
  <si>
    <t>4-628160211554284          1          1</t>
  </si>
  <si>
    <t>4-628160211553004          1          1</t>
  </si>
  <si>
    <t>4-628160211552254          1          1</t>
  </si>
  <si>
    <t>4-628160211557436          1          1</t>
  </si>
  <si>
    <t>4-628160211552548          1          1</t>
  </si>
  <si>
    <t>4-628160211554629          1          1</t>
  </si>
  <si>
    <t>4-628160211551590          1          1</t>
  </si>
  <si>
    <t>4-628160211552087          1          1</t>
  </si>
  <si>
    <t xml:space="preserve">  0   9  SXB3      OFF    ON     OFF     ROJ1192109/3   R1D    TU8GZG7660 20130321 +23C </t>
  </si>
  <si>
    <t xml:space="preserve">  0  19  GPB74     OFF    ON     OFF     ROJ1192106/74  R1D    TU8GZH5962 20130406 +35C </t>
  </si>
  <si>
    <t xml:space="preserve">  0  22  GPB74     OFF    ON     OFF     ROJ1192106/74  R1D    TU8GZH5959 20130406 +36C </t>
  </si>
  <si>
    <t xml:space="preserve">  0  24  GPB64     OFF    ON     OFF     ROJ1192106/64  R1F    TU8GZM0359 20130608 +31C StandbyReady</t>
  </si>
  <si>
    <t xml:space="preserve">  0  25  GPB64     OFF    ON     OFF     ROJ1192106/64  R1F    TU8GZM0360 20130608 +31C </t>
  </si>
  <si>
    <t xml:space="preserve">  1   4  ET-IPG    OFF    ON     OFF     ROJ1192345/1   R3A    TU8GZM6514 20130616 +37C </t>
  </si>
  <si>
    <t xml:space="preserve">  1   6  ET-IPG    OFF    ON     OFF     ROJ1192345/1   R3A    TU8GZM7414 20130619 +37C </t>
  </si>
  <si>
    <t xml:space="preserve">  1  21  ET-IPG    OFF    ON     OFF     ROJ1192345/1   R3A    TU8GZM7471 20130619 +37C </t>
  </si>
  <si>
    <t xml:space="preserve">  1  22  GPB64     OFF    ON     OFF     ROJ1192106/64  R1F    TU8GZL7101 20130601 +31C </t>
  </si>
  <si>
    <t xml:space="preserve">  1  27  GPB74     OFF    ON     OFF     ROJ1192106/74  R1D    TU8GZG1583 20130312 +36C </t>
  </si>
  <si>
    <t xml:space="preserve">  1   0  SCB-TF    OFF    ON     OFF     ROJ1192334/3   R1D    A402049883 20130502 +30C </t>
  </si>
  <si>
    <t xml:space="preserve"> 25   1  SCB-TF    OFF    ON     OFF     ROJ1192334/3   R1D    A402049879 20130502 +27C </t>
  </si>
  <si>
    <t xml:space="preserve"> 25   6  MSBAMCCr  OFF    ON     OFF     ROJ1192331/1   R2C/A  TU8GZM3144 20130610 +33C </t>
  </si>
  <si>
    <t xml:space="preserve"> 25   7  MSBAMCCr  OFF    ON     OFF     ROJ1192331/1   R2C/A  TU8GZM3144 20130610 +34C </t>
  </si>
  <si>
    <t xml:space="preserve"> 25   8  MSBAMCCr  OFF    ON     OFF     ROJ1192331/1   R2C/A  TU8GZM3139 20130610 +33C </t>
  </si>
  <si>
    <t xml:space="preserve"> 25   9  MSBAMCCr  OFF    ON     OFF     ROJ1192331/1   R2C/A  TU8GZM3139 20130610 +33C </t>
  </si>
  <si>
    <t xml:space="preserve"> 25  12  MSBAMCCr  OFF    ON     OFF     ROJ1192331/1   R2C/A  TU8GZM3086 20130610 +33C </t>
  </si>
  <si>
    <t xml:space="preserve"> 25  13  MSBAMCCr  OFF    ON     OFF     ROJ1192331/1   R2C/A  TU8GZM3086 20130610 +34C </t>
  </si>
  <si>
    <t xml:space="preserve"> 33   1  SCB-TF    OFF    ON     OFF     ROJ1192334/3   R1D    A402049624 20130502 +30C </t>
  </si>
  <si>
    <t xml:space="preserve"> 33   6  MSBAMCCr  OFF    ON     OFF     ROJ1192331/1   R2C/A  TU8GZM3190 20130611 +36C </t>
  </si>
  <si>
    <t xml:space="preserve"> 33   7  MSBAMCCr  OFF    ON     OFF     ROJ1192331/1   R2C/A  TU8GZM3190 20130611 +37C </t>
  </si>
  <si>
    <t xml:space="preserve"> 33   8  MSBAMCCr  OFF    ON     OFF     ROJ1192331/1   R2C/A  TU8GZM3161 20130611 +35C </t>
  </si>
  <si>
    <t xml:space="preserve"> 33  13  MSBAMCCr  OFF    ON     OFF     ROJ1192331/1   R2C/A  TU8GZM3142 20130610 +37C </t>
  </si>
  <si>
    <t xml:space="preserve"> 33   0  SCB-TF    OFF    ON     OFF     ROJ1192334/3   R1D    A402049623 20130502 +32C </t>
  </si>
  <si>
    <t xml:space="preserve">0105         GPB74       0.0 ( 0.0  0.0)  </t>
  </si>
  <si>
    <t>eaw WBD06</t>
  </si>
  <si>
    <t>_x001B_[1;35mWBD06_x001B_[0m&gt; alt</t>
  </si>
  <si>
    <t xml:space="preserve">0024         GPB74       0.0 ( 0.0  0.0)  </t>
  </si>
  <si>
    <t xml:space="preserve">2518         ET-MC1      1.0 ( 1.0)  </t>
  </si>
  <si>
    <t xml:space="preserve">  0   1  SCB3     OFF    ON     OFF     ROJ1192108/4   R2D    TU8G294358 20080620 +27C </t>
  </si>
  <si>
    <t xml:space="preserve">  0  17  SXB3     OFF    ON     OFF     ROJ1192109/3   R1D    TU8G259508 20080526 +29C </t>
  </si>
  <si>
    <t xml:space="preserve">  0  19  SXB3     OFF    ON     OFF     ROJ1192109/3   R1D    TU8G259570 20080526 +29C </t>
  </si>
  <si>
    <t xml:space="preserve">  0  20  SXB3     OFF    ON     OFF     ROJ1192109/3   R1D    TU8G259571 20080526 +28C </t>
  </si>
  <si>
    <t xml:space="preserve">  0  23  SXB3     OFF    ON     OFF     ROJ1192109/3   R1D    TU8G259516 20080526 +27C </t>
  </si>
  <si>
    <t xml:space="preserve">  0  25  SXB3     OFF    ON     OFF     ROJ1192109/3   R1D    TU8G259455 20080526 +28C </t>
  </si>
  <si>
    <t xml:space="preserve"> 65   3  GPB53    OFF    ON     OFF     ROJ1192106/53  R4D    TU8G300551 20080625 +31C </t>
  </si>
  <si>
    <t xml:space="preserve"> 89   3  GPB53    OFF    ON     OFF     ROJ1192106/53  R4D    TU8G300309 20080625 +26C </t>
  </si>
  <si>
    <t xml:space="preserve">6524         ET-C41     11.0 (11.0)  </t>
  </si>
  <si>
    <t xml:space="preserve">7315         MSB3        3.0 ( 3.0)  </t>
  </si>
  <si>
    <t xml:space="preserve">8901         SCB3        4.0 ( 4.0)  </t>
  </si>
  <si>
    <t xml:space="preserve">9715         ET-MC1      1.0 ( 1.0)  </t>
  </si>
  <si>
    <t>eaw WTBD1</t>
  </si>
  <si>
    <t xml:space="preserve">  0  23  SXB3     OFF    ON     OFF     ROJ1192109/3   R1D    TU8G182946 20080331 +30C </t>
  </si>
  <si>
    <t xml:space="preserve"> 97   1  SCB3     OFF    ON     OFF     ROJ1192108/4   R2D    TU8BR78286 20070625 +34C </t>
  </si>
  <si>
    <t>........................................</t>
  </si>
  <si>
    <t>_x001B_[1;35mWTBD1_x001B_[0m&gt; pget mgwap</t>
  </si>
  <si>
    <t>_x001B_[1;35mWTBD1_x001B_[0m&gt; exit</t>
  </si>
  <si>
    <t>20:30 MgwApplication=1                                                0</t>
  </si>
  <si>
    <t>20:45 MgwApplication=1                                                0</t>
  </si>
  <si>
    <t>WARNING: There is non-checkpointed configuration</t>
  </si>
  <si>
    <t>..........................................................................................</t>
  </si>
  <si>
    <t xml:space="preserve">H_RNC_BATURADEN_01   RAN  1   2323  4922  Allowed    0               142  Allowed    </t>
  </si>
  <si>
    <t xml:space="preserve">H_RNC_BUAHBATU_03    RAN  1   2323  2914  Allowed    0               142  Allowed    </t>
  </si>
  <si>
    <t xml:space="preserve">H_RNC_BUAHBATU_04    RAN  1   2323  2917  Allowed    0               142  Allowed    </t>
  </si>
  <si>
    <t xml:space="preserve">H_RNC_BUAHBATU_05    RAN  1   2323  2918  Allowed    0               142  Allowed    </t>
  </si>
  <si>
    <t xml:space="preserve">H_RNC_GOMBELIM3_01   RAN  1   2323  4919  Allowed    0               142  Allowed    </t>
  </si>
  <si>
    <t xml:space="preserve">H_RNC_KAYUN_01       RAN  1   2323  3912  Allowed    0               142  Allowed    </t>
  </si>
  <si>
    <t xml:space="preserve">H_RNC_KAYUN_02       RAN  1   2323  3913  Allowed    0               142  Allowed    </t>
  </si>
  <si>
    <t xml:space="preserve">H_RNC_KAYUN_03       RAN  1   2323  3914  Allowed    0               142  Allowed    </t>
  </si>
  <si>
    <t xml:space="preserve">H_RNC_MADIUN_01      RAN  1   2323  3934  Allowed    0               142  Allowed    </t>
  </si>
  <si>
    <t xml:space="preserve">H_RNC_MADIUN_02      RAN  1   2323  3935  Allowed    0               142  Allowed    </t>
  </si>
  <si>
    <t xml:space="preserve">H_RNC_MALANG_01      RAN  1   2323  3924  Allowed    0               142  Allowed    </t>
  </si>
  <si>
    <t xml:space="preserve">H_RNC_MALANG_02      RAN  1   2323  3925  Allowed    0               142  Allowed    </t>
  </si>
  <si>
    <t xml:space="preserve">H_RNC_MALANG_03      RAN  1   2323  3926  Allowed    0               142  Allowed    </t>
  </si>
  <si>
    <t xml:space="preserve">H_RNC_MALANG_04      RAN  1   2323  3927  Allowed    0               142  Allowed    </t>
  </si>
  <si>
    <t xml:space="preserve">H_RNC_MALANG_05      RAN  1   2323  3928  Allowed    0               142  Allowed    </t>
  </si>
  <si>
    <t xml:space="preserve">H_RNC_PLUMBON_01     RAN  1   2323  2910  Allowed    0               142  Allowed    </t>
  </si>
  <si>
    <t xml:space="preserve">H_RNC_PLUMBON_02     RAN  1   2323  2915  Allowed    0               142  Allowed    </t>
  </si>
  <si>
    <t xml:space="preserve">H_RNC_PONDOKGEDE_01  RAN  1   2323  1939  Allowed    0               142  Allowed    </t>
  </si>
  <si>
    <t xml:space="preserve">H_SUKAMENAK_01       RAN  1   2323  2908  Allowed    0               142  Allowed    </t>
  </si>
  <si>
    <t xml:space="preserve">McRNC_CONCAT6        RAN  1   2323  4916  Allowed    0               142  Allowed    </t>
  </si>
  <si>
    <t xml:space="preserve">RJK14                RAN  1   2323  1916  Allowed    0               142  Allowed    </t>
  </si>
  <si>
    <t xml:space="preserve">RJK15                RAN  1   2323  1917  Allowed    0               142  Allowed    </t>
  </si>
  <si>
    <t xml:space="preserve">RJK16                RAN  1   2323  1918  Allowed    0               142  Allowed    </t>
  </si>
  <si>
    <t xml:space="preserve">RJK17                RAN  1   2323  1919  Allowed    0               142  Allowed    </t>
  </si>
  <si>
    <t xml:space="preserve">RJK18                RAN  1   2323  1920  Allowed    0               142  Allowed    </t>
  </si>
  <si>
    <t xml:space="preserve">RJK19                RAN  1   2323  1921  Allowed    0               142  Allowed    </t>
  </si>
  <si>
    <t xml:space="preserve">RJK20                RAN  1   2323  1922  Allowed    0               142  Allowed    </t>
  </si>
  <si>
    <t xml:space="preserve">RJK21                RAN  1   2323  1923  Allowed    0               142  Allowed    </t>
  </si>
  <si>
    <t xml:space="preserve">RJK22                RAN  1   2323  1925  Allowed    0               142  Allowed    </t>
  </si>
  <si>
    <t xml:space="preserve">RJK23                RAN  1   2323  1924  Allowed    0               142  Allowed    </t>
  </si>
  <si>
    <t xml:space="preserve">RJK24                RAN  1   2323  1927  Allowed    0               142  Allowed    </t>
  </si>
  <si>
    <t xml:space="preserve">RJK25                RAN  1   2323  1928  Allowed    0               142  Allowed    </t>
  </si>
  <si>
    <t xml:space="preserve">RJK26                RAN  1   2323  1930  Allowed    0               142  Allowed    </t>
  </si>
  <si>
    <t xml:space="preserve">RJK27                RAN  1   2323  1932  Allowed    0               142  Allowed    </t>
  </si>
  <si>
    <t xml:space="preserve">RJK28                RAN  1   2323  1933  Allowed    0               142  Allowed    </t>
  </si>
  <si>
    <t xml:space="preserve">RJK29                RAN  1   2323  1931  Allowed    0               142  Allowed    </t>
  </si>
  <si>
    <t xml:space="preserve">RJK30                RAN  1   2323  1934  Allowed    0               142  Allowed    </t>
  </si>
  <si>
    <t xml:space="preserve">RJK31                RAN  1   2323  1929  Allowed    0               142  Allowed    </t>
  </si>
  <si>
    <t xml:space="preserve">RJK32                RAN  1   2323  1935  Allowed    0               142  Allowed    </t>
  </si>
  <si>
    <t xml:space="preserve">RJK33                RAN  1   2323  1937  Allowed    0               142  Allowed    </t>
  </si>
  <si>
    <t xml:space="preserve">RJK34                RAN  1   2323  1938  Allowed    0               142  Allowed    </t>
  </si>
  <si>
    <t xml:space="preserve">RJK35                RAN  1   2323  1940  Allowed    0               142  Allowed    </t>
  </si>
  <si>
    <t xml:space="preserve">RJK36                RAN  1   2323  1941  Allowed    0               142  Allowed    </t>
  </si>
  <si>
    <t xml:space="preserve">RJK37                RAN  1   2323  1936  Allowed    0               142  Allowed    </t>
  </si>
  <si>
    <t xml:space="preserve">RJK38                RAN  1   2323  1944  Allowed    0               142  Allowed    </t>
  </si>
  <si>
    <t xml:space="preserve">RJK39                RAN  1   2323  1945  Allowed    0               142  Allowed    </t>
  </si>
  <si>
    <t xml:space="preserve">RJK40                RAN  1   2323  1946  Allowed    0               142  Allowed    </t>
  </si>
  <si>
    <t xml:space="preserve">RJK41                RAN  1   2323  1947  Allowed    0               142  Allowed    </t>
  </si>
  <si>
    <t xml:space="preserve">RJK42                RAN  1   2323  1948  Allowed    0               142  Allowed    </t>
  </si>
  <si>
    <t xml:space="preserve">RJK43                RAN  1   2323  1949  Allowed    0               142  Allowed    </t>
  </si>
  <si>
    <t xml:space="preserve">RNC_AMPENAN_01       RAN  1   2323  8906  Allowed    0               142  Allowed    </t>
  </si>
  <si>
    <t xml:space="preserve">RNC_BUAHBATU_01      RAN  1   2323  2909  Allowed    0               142  Allowed    </t>
  </si>
  <si>
    <t xml:space="preserve">RNC_BUAHBATU_02      RAN  1   2323  2911  Allowed    0               142  Allowed    </t>
  </si>
  <si>
    <t xml:space="preserve">RNC_CONCAT1          RAN  1   2323  4905  Allowed    0               142  Allowed    </t>
  </si>
  <si>
    <t xml:space="preserve">RNC_CONCAT2          RAN  1   2323  4909  Allowed    0               142  Allowed    </t>
  </si>
  <si>
    <t xml:space="preserve">RNC_CONCAT4          RAN  1   2323  4914  Allowed    0               142  Allowed    </t>
  </si>
  <si>
    <t xml:space="preserve">RNC_GATSUBARAT_01    RAN  1   2323  8904  Allowed    0               142  Allowed    </t>
  </si>
  <si>
    <t xml:space="preserve">RNC_GATSUBARAT_02    RAN  1   2323  8905  Allowed    0               142  Allowed    </t>
  </si>
  <si>
    <t xml:space="preserve">RNC_GATSUBARAT_03    RAN  1   2323  8907  Allowed    0               142  Allowed    </t>
  </si>
  <si>
    <t xml:space="preserve">RNC_GOMBEL1          RAN  1   2323  4904  Allowed    0               142  Allowed    </t>
  </si>
  <si>
    <t xml:space="preserve">RNC_GOMBEL2          RAN  1   2323  4910  Allowed    0               142  Allowed    </t>
  </si>
  <si>
    <t xml:space="preserve">RNC_GOMBEL6          RAN  1   2323  4927  Allowed    0               142  Allowed    </t>
  </si>
  <si>
    <t xml:space="preserve">RNC_KAYUN7           RAN  1   2323  3910  Allowed    0               142  Allowed    </t>
  </si>
  <si>
    <t xml:space="preserve">RNC_KAYUN8           RAN  1   2323  3911  Allowed    0               142  Allowed    </t>
  </si>
  <si>
    <t xml:space="preserve">RNC_PURWAKARTA_01    RAN  1   2323  2907  Allowed    0               142  Allowed    </t>
  </si>
  <si>
    <t xml:space="preserve">RNC_SDGSRG01_HWE     RAN  1   2323  2913  Allowed    0               142  Allowed    </t>
  </si>
  <si>
    <t xml:space="preserve">RNC_SEWON7           RAN  1   2323  4928  Allowed    0               142  Allowed    </t>
  </si>
  <si>
    <t xml:space="preserve">RNC_SEWON8           RAN  1   2323  4929  Allowed    0               142  Allowed    </t>
  </si>
  <si>
    <t xml:space="preserve">RNC_SEWON_01         RAN  1   2323  4920  Allowed    0               142  Allowed    </t>
  </si>
  <si>
    <t xml:space="preserve">RNC_SOLO_01          RAN  1   2323  4923  Allowed    0               142  Allowed    </t>
  </si>
  <si>
    <t xml:space="preserve">RNC_SOLO_02          RAN  1   2323  4924  Allowed    0               142  Allowed    </t>
  </si>
  <si>
    <t xml:space="preserve">RNC_SRYKENCANA_01    RAN  1   2323  2912  Allowed    0               142  Allowed    </t>
  </si>
  <si>
    <t xml:space="preserve">RNC_SRYKENCANA_02    RAN  1   2323  2916  Allowed    0               142  Allowed    </t>
  </si>
  <si>
    <t xml:space="preserve">RNC_TEGAL_01         RAN  1   2323  4925  Allowed    0               142  Allowed    </t>
  </si>
  <si>
    <t xml:space="preserve">RNC_TEGAL_02         RAN  1   2323  4921  Allowed    0               142  Allowed    </t>
  </si>
  <si>
    <t xml:space="preserve">mcRNC_CONCAT7        RAN  1   2323  4932  Allowed    0               142  Allowed    </t>
  </si>
  <si>
    <t xml:space="preserve">mcRNC_GOMBEL4        RAN  1   2323  4918  Allowed    0               142  Allowed    </t>
  </si>
  <si>
    <t xml:space="preserve">mcRNC_GOMBEL5        RAN  1   2323  4926  Allowed    0               142  Allowed    </t>
  </si>
  <si>
    <t xml:space="preserve">mcRNC_GOMBEL7        RAN  1   2323  4939  Allowed    0               142  Allowed    </t>
  </si>
  <si>
    <t xml:space="preserve">mcRNC_KAYUN10        RAN  1   2323  3929  Allowed    0               142  Allowed    </t>
  </si>
  <si>
    <t xml:space="preserve">mcRNC_KAYUN11        RAN  1   2323  3930  Allowed    0               142  Allowed    </t>
  </si>
  <si>
    <t xml:space="preserve">mcRNC_KAYUN9         RAN  1   2323  3915  Allowed    0               142  Allowed    </t>
  </si>
  <si>
    <t xml:space="preserve">mcRNC_SEWON10        RAN  1   2323  4931  Allowed    0               142  Allowed    </t>
  </si>
  <si>
    <t xml:space="preserve">mcRNC_SEWON9         RAN  1   2323  4930  Allowed    0               142  Allowed    </t>
  </si>
  <si>
    <t xml:space="preserve">    2.4_2 : 17</t>
  </si>
  <si>
    <t xml:space="preserve">    2.14_2 : 16</t>
  </si>
  <si>
    <t>=== SGJAH1 p0135084@eqm01s0fp2 ANCB ~ # exit</t>
  </si>
  <si>
    <t xml:space="preserve">RAN  1   3.23 2972     31    1095   1028   1095   Active   1944  RJK38                10.212.20.132|10.212.20.140    ESTABLISHED  2905  ACTIVE|ACTIVE|ACTIVE|ACTIVE      35|10|10|10   </t>
  </si>
  <si>
    <t xml:space="preserve">    3.9_1 : 16</t>
  </si>
  <si>
    <t xml:space="preserve">    2.21_1 : 20</t>
  </si>
  <si>
    <t xml:space="preserve">    1.7 : 24</t>
  </si>
  <si>
    <t xml:space="preserve">    2.15 : 27</t>
  </si>
  <si>
    <t xml:space="preserve">    3.13 : 23</t>
  </si>
  <si>
    <t>4-628160211559             7          7</t>
  </si>
  <si>
    <t>4-628160211553604          1          1</t>
  </si>
  <si>
    <t>4-628160211553359          1          1</t>
  </si>
  <si>
    <t>4-628160211551585          1          1</t>
  </si>
  <si>
    <t>4-628160211551130          1          1</t>
  </si>
  <si>
    <t>4-628160211551435          3          3</t>
  </si>
  <si>
    <t>4-628160211552991          1          1</t>
  </si>
  <si>
    <t>4-628160211552328          1          1</t>
  </si>
  <si>
    <t>4-628160211554562          1          1</t>
  </si>
  <si>
    <t>4-628160211553842          1          1</t>
  </si>
  <si>
    <t>4-628160211551447          1          1</t>
  </si>
  <si>
    <t>4-628160211551832          2          2</t>
  </si>
  <si>
    <t>4-628160211552891          1          1</t>
  </si>
  <si>
    <t>4-628160211551051          4          4</t>
  </si>
  <si>
    <t>4-628160211552497          1          1</t>
  </si>
  <si>
    <t>4-628160211551866          1          1</t>
  </si>
  <si>
    <t>4-628160211551244          1          1</t>
  </si>
  <si>
    <t>4-316530860030             1          1</t>
  </si>
  <si>
    <t>4-62816021155113           1          1</t>
  </si>
  <si>
    <t>4-62816021155699           2          1</t>
  </si>
  <si>
    <t>4-62816021155541           9          8</t>
  </si>
  <si>
    <t>4-628160211554877          1          1</t>
  </si>
  <si>
    <t>4-62816021155377           3          3</t>
  </si>
  <si>
    <t>4-62816021155731           2          2</t>
  </si>
  <si>
    <t>4-62816021155336           5          3</t>
  </si>
  <si>
    <t>4-62816021155463           3          2</t>
  </si>
  <si>
    <t>4-628160211551855          1          1</t>
  </si>
  <si>
    <t>4-628160211552460          1          1</t>
  </si>
  <si>
    <t>4-628160211551207          1          1</t>
  </si>
  <si>
    <t>4-628160211551921          1          0</t>
  </si>
  <si>
    <t>4-628160211552390          1          1</t>
  </si>
  <si>
    <t>4-62816021155454           2          2</t>
  </si>
  <si>
    <t>4-628160211552335          1          1</t>
  </si>
  <si>
    <t>4-62816021155625           2          2</t>
  </si>
  <si>
    <t>4-628160211555328          1          1</t>
  </si>
  <si>
    <t>4-628160211553744          1          1</t>
  </si>
  <si>
    <t>4-628160211552454          2          2</t>
  </si>
  <si>
    <t>4-628160211552427          1          1</t>
  </si>
  <si>
    <t>4-62816021155293           1          1</t>
  </si>
  <si>
    <t>4-628160211553008          1          1</t>
  </si>
  <si>
    <t>4-628160211551975          1          0</t>
  </si>
  <si>
    <t>DHCP Service         Disk Group           TDBD1A          Online</t>
  </si>
  <si>
    <t>Diskeeper            Disk Group           TDBD1A          Online</t>
  </si>
  <si>
    <t>Disks K: L: M:       Disk Group           TDBD1A          Online</t>
  </si>
  <si>
    <t>Disks R: S: V: G:    Disk Group           TDBD1A          Online</t>
  </si>
  <si>
    <t>Disks Q: Y: I:       Disk Group           TDBD1A          Online</t>
  </si>
  <si>
    <t>Share K              Disk Group           TDBD1A          Online</t>
  </si>
  <si>
    <t>Images               Disk Group           TDBD1A          Online</t>
  </si>
  <si>
    <t>Share LOGS           Disk Group           TDBD1A          Online</t>
  </si>
  <si>
    <t>Share FMS            Disk Group           TDBD1A          Online</t>
  </si>
  <si>
    <t>Share CPS            Disk Group           TDBD1A          Online</t>
  </si>
  <si>
    <t>Share MCS            Disk Group           TDBD1A          Online</t>
  </si>
  <si>
    <t>Share R              Disk Group           TDBD1A          Online</t>
  </si>
  <si>
    <t>Share S              Disk Group           TDBD1A          Online</t>
  </si>
  <si>
    <t>PES_CLH_server       Disk Group           TDBD1A          Online</t>
  </si>
  <si>
    <t>OCS_IPNAADM          Disk Group           TDBD1A          Online</t>
  </si>
  <si>
    <t>MCS_ALEC_ADM         Disk Group           TDBD1A          Online</t>
  </si>
  <si>
    <t>MCS_MTS_ADM          Disk Group           TDBD1A          Online</t>
  </si>
  <si>
    <t>MCS_ADH_ADM          Disk Group           TDBD1A          Online</t>
  </si>
  <si>
    <t>MCS_MSS_ADM          Disk Group           TDBD1A          Online</t>
  </si>
  <si>
    <t>MCS_ALIS_ADM         Disk Group           TDBD1A          Online</t>
  </si>
  <si>
    <t>MCS_ALDA_ADM         Disk Group           TDBD1A          Online</t>
  </si>
  <si>
    <t>MCS_AIAP_ADM         Disk Group           TDBD1A          Online</t>
  </si>
  <si>
    <t>MAS_MODD_Handler     Disk Group           TDBD1A          Online</t>
  </si>
  <si>
    <t>MAS_CPTASP_cptheartbeat Disk Group           TDBD1A          Online</t>
  </si>
  <si>
    <t>MAS_CPTASP_cptcentral_A Disk Group           TDBD1A          Online</t>
  </si>
  <si>
    <t>MAS_CPTASP_cptcentral_B Disk Group           TDBD1A          Online</t>
  </si>
  <si>
    <t>MAS_CPTASP_cptcentral Disk Group           TDBD1A          Online</t>
  </si>
  <si>
    <t>FMS_CPF_server       Disk Group           TDBD1A          Online</t>
  </si>
  <si>
    <t>CPS_BUSRV            Disk Group           TDBD1A          Online</t>
  </si>
  <si>
    <t>CPS_BUAP_parmgr      Disk Group           TDBD1A          Online</t>
  </si>
  <si>
    <t>CPS_BUAP_loader      Disk Group           TDBD1A          Online</t>
  </si>
  <si>
    <t>CPS_BUAP_filemgr     Disk Group           TDBD1A          Online</t>
  </si>
  <si>
    <t>CPS_BUFTPD           Disk Group           TDBD1A          Online</t>
  </si>
  <si>
    <t>AES_DBO_server       Disk Group           TDBD1A          Online</t>
  </si>
  <si>
    <t>AES_CDH_Server       Disk Group           TDBD1A          Online</t>
  </si>
  <si>
    <t>AES_AFP_server       Disk Group           TDBD1A          Online</t>
  </si>
  <si>
    <t>ACS_RTR_service_7    Disk Group           TDBD1A          Online</t>
  </si>
  <si>
    <t>ACS_MSD_service_7    Disk Group           TDBD1A          Online</t>
  </si>
  <si>
    <t>ACS_RTR_service_6    Disk Group           TDBD1A          Online</t>
  </si>
  <si>
    <t>ACS_MSD_service_6    Disk Group           TDBD1A          Online</t>
  </si>
  <si>
    <t>ACS_RTR_service_5    Disk Group           TDBD1A          Online</t>
  </si>
  <si>
    <t>ACS_MSD_service_5    Disk Group           TDBD1A          Online</t>
  </si>
  <si>
    <t>ACS_RTR_service_4    Disk Group           TDBD1A          Online</t>
  </si>
  <si>
    <t>ACS_MSD_service_4    Disk Group           TDBD1A          Online</t>
  </si>
  <si>
    <t>ACS_RTR_service_3    Disk Group           TDBD1A          Online</t>
  </si>
  <si>
    <t>ACS_MSD_service_3    Disk Group           TDBD1A          Online</t>
  </si>
  <si>
    <t>ACS_RTR_service_2    Disk Group           TDBD1A          Online</t>
  </si>
  <si>
    <t>ACS_MSD_service_2    Disk Group           TDBD1A          Online</t>
  </si>
  <si>
    <t>ACS_RTR_service_1    Disk Group           TDBD1A          Online</t>
  </si>
  <si>
    <t>ACS_MSD_service_1    Disk Group           TDBD1A          Online</t>
  </si>
  <si>
    <t>ACS_RTR_service      Disk Group           TDBD1A          Online</t>
  </si>
  <si>
    <t>ACS_MSD_service      Disk Group           TDBD1A          Online</t>
  </si>
  <si>
    <t>ACS_ALOG_Main        Disk Group           TDBD1A          Online</t>
  </si>
  <si>
    <t>APIO_TFTP_Server     Disk Group           TDBD1A          Online</t>
  </si>
  <si>
    <t>MAS_MODT_Handler     Disk Group           TDBD1A          Online</t>
  </si>
  <si>
    <t>stsprov              Disk Group           TDBD1A          Online</t>
  </si>
  <si>
    <t>stsconv              Disk Group           TDBD1A          Online</t>
  </si>
  <si>
    <t>stsopcf              Disk Group           TDBD1A          Online</t>
  </si>
  <si>
    <t>stsmain              Disk Group           TDBD1A          Online</t>
  </si>
  <si>
    <t>gatherer             Disk Group           TDBD1A          Online</t>
  </si>
  <si>
    <t>ACS_LM_Server        Disk Group           TDBD1A          Online</t>
  </si>
  <si>
    <t>Cluster IP Address   Cluster Group        TDBD1A          Online</t>
  </si>
  <si>
    <t>Cluster Name         Cluster Group        TDBD1A          Online</t>
  </si>
  <si>
    <t>Internal IP Address for SPOE Cluster Group        TDBD1A          Online</t>
  </si>
  <si>
    <t>AP_1                 Cluster Group        TDBD1A          Online</t>
  </si>
  <si>
    <t>Disk Group           TDBD1A          Online</t>
  </si>
  <si>
    <t>Cluster Group        TDBD1A          Online</t>
  </si>
  <si>
    <t>24071:4             A2       APZ         Fri Jan 10 02:47:56 2020</t>
  </si>
  <si>
    <t>ALEC/2</t>
  </si>
  <si>
    <t>B            FAULT CODE 23</t>
  </si>
  <si>
    <t>877284    cmNoncheckpointedConfigExists    2020-01-09 14:35:28 configurationManagement                                         warning       processing     50647789                                                    There is non-checkpointed configuration.</t>
  </si>
  <si>
    <t>878667    sctpIPPathFailure                2020-01-09 15:58:28 sctp 24                                                         warning       communications 50989172                                                    The IP path local IP 10.159.44.114 - remote IP 10.62.6.156 has changed its state to INACTIVE. AssocId is 5465 EqPos 3.9, InstId 24. UlpKey is 0x21801559: HiWord =8576, LoWord(Remote SP)=5465.</t>
  </si>
  <si>
    <t>880276    sctpIPPathFailure                2020-01-09 19:20:25 sctp 7                                                          warning       communications 5181782                                                     The IP path local IP 10.159.44.113 - remote IP 10.62.46.20 has changed its state to INACTIVE. AssocId is 2850 EqPos 1.23, InstId 7. UlpKey is 0x20700b22: HiWord =8304, LoWord(Remote SP)=2850.</t>
  </si>
  <si>
    <t xml:space="preserve">    1.7_1 : 16</t>
  </si>
  <si>
    <t xml:space="preserve">    2.11 : 22</t>
  </si>
  <si>
    <t>1502396   cmNoncheckpointedConfigExists    2020-01-09 14:41:28 configurationManagement                                         warning       processing     50673783                                                    There is non-checkpointed configuration.</t>
  </si>
  <si>
    <t xml:space="preserve">    2.25 : 57</t>
  </si>
  <si>
    <t xml:space="preserve">    1.23 : 19</t>
  </si>
  <si>
    <t xml:space="preserve">    2.15 : 22</t>
  </si>
  <si>
    <t xml:space="preserve">    2.1_1 : 15</t>
  </si>
  <si>
    <t xml:space="preserve">    2.3_1 : 15</t>
  </si>
  <si>
    <t xml:space="preserve">    2.10_2 : 15</t>
  </si>
  <si>
    <t xml:space="preserve">    2.12_2 : 17</t>
  </si>
  <si>
    <t>eaw WBD05</t>
  </si>
  <si>
    <t>_x001B_[1;35mWBD05_x001B_[0m&gt; alt</t>
  </si>
  <si>
    <t xml:space="preserve">  0   5  SXB3      OFF    ON     OFF     ROJ1192109/3   R1D    TU8GZG9354 20130323 +23C </t>
  </si>
  <si>
    <t xml:space="preserve">  0   8  SXB3      OFF    ON     OFF     ROJ1192109/3   R1D    TU8GZG9355 20130323 +24C </t>
  </si>
  <si>
    <t xml:space="preserve">  0  21  GPB74     OFF    ON     OFF     ROJ1192106/74  R1D    TU8GZH5957 20130406 +36C </t>
  </si>
  <si>
    <t xml:space="preserve">  1   2  GPB74     OFF    ON     OFF     ROJ1192106/74  R1D    TU8GZG1574 20130312 +37C </t>
  </si>
  <si>
    <t xml:space="preserve">  1   7  GPB74     OFF    ON     OFF     ROJ1192106/74  R1D    TU8GZG1590 20130312 +40C </t>
  </si>
  <si>
    <t xml:space="preserve">  1  23  ET-IPG    OFF    ON     OFF     ROJ1192345/1   R3A    TU8GZM7413 20130619 +39C </t>
  </si>
  <si>
    <t xml:space="preserve">  1  24  GPB74     OFF    ON     OFF     ROJ1192106/74  R1D    TU8GZG1580 20130312 +36C </t>
  </si>
  <si>
    <t xml:space="preserve"> 25  11  MSBAMCCr  OFF    ON     OFF     ROJ1192331/1   R2C/A  TU8GZM3053 20130610 +33C </t>
  </si>
  <si>
    <t xml:space="preserve"> 33   9  MSBAMCCr  OFF    ON     OFF     ROJ1192331/1   R2C/A  TU8GZM3161 20130611 +36C </t>
  </si>
  <si>
    <t xml:space="preserve"> 33  14  ET-IPG    OFF    ON     OFF     ROJ1192345/1   R3A    TU8GZM6500 20130616 +41C </t>
  </si>
  <si>
    <t xml:space="preserve">0010         SXB3        1.0 ( 1.0)  </t>
  </si>
  <si>
    <t xml:space="preserve">0127         GPB74       0.0 ( 0.0  0.0)  </t>
  </si>
  <si>
    <t xml:space="preserve">0101         SCB-TF      1.0 ( 1.0)  </t>
  </si>
  <si>
    <t>MgwApplication=1                                        pmAverageBwAmrWbNbPtime20 177</t>
  </si>
  <si>
    <t>_x001B_[1;31mWARNING: _x001B_[0mthe AMOS version currently running is more than 300 weeks old.</t>
  </si>
  <si>
    <t>_x001B_[1;35mWCB01_x001B_[0m&gt; alt</t>
  </si>
  <si>
    <t xml:space="preserve"> 89   0  SCB3     OFF    ON     OFF     ROJ1192108/4   R2D    TU8G294247 20080620 +24C </t>
  </si>
  <si>
    <t xml:space="preserve">0027         ET-MC1      1.0 ( 1.0)  </t>
  </si>
  <si>
    <t xml:space="preserve">0106         MSB3        2.0 ( 2.0)  </t>
  </si>
  <si>
    <t xml:space="preserve">0119         ET-MFG      5.0 ( 5.0)  </t>
  </si>
  <si>
    <t>18:30 MgwApplication=1                                             0.07</t>
  </si>
  <si>
    <t xml:space="preserve"> 65  27  SXB3     OFF    ON     OFF     ROJ1192109/3   R1C    TU8BR70337 20070622 +28C </t>
  </si>
  <si>
    <t xml:space="preserve">0014         SXB3        2.0 ( 2.0)  </t>
  </si>
  <si>
    <t xml:space="preserve">0125         ET-C41     11.0 (11.0)  </t>
  </si>
  <si>
    <t xml:space="preserve">7324         ET-C41     10.0 (10.0)  </t>
  </si>
  <si>
    <t xml:space="preserve">9701         SCB3        3.0 ( 3.0)  </t>
  </si>
  <si>
    <t>_x001B_[1;35mWTBD2_x001B_[0m&gt; alt</t>
  </si>
  <si>
    <t xml:space="preserve">0104         MSB3        3.0 ( 3.0)  </t>
  </si>
  <si>
    <t>18:15 MgwApplication=1                                                0</t>
  </si>
  <si>
    <t>22:00 MgwApplication=1                                                0</t>
  </si>
  <si>
    <t>4-62816021155476           1          1</t>
  </si>
  <si>
    <t>4-62816021155480           4          3</t>
  </si>
  <si>
    <t>4-628160211554982          1          1</t>
  </si>
  <si>
    <t>4-628160211551013          2          2</t>
  </si>
  <si>
    <t>4-628160211552512          1          1</t>
  </si>
  <si>
    <t>4-62816021155805           4          2</t>
  </si>
  <si>
    <t>4-628160211551612          2          2</t>
  </si>
  <si>
    <t>4-62816021155488           3          2</t>
  </si>
  <si>
    <t>4-628160211552836          2          2</t>
  </si>
  <si>
    <t>4-628160211553002          1          1</t>
  </si>
  <si>
    <t>4-628160211551945          1          1</t>
  </si>
  <si>
    <t>4-628160211552886          1          1</t>
  </si>
  <si>
    <t>4-628160211551313          3          2</t>
  </si>
  <si>
    <t>4-628160211551550          3          3</t>
  </si>
  <si>
    <t>4-628160211552772          2          2</t>
  </si>
  <si>
    <t>4-6281602115573            2          2</t>
  </si>
  <si>
    <t>4-628160211551243          1          1</t>
  </si>
  <si>
    <t>4-628160211551463          2          2</t>
  </si>
  <si>
    <t>4-628160211552663          1          1</t>
  </si>
  <si>
    <t>4-62816021155325           2          2</t>
  </si>
  <si>
    <t>4-628160211553145          1          1</t>
  </si>
  <si>
    <t>4-628160211553894          2          2</t>
  </si>
  <si>
    <t>4-62816021155134           5          1</t>
  </si>
  <si>
    <t>4-62816021155173           1          0</t>
  </si>
  <si>
    <t>4-628160211554072          2          0</t>
  </si>
  <si>
    <t>4-628160211551728          1          1</t>
  </si>
  <si>
    <t>4-628160211555155          1          1</t>
  </si>
  <si>
    <t>4-628160211553343          1          1</t>
  </si>
  <si>
    <t>4-628160211552181          3          0</t>
  </si>
  <si>
    <t>4-628160211552145          2          2</t>
  </si>
  <si>
    <t>4-628160211553910          1          1</t>
  </si>
  <si>
    <t>4-628160211555183          1          1</t>
  </si>
  <si>
    <t>4-628160211551346          2          2</t>
  </si>
  <si>
    <t>4-62816021155934           4          4</t>
  </si>
  <si>
    <t>4-628160211552953          1          1</t>
  </si>
  <si>
    <t>4-628160211551689          3          1</t>
  </si>
  <si>
    <t>4-6281602115547            1          1</t>
  </si>
  <si>
    <t>4-62816021155751           2          2</t>
  </si>
  <si>
    <t>4-628160211554414          1          1</t>
  </si>
  <si>
    <t>4-628160211551788          2          0</t>
  </si>
  <si>
    <t>4-628160211551257          2          2</t>
  </si>
  <si>
    <t>4-628160211552973          1          0</t>
  </si>
  <si>
    <t>4-628160211553685          2          2</t>
  </si>
  <si>
    <t>4-628160211552364          1          1</t>
  </si>
  <si>
    <t>4-628160211551384          1          1</t>
  </si>
  <si>
    <t>4-628160211551290          1          0</t>
  </si>
  <si>
    <t>4-62816021155572           1          1</t>
  </si>
  <si>
    <t>4-628160211555366          1          1</t>
  </si>
  <si>
    <t>4-628160211552904          1          1</t>
  </si>
  <si>
    <t>4-628160211552533          1          1</t>
  </si>
  <si>
    <t>4-628160211554976          1          1</t>
  </si>
  <si>
    <t>4-628160211551184          2          2</t>
  </si>
  <si>
    <t>4-628160211552087          2          1</t>
  </si>
  <si>
    <t>4-628160211553856          1          1</t>
  </si>
  <si>
    <t>4-628160211557567          1          1</t>
  </si>
  <si>
    <t>4-628160211551021          1          1</t>
  </si>
  <si>
    <t>4-628160211552465          1          1</t>
  </si>
  <si>
    <t>4-628160211553913          1          1</t>
  </si>
  <si>
    <t>4-628160211552043          1          1</t>
  </si>
  <si>
    <t>4-628160211553592          1          1</t>
  </si>
  <si>
    <t>4-62816021155206           1          1</t>
  </si>
  <si>
    <t>4-628160211552878          1          1</t>
  </si>
  <si>
    <t>4-628160211552369          1          1</t>
  </si>
  <si>
    <t>4-62816021155681           1          1</t>
  </si>
  <si>
    <t>4-628160211551684          1          1</t>
  </si>
  <si>
    <t>4-628160211551601          1          1</t>
  </si>
  <si>
    <t>4-628160211552251          1          1</t>
  </si>
  <si>
    <t>4-628160211555205          1          1</t>
  </si>
  <si>
    <t>4-628160211554600          1          1</t>
  </si>
  <si>
    <t>4-628160211553432          1          1</t>
  </si>
  <si>
    <t>4-628160211552285          1          1</t>
  </si>
  <si>
    <t>4-628160211552980          1          1</t>
  </si>
  <si>
    <t>4-628160211553754          1          1</t>
  </si>
  <si>
    <t>4-628160211551842          5          2</t>
  </si>
  <si>
    <t>4-628160211553967          1          1</t>
  </si>
  <si>
    <t>4-628160211551779          1          1</t>
  </si>
  <si>
    <t>4-628160211551952          2          2</t>
  </si>
  <si>
    <t>4-62816021155139           2          0</t>
  </si>
  <si>
    <t>4-628160211552466          2          1</t>
  </si>
  <si>
    <t>4-628160211554039          2          2</t>
  </si>
  <si>
    <t>4-628160211554358          1          1</t>
  </si>
  <si>
    <t>4-628160211553794          1          1</t>
  </si>
  <si>
    <t>4-62816021155544           1          1</t>
  </si>
  <si>
    <t>4-628160211551271          1          1</t>
  </si>
  <si>
    <t>4-628160211555675          1          0</t>
  </si>
  <si>
    <t>4-628160211555110          1          1</t>
  </si>
  <si>
    <t>4-62816021155501           3          2</t>
  </si>
  <si>
    <t>4-628160211552026          5          2</t>
  </si>
  <si>
    <t>4-628160211553183          3          1</t>
  </si>
  <si>
    <t>4-628160211553279          2          1</t>
  </si>
  <si>
    <t>4-628160211555344          1          1</t>
  </si>
  <si>
    <t>4-628160211552242          1          1</t>
  </si>
  <si>
    <t>4-628160211551480          3          3</t>
  </si>
  <si>
    <t>4-628160211553125          1          0</t>
  </si>
  <si>
    <t>4-628160211555683          1          1</t>
  </si>
  <si>
    <t>4-628160211552897          1          0</t>
  </si>
  <si>
    <t>4-628160211551729          1          1</t>
  </si>
  <si>
    <t>4-628160211558025          1          1</t>
  </si>
  <si>
    <t>4-628160211553124          1          1</t>
  </si>
  <si>
    <t>4-628160211551262          1          1</t>
  </si>
  <si>
    <t>4-628160211554542          1          1</t>
  </si>
  <si>
    <t>4-628160211553062          2          2</t>
  </si>
  <si>
    <t>4-62816021155410           1          1</t>
  </si>
  <si>
    <t>4-62816021155770           1          1</t>
  </si>
  <si>
    <t>4-628160211552064          2          1</t>
  </si>
  <si>
    <t>4-628160211553819          1          1</t>
  </si>
  <si>
    <t>4-628160211551913          1          1</t>
  </si>
  <si>
    <t>4-628160211555332          1          1</t>
  </si>
  <si>
    <t>4-628160211555819          1          1</t>
  </si>
  <si>
    <t>4-628160211553185          1          1</t>
  </si>
  <si>
    <t>4-628160211552546          1          1</t>
  </si>
  <si>
    <t>4-628160211552890          1          1</t>
  </si>
  <si>
    <t>4-628160211552812          1          1</t>
  </si>
  <si>
    <t>4-628160211553315          1          1</t>
  </si>
  <si>
    <t>4-628160211553569          1          1</t>
  </si>
  <si>
    <t>4-628160211551534          1          1</t>
  </si>
  <si>
    <t>4-628160211553089          1          1</t>
  </si>
  <si>
    <t>DH3BD1B          31           1          30           0  NORES</t>
  </si>
  <si>
    <t>DH3BD1W          31           1          30           0  NORES</t>
  </si>
  <si>
    <t>8796:0              A2       APZ         Mon Jan 13 01:22:23 2020</t>
  </si>
  <si>
    <t xml:space="preserve"> Mon Jan 13 01:22:23 2020 14052965 TDBD1A 135 272 eTrust ITM EVENTLOG_WARNING_TYPE [time 1/13/2020 1:22:13 AM: ID 135: machine TDBD1A.TDBD1D.INT: response 1/13/2020 1:22:23 AM] The automatic download has run 4 times unsuccessfully. The next attempt will occur at the regularly scheduled download time.  </t>
  </si>
  <si>
    <t>eaw TDBD2</t>
  </si>
  <si>
    <t>TJ0421T        1517           0         124        1393  NORES</t>
  </si>
  <si>
    <t>TJ0421D        1517           0         124        1393  NORES</t>
  </si>
  <si>
    <t>888925    sctpIPPathFailure                2020-01-10 14:08:57 sctp 2                                                          warning       communications 56429431                                                    The IP path local IP 10.159.44.114 - remote IP 10.54.84.76 has changed its state to INACTIVE. AssocId is 6062 EqPos 1.5, InstId 2. UlpKey is 0x202117ae: HiWord =8225, LoWord(Remote SP)=6062.</t>
  </si>
  <si>
    <t xml:space="preserve">897353    gtpPathFailureUserPlane          2020-01-11 05:50:56 gtpEchoRequestSending_21                                        minor         communications 60267860                                                    The SGSN has lost the connection on the Userplane path = ((eqm03s03p2) 10.159.29.83:35936 &lt;-&gt; 10.17.198.3) </t>
  </si>
  <si>
    <t>922319    pmSupThresholdCrossedWar         2020-01-13 09:15:33 measTypeIndex 2.25                                              warning       qos            72872829                                                    The value of measurement type icmpInDestUnreachs has reached its threshold.</t>
  </si>
  <si>
    <t>922731    sctpIPPathFailure                2020-01-13 10:30:31 sctp 13                                                         warning       communications 73183241                                                    The IP path local IP 10.159.44.113 - remote IP 10.21.194.160 has changed its state to INACTIVE. AssocId is 7791 EqPos 2.11, InstId 13. UlpKey is 0x20d11e6f: HiWord =8401, LoWord(Remote SP)=7791.</t>
  </si>
  <si>
    <t xml:space="preserve">CN     0   3.3  182      21    100    1      1      Active   2801  STPHuawei1and2       10.203.116.148|10.203.116.67   ESTABLISHED  2972  ACTIVE|ACTIVE|ACTIVE|ACTIVE      12|10|10|10   </t>
  </si>
  <si>
    <t xml:space="preserve">RADIO  1   3.5  2667     22    1026   1010   1026   Active   1923  RJK21                10.249.8.132|10.249.8.140      ESTABLISHED  2905  ACTIVE|ACTIVE|ACTIVE|ACTIVE      32|10|10|10   </t>
  </si>
  <si>
    <t xml:space="preserve">RADIO  1   3.19 6234     29    1104   1031   1104   Active   1947  RJK41                10.212.32.130|10.212.32.138    ESTABLISHED  2905  ACTIVE|ACTIVE|ACTIVE|ACTIVE      36|10|10|10   </t>
  </si>
  <si>
    <t xml:space="preserve">    2.1_1 : 19</t>
  </si>
  <si>
    <t xml:space="preserve">    3.21_1 : 19</t>
  </si>
  <si>
    <t xml:space="preserve">    2.25 : 6</t>
  </si>
  <si>
    <t xml:space="preserve">    1.3 : 23</t>
  </si>
  <si>
    <t xml:space="preserve">    2.5 : 22</t>
  </si>
  <si>
    <t xml:space="preserve">    2.7 : 24</t>
  </si>
  <si>
    <t xml:space="preserve">    2.9 : 25</t>
  </si>
  <si>
    <t xml:space="preserve">    3.5 : 22</t>
  </si>
  <si>
    <t xml:space="preserve">    3.11 : 24</t>
  </si>
  <si>
    <t xml:space="preserve">CN   0   1.1  367      0     102    2      3      Active   2803  STPHuawei3and4       10.203.116.139|10.203.116.87   ESTABLISHED  2306  ACTIVE|ACTIVE|ACTIVE|ACTIVE      10|10|10|10   </t>
  </si>
  <si>
    <t xml:space="preserve">RAN  1   2.9  5271     12    1039   1013   1039   Active   1927  RJK24                10.249.24.132|10.249.24.140    ESTABLISHED  2905  ACTIVE|ACTIVE|ACTIVE|ACTIVE      31|10|10|10   </t>
  </si>
  <si>
    <t xml:space="preserve">RAN  1   1.21 963      6     1640   1517   1640   Active   4928  RNC_SEWON7           10.253.95.21                   ESTABLISHED  2915  ACTIVE|ACTIVE                    38|10         </t>
  </si>
  <si>
    <t xml:space="preserve">RAN  1   2.15 3951     15    1657   1519   1657   Active   4929  RNC_SEWON8           10.253.64.214                  ESTABLISHED  2915  ACTIVE|ACTIVE                    39|10         </t>
  </si>
  <si>
    <t xml:space="preserve">    2.7_1 : 14</t>
  </si>
  <si>
    <t xml:space="preserve">    2.13_1 : 13</t>
  </si>
  <si>
    <t xml:space="preserve">    3.3_1 : 12</t>
  </si>
  <si>
    <t xml:space="preserve">    3.23_1 : 14</t>
  </si>
  <si>
    <t xml:space="preserve">    1.17 : 19</t>
  </si>
  <si>
    <t xml:space="preserve">    1.21 : 19</t>
  </si>
  <si>
    <t xml:space="preserve">    3.5 : 19</t>
  </si>
  <si>
    <t xml:space="preserve">    3.17 : 20</t>
  </si>
  <si>
    <t xml:space="preserve">RAN  1   2.11 7        20    1102   1030   1102   Active   1946  RJK40                10.212.28.132|10.212.28.140    ESTABLISHED  2905  ACTIVE|ACTIVE|ACTIVE|ACTIVE      40|10|10|10   </t>
  </si>
  <si>
    <t xml:space="preserve">RAN  1   2.5  23       8     1546   1506   1546   Active   4914  RNC_CONCAT4          10.17.5.71                     ESTABLISHED  2916  ACTIVE|ACTIVE                    42|11         </t>
  </si>
  <si>
    <t xml:space="preserve">RAN  1   2.6  23       11    1647   1518   1647   Active   4927  RNC_GOMBEL6          10.253.67.20                   ESTABLISHED  2925  ACTIVE|ACTIVE                    41|13         </t>
  </si>
  <si>
    <t xml:space="preserve">    1.3 : 4</t>
  </si>
  <si>
    <t xml:space="preserve">    2.2_2 : 18</t>
  </si>
  <si>
    <t xml:space="preserve">    2.11_1 : 16</t>
  </si>
  <si>
    <t xml:space="preserve">    2.15_2 : 16</t>
  </si>
  <si>
    <t xml:space="preserve">  0   6  SXB3      OFF    ON     OFF     ROJ1192109/3   R1D    TU8GZG9349 20130323 +22C </t>
  </si>
  <si>
    <t xml:space="preserve">  0  18  GPB74     OFF    ON     OFF     ROJ1192106/74  R1D    TU8GZH5768 20130406 +39C </t>
  </si>
  <si>
    <t xml:space="preserve">  0  23  GPB64     OFF    ON     OFF     ROJ1192106/64  R1F    TU8GZ74795 20120921 +31C </t>
  </si>
  <si>
    <t xml:space="preserve">  1  11  GPB74     OFF    ON     OFF     ROJ1192106/74  R1D    TU8GZG0316 20130309 +40C </t>
  </si>
  <si>
    <t xml:space="preserve"> 25   2  GPB64     OFF    ON     OFF     ROJ1192106/64  R1F    TU8GZM0348 20130608 +30C </t>
  </si>
  <si>
    <t xml:space="preserve"> 25   4  MSBAMCCr  OFF    ON     OFF     ROJ1192331/1   R2C/A  TU8GZM3140 20130610 +34C </t>
  </si>
  <si>
    <t xml:space="preserve"> 25  25  SXB3      OFF    ON     OFF     ROJ1192109/3   R1D    TU8GZF1271 20130218 +24C </t>
  </si>
  <si>
    <t xml:space="preserve"> 33   5  MSBAMCCr  OFF    ON     OFF     ROJ1192331/1   R2C/A  TU8GZM5208 20130615 +37C </t>
  </si>
  <si>
    <t xml:space="preserve"> 33  24  MSB3      OFF    ON     OFF     ROJ1192201/2   R1C    TU8GZM3795 20130612 +35C </t>
  </si>
  <si>
    <t xml:space="preserve">0009         SXB3        4.0 ( 4.0)  </t>
  </si>
  <si>
    <t xml:space="preserve">2520         ET-C41     10.0 (10.0)  </t>
  </si>
  <si>
    <t xml:space="preserve">3306         MSBAMCCR    8.0 ( 8.0)  </t>
  </si>
  <si>
    <t xml:space="preserve">3319         ET-C41     10.0 (10.0)  </t>
  </si>
  <si>
    <t xml:space="preserve">3320         ET-C41     10.0 (10.0)  </t>
  </si>
  <si>
    <t xml:space="preserve">3322         ET-MF41     3.0 ( 3.0)  </t>
  </si>
  <si>
    <t>_x001B_[1;35mWBD05_x001B_[0m&gt; st plugin</t>
  </si>
  <si>
    <t>MgwApplication=1                                        pmAverageBwAmrWbNbPtime20 178</t>
  </si>
  <si>
    <t>MgwApplication=1                                        pmAverageBwGsmFrAoipPtime20 154</t>
  </si>
  <si>
    <t>MgwApplication=1                                        pmAverageBwGsmHrAoipPtime20 131</t>
  </si>
  <si>
    <t>MgwApplication=1                                        pmRtpMaxSentJitterOnA 5</t>
  </si>
  <si>
    <t xml:space="preserve">  0   5  SXB3      OFF    ON     OFF     ROJ1192109/3   R1E    TD3P097538 20180605 +22C </t>
  </si>
  <si>
    <t xml:space="preserve">  0  18  GPB74     OFF    ON     OFF     ROJ1192106/74  R1E    TD3P100425 20180707 +30C </t>
  </si>
  <si>
    <t xml:space="preserve">  0  21  GPB74     OFF    ON     OFF     ROJ1192106/74  R1E    TD3P100412 20180707 +30C </t>
  </si>
  <si>
    <t xml:space="preserve">  0   0  SCB-TF    OFF    ON     OFF     ROJ1192334/3   R1D    TD3P100936 20180710 +29C </t>
  </si>
  <si>
    <t xml:space="preserve">  1  25  ET-IPG    OFF    ON     OFF     ROJ1192345/1   R3B    TD3P099227 20180630 +32C </t>
  </si>
  <si>
    <t xml:space="preserve">  1   0  SCB-TF    OFF    ON     OFF     ROJ1192334/3   R1D    TD3P100949 20180710 +27C </t>
  </si>
  <si>
    <t xml:space="preserve"> 25   1  SCB-TF    OFF    ON     OFF     ROJ1192334/3   R1D    TD3P101006 20180710 +27C </t>
  </si>
  <si>
    <t xml:space="preserve"> 25   6  MSBAMCCr  OFF    ON     OFF     ROJ1192331/1   R3C    TD3C157862 20180704 +33C </t>
  </si>
  <si>
    <t xml:space="preserve"> 25   7  MSBAMCCr  OFF    ON     OFF     ROJ1192331/1   R3C    TD3C157862 20180704 +34C </t>
  </si>
  <si>
    <t xml:space="preserve"> 25  16  MSBAMCCr  OFF    ON     OFF     ROJ1192331/1   R3C    TD3C157059 20180630 +33C </t>
  </si>
  <si>
    <t xml:space="preserve"> 33   9  MSBAMCCr  OFF    ON     OFF     ROJ1192331/1   R3C    TD3C157845 20180704 +32C </t>
  </si>
  <si>
    <t xml:space="preserve">2500         SCB-TF      1.0 ( 1.0)  </t>
  </si>
  <si>
    <t xml:space="preserve">2510         MSBAMCCR    4.0 ( 4.0)  </t>
  </si>
  <si>
    <t xml:space="preserve">2517         ET-MC1      1.0 ( 1.0)  </t>
  </si>
  <si>
    <t xml:space="preserve">3325         SXB3        2.0 ( 2.0)  </t>
  </si>
  <si>
    <t>MgwApplication=1                                        pmAverageBwGsmFrAoipPtime20 158</t>
  </si>
  <si>
    <t xml:space="preserve">  0  22  SXB3     OFF    ON     OFF     ROJ1192109/3   R1D    TU8G259513 20080526 +28C </t>
  </si>
  <si>
    <t xml:space="preserve"> 89   2  GPB53    OFF    ON     OFF     ROJ1192106/53  R4D    TU8G292808 20080619 +26C </t>
  </si>
  <si>
    <t xml:space="preserve">0002         GPB53       3.0 ( 3.0)  </t>
  </si>
  <si>
    <t xml:space="preserve">0110         MSB3        2.0 ( 2.0)  </t>
  </si>
  <si>
    <t>MgwApplication=1                                        pmAverageBwEfrNbPtime20 176</t>
  </si>
  <si>
    <t>eaw WSK03</t>
  </si>
  <si>
    <t xml:space="preserve">  1   3  GPB53    OFF    ON     OFF     ROJ1192106/53  R4D    TU8BT01015 20070711 +34C </t>
  </si>
  <si>
    <t xml:space="preserve"> 89   0  SCB3     OFF    ON     OFF     ROJ1192108/4   R2D    TU8G192228 20080409 +25C </t>
  </si>
  <si>
    <t xml:space="preserve">0023         SXB3        2.0 ( 2.0)  </t>
  </si>
  <si>
    <t xml:space="preserve">0101         SCB3        2.0 ( 2.0)  </t>
  </si>
  <si>
    <t xml:space="preserve">0114         MSB3        4.0 ( 4.0)  </t>
  </si>
  <si>
    <t xml:space="preserve">6501         SCB3        1.0 ( 1.0)  </t>
  </si>
  <si>
    <t xml:space="preserve">7300         SCB3        3.0 ( 3.0)  </t>
  </si>
  <si>
    <t xml:space="preserve">7310         MSB3        3.0 ( 3.0)  </t>
  </si>
  <si>
    <t>19:00 MgwApplication=1                                             0.08</t>
  </si>
  <si>
    <t>Nr of active alarms are: 74</t>
  </si>
  <si>
    <t>&gt;&gt;&gt; Total: 74 Alarms (0 Critical, 19 Major)</t>
  </si>
  <si>
    <t xml:space="preserve">  0   2  GPB53    OFF    ON     OFF     ROJ1192106/53  R4D    TU8G201809 20080413 +28C Active*</t>
  </si>
  <si>
    <t xml:space="preserve">  0   6  GPB53    OFF    ON     OFF     ROJ1192106/53  R4D    TU8G205872 20080416 +30C </t>
  </si>
  <si>
    <t xml:space="preserve">  0  14  SXB3     OFF    ON     OFF     ROJ1192109/3   R1D    TU8G202465 20080414 +27C </t>
  </si>
  <si>
    <t xml:space="preserve">  0  20  SXB3     OFF    ON     OFF     ROJ1192109/3   R1D    TU8G202740 20080414 +27C </t>
  </si>
  <si>
    <t xml:space="preserve">  0  22  SXB3     OFF    ON     OFF     ROJ1192109/3   R1D    TU8G202905 20080414 +27C </t>
  </si>
  <si>
    <t xml:space="preserve">  0  23  SXB3     OFF    ON     OFF     ROJ1192109/3   R1D    TU8G202247 20080414 +28C </t>
  </si>
  <si>
    <t xml:space="preserve">  0  24  SXB3     OFF    ON     OFF     ROJ1192109/3   R1D    TU8G202248 20080414 +28C </t>
  </si>
  <si>
    <t xml:space="preserve">  0  26  SXB3     OFF    ON     OFF     ROJ1192109/3   R1D    TU8G202246 20080414 +27C </t>
  </si>
  <si>
    <t xml:space="preserve">  0   0  SCB3     OFF    ON     OFF     ROJ1192108/4   R2D    TU8G207501 20080417 +28C </t>
  </si>
  <si>
    <t xml:space="preserve">  1   1  SCB3     OFF    ON     OFF     ROJ1192108/4   R2D    TU8G204498 20080416 +27C </t>
  </si>
  <si>
    <t xml:space="preserve">  1   3  GPB53    OFF    ON     OFF     ROJ1192106/53  R4D    TU8G205750 20080416 +31C </t>
  </si>
  <si>
    <t xml:space="preserve">  1  27  SXB3     OFF    ON     OFF     ROJ1192109/3   R1D    TU8G202393 20080414 +29C </t>
  </si>
  <si>
    <t xml:space="preserve">  1   0  SCB3     OFF    ON     OFF     ROJ1192108/4   R2D    TU8G204497 20080416 +28C </t>
  </si>
  <si>
    <t xml:space="preserve"> 73   2  GPB53    OFF    ON     OFF     ROJ1192106/53  R4D    TU8G205866 20080416 +33C </t>
  </si>
  <si>
    <t xml:space="preserve"> 89   3  GPB53    OFF    ON     OFF     ROJ1192106/53  R4D    TU8G206023 20080416 +31C </t>
  </si>
  <si>
    <t xml:space="preserve"> 97   1  SCB3     OFF    ON     OFF     ROJ1192108/4   R2D    TU8G204496 20080416 +31C </t>
  </si>
  <si>
    <t xml:space="preserve"> 97   0  SCB3     OFF    ON     OFF     ROJ1192108/4   R2D    TU8G204495 20080416 +32C </t>
  </si>
  <si>
    <t xml:space="preserve">0018         SXB3        3.0 ( 3.0)  </t>
  </si>
  <si>
    <t xml:space="preserve">9723         ET-MC41     8.0 ( 8.0)  </t>
  </si>
  <si>
    <t xml:space="preserve">9726         ET-C41     11.0 (11.0)  </t>
  </si>
  <si>
    <t>20:15 MgwApplication=1                                             0.04</t>
  </si>
  <si>
    <t>21:45 MgwApplication=1                                                0</t>
  </si>
  <si>
    <t>22:15 MgwApplication=1                                                0</t>
  </si>
  <si>
    <t>eaw MBD09</t>
  </si>
  <si>
    <t xml:space="preserve"> 4    6    75000     0     0     0      0      0      1      0       1</t>
  </si>
  <si>
    <t xml:space="preserve"> 6    6    75000     0     0     0      0      0      1      0       1</t>
  </si>
  <si>
    <t>12    6    75000     0     0     0      0      0      0      0       0</t>
  </si>
  <si>
    <t xml:space="preserve"> 1    5    75000     0     0     0      0      0      1      0       1</t>
  </si>
  <si>
    <t xml:space="preserve"> 5    5    75000     0     0     0      0      0      1      0       1</t>
  </si>
  <si>
    <t>10    5    75000     0     0     0      0      0      2      0       2</t>
  </si>
  <si>
    <t>11    6    75000     0     0     0      0      0      0      0       0</t>
  </si>
  <si>
    <t>4-62816021155736           4          3</t>
  </si>
  <si>
    <t>4-628160211553177          4          4</t>
  </si>
  <si>
    <t>4-628160211552715          1          1</t>
  </si>
  <si>
    <t>4-628160211552067          2          2</t>
  </si>
  <si>
    <t>4-62816021155998           6          4</t>
  </si>
  <si>
    <t>4-628160211552102          1          1</t>
  </si>
  <si>
    <t>4-628160211551492          1          1</t>
  </si>
  <si>
    <t>4-628160211552885          1          1</t>
  </si>
  <si>
    <t>4-628160211553732          1          1</t>
  </si>
  <si>
    <t>4-628160211552110          1          0</t>
  </si>
  <si>
    <t>4-628160211551924          5          2</t>
  </si>
  <si>
    <t>4-628160211552385          5          4</t>
  </si>
  <si>
    <t>4-62816021155458           1          1</t>
  </si>
  <si>
    <t>4-628160211551395          5          3</t>
  </si>
  <si>
    <t>4-628160211551396          5          4</t>
  </si>
  <si>
    <t>4-628160211551710          9          8</t>
  </si>
  <si>
    <t>4-628160211551149          6          6</t>
  </si>
  <si>
    <t>4-628160211553238          1          1</t>
  </si>
  <si>
    <t>4-61415011022              4          3</t>
  </si>
  <si>
    <t>4-62816021155597           3          3</t>
  </si>
  <si>
    <t>4-628160211554569          4          4</t>
  </si>
  <si>
    <t>4-628160211552208          2          2</t>
  </si>
  <si>
    <t>4-628160211552792          3          3</t>
  </si>
  <si>
    <t>4-628160211551525          4          2</t>
  </si>
  <si>
    <t>4-62816021155336           3          1</t>
  </si>
  <si>
    <t>4-62816021155663           3          2</t>
  </si>
  <si>
    <t>4-62816021155369           2          2</t>
  </si>
  <si>
    <t>4-628160211551809          7          7</t>
  </si>
  <si>
    <t>4-628160211551675          4          2</t>
  </si>
  <si>
    <t>4-628160211554211          1          0</t>
  </si>
  <si>
    <t>4-628160211551584          6          4</t>
  </si>
  <si>
    <t>4-628160211552272          2          1</t>
  </si>
  <si>
    <t>4-628160211553371          2          2</t>
  </si>
  <si>
    <t>4-628160211552079          9          9</t>
  </si>
  <si>
    <t>4-62816021155427           2          2</t>
  </si>
  <si>
    <t>4-628160211551276          5          2</t>
  </si>
  <si>
    <t>4-628160211551869          2          1</t>
  </si>
  <si>
    <t>4-628160211551795          1          1</t>
  </si>
  <si>
    <t>4-628160211553643          1          1</t>
  </si>
  <si>
    <t>4-628160211554165          2          0</t>
  </si>
  <si>
    <t>4-62816021155339           7          7</t>
  </si>
  <si>
    <t>4-62816021155343           2          1</t>
  </si>
  <si>
    <t>4-628160211553196          6          6</t>
  </si>
  <si>
    <t>4-628160211551680          1          1</t>
  </si>
  <si>
    <t>4-62816021155410           3          3</t>
  </si>
  <si>
    <t>4-62816021155268           2          2</t>
  </si>
  <si>
    <t>4-62816021155975           1          1</t>
  </si>
  <si>
    <t>4-628160211554396          1          1</t>
  </si>
  <si>
    <t>4-628160211551843          2          1</t>
  </si>
  <si>
    <t>4-62816021155116           2          2</t>
  </si>
  <si>
    <t>4-628160211551410          1          1</t>
  </si>
  <si>
    <t>4-628160211553             3          3</t>
  </si>
  <si>
    <t>4-628160211552583          3          3</t>
  </si>
  <si>
    <t>4-628160211553611          1          1</t>
  </si>
  <si>
    <t>4-628160211551637          4          3</t>
  </si>
  <si>
    <t>4-628160211552811          1          1</t>
  </si>
  <si>
    <t>4-62816021155855           2          2</t>
  </si>
  <si>
    <t>4-628160211551109          6          1</t>
  </si>
  <si>
    <t>4-628160211552865          2          2</t>
  </si>
  <si>
    <t>4-628160211554431          5          0</t>
  </si>
  <si>
    <t>4-628160211551160          4          4</t>
  </si>
  <si>
    <t>4-62816021155985           2          2</t>
  </si>
  <si>
    <t>4-62816021155800           4          2</t>
  </si>
  <si>
    <t>4-628160211552292          5          4</t>
  </si>
  <si>
    <t>4-62816021155378           1          0</t>
  </si>
  <si>
    <t>4-62816021155544           2          2</t>
  </si>
  <si>
    <t>4-628160211554248          1          0</t>
  </si>
  <si>
    <t>4-6281602115532            9          9</t>
  </si>
  <si>
    <t>4-628160211553183          4          4</t>
  </si>
  <si>
    <t>4-62816021155705           3          3</t>
  </si>
  <si>
    <t>4-628160211551374          5          5</t>
  </si>
  <si>
    <t>4-628160211554487          1          1</t>
  </si>
  <si>
    <t>4-628160211552211          4          3</t>
  </si>
  <si>
    <t>4-6281602115561            4          3</t>
  </si>
  <si>
    <t>4-628160211551822          3          3</t>
  </si>
  <si>
    <t>4-628160211554674          1          1</t>
  </si>
  <si>
    <t>4-628160211552056          1          1</t>
  </si>
  <si>
    <t>4-62816021155121           4          3</t>
  </si>
  <si>
    <t>4-628160211551135          1          1</t>
  </si>
  <si>
    <t>4-62816021155365           3          1</t>
  </si>
  <si>
    <t>4-62816021155802           1          1</t>
  </si>
  <si>
    <t>4-62816021155141           2          2</t>
  </si>
  <si>
    <t>4-628160211551204          1          1</t>
  </si>
  <si>
    <t>4-628160211551901          3          2</t>
  </si>
  <si>
    <t>4-628160211554958          1          1</t>
  </si>
  <si>
    <t>4-628160211556915          1          1</t>
  </si>
  <si>
    <t>4-62816021155395           1          1</t>
  </si>
  <si>
    <t>4-628160211551761          3          1</t>
  </si>
  <si>
    <t>4-628160211551480          5          2</t>
  </si>
  <si>
    <t>4-628160211554214          1          1</t>
  </si>
  <si>
    <t>4-628160211551063          3          2</t>
  </si>
  <si>
    <t>4-62816021155296           3          3</t>
  </si>
  <si>
    <t>4-628160211551314          1          1</t>
  </si>
  <si>
    <t>4-62816021155672           2          2</t>
  </si>
  <si>
    <t>4-62816021155615           4          4</t>
  </si>
  <si>
    <t>4-628160211552518          4          3</t>
  </si>
  <si>
    <t>4-628160211552312          2          2</t>
  </si>
  <si>
    <t>4-628160211552872          2          2</t>
  </si>
  <si>
    <t>4-628160211552964          1          1</t>
  </si>
  <si>
    <t>4-628160211552980          2          2</t>
  </si>
  <si>
    <t>4-62816021155968           1          1</t>
  </si>
  <si>
    <t>4-62816021155496           1          1</t>
  </si>
  <si>
    <t>4-62816021155402           1          1</t>
  </si>
  <si>
    <t>4-6281602115557            2          2</t>
  </si>
  <si>
    <t>4-628160211554097          3          2</t>
  </si>
  <si>
    <t>4-62816021155279           1          1</t>
  </si>
  <si>
    <t>4-628160211552916          1          1</t>
  </si>
  <si>
    <t>4-628160211553147          1          1</t>
  </si>
  <si>
    <t>4-628160211552263          1          1</t>
  </si>
  <si>
    <t>4-628160211551483          2          2</t>
  </si>
  <si>
    <t>4-62816021155561           2          2</t>
  </si>
  <si>
    <t>4-6281602115585            2          1</t>
  </si>
  <si>
    <t>4-628160211552578          1          1</t>
  </si>
  <si>
    <t>4-628160211553895          1          0</t>
  </si>
  <si>
    <t>4-628160211553636          1          0</t>
  </si>
  <si>
    <t>4-628160211553136          1          1</t>
  </si>
  <si>
    <t>4-628160211551477          1          1</t>
  </si>
  <si>
    <t>4-628160211551045          2          2</t>
  </si>
  <si>
    <t>4-628160211553033          1          1</t>
  </si>
  <si>
    <t>4-628160211554686          1          1</t>
  </si>
  <si>
    <t>4-62816021155552           2          2</t>
  </si>
  <si>
    <t>4-628160211552733          1          1</t>
  </si>
  <si>
    <t>4-628160211558041          1          0</t>
  </si>
  <si>
    <t>4-628160211553710          1          1</t>
  </si>
  <si>
    <t>4-62816021155852           1          1</t>
  </si>
  <si>
    <t>4-628160211552745          1          0</t>
  </si>
  <si>
    <t>4-628160211552772          1          1</t>
  </si>
  <si>
    <t>4-628160211554237          1          1</t>
  </si>
  <si>
    <t>4-628160211554068          2          0</t>
  </si>
  <si>
    <t>4-628160211553722          1          0</t>
  </si>
  <si>
    <t>4-628160211551139          1          0</t>
  </si>
  <si>
    <t>4-628160211556285          1          1</t>
  </si>
  <si>
    <t>eaw MBD10</t>
  </si>
  <si>
    <t xml:space="preserve"> 2    7    75000     0     0     0      0      0      0      0       0</t>
  </si>
  <si>
    <t>10    6    75000     0     0     0      0      0      0      0       0</t>
  </si>
  <si>
    <t xml:space="preserve"> 5    6    75000     0     0     0      0      0      1      0       1</t>
  </si>
  <si>
    <t>4-6281602115594           14         11</t>
  </si>
  <si>
    <t>4-628160211551416         22         19</t>
  </si>
  <si>
    <t>4-62816021155805           6          3</t>
  </si>
  <si>
    <t>4-62816021155664           6          4</t>
  </si>
  <si>
    <t>4-628160211551894          5          5</t>
  </si>
  <si>
    <t>4-628160211551887          5          5</t>
  </si>
  <si>
    <t>4-628160211551073          4          2</t>
  </si>
  <si>
    <t>4-628160211554129          1          1</t>
  </si>
  <si>
    <t>4-628160211552392          1          1</t>
  </si>
  <si>
    <t>4-628160211551156          1          1</t>
  </si>
  <si>
    <t>4-628160211552061         12         10</t>
  </si>
  <si>
    <t>4-628160211552227          1          1</t>
  </si>
  <si>
    <t>4-628160211553827          7          7</t>
  </si>
  <si>
    <t>4-628160211551635          4          2</t>
  </si>
  <si>
    <t>4-628160211552154          6          3</t>
  </si>
  <si>
    <t>4-62816021155261           2          2</t>
  </si>
  <si>
    <t>4-62816021155678           4          3</t>
  </si>
  <si>
    <t>4-628160211553247          4          2</t>
  </si>
  <si>
    <t>4-62816021155800           5          3</t>
  </si>
  <si>
    <t>4-628160211551110          2          1</t>
  </si>
  <si>
    <t>4-62816021155229           2          1</t>
  </si>
  <si>
    <t>4-62816021155611           3          3</t>
  </si>
  <si>
    <t>4-628160211552207          2          2</t>
  </si>
  <si>
    <t>4-628160211552019          2          2</t>
  </si>
  <si>
    <t>4-628160211551396          2          1</t>
  </si>
  <si>
    <t>4-628160211551637          2          2</t>
  </si>
  <si>
    <t>4-628160211553268          1          1</t>
  </si>
  <si>
    <t>4-628160211552627          4          4</t>
  </si>
  <si>
    <t>4-628160211551565          6          3</t>
  </si>
  <si>
    <t>4-628160211555902          6          4</t>
  </si>
  <si>
    <t>4-6281602115546            2          1</t>
  </si>
  <si>
    <t>4-62816021155159           2          2</t>
  </si>
  <si>
    <t>4-628160211552055          3          3</t>
  </si>
  <si>
    <t>4-628160211552341          3          3</t>
  </si>
  <si>
    <t>4-628160211552768          6          6</t>
  </si>
  <si>
    <t>4-628160211551087          1          1</t>
  </si>
  <si>
    <t>4-62816021155241           1          1</t>
  </si>
  <si>
    <t>4-628160211551251          1          0</t>
  </si>
  <si>
    <t>4-628160211551926          2          2</t>
  </si>
  <si>
    <t>4-628160211553307          1          1</t>
  </si>
  <si>
    <t>4-628160211552383          1          1</t>
  </si>
  <si>
    <t>4-628160211552134          4          4</t>
  </si>
  <si>
    <t>4-628160211552524          1          0</t>
  </si>
  <si>
    <t>4-628160211551731          1          0</t>
  </si>
  <si>
    <t>4-628160211555622          1          1</t>
  </si>
  <si>
    <t>4-62816021155197           3          2</t>
  </si>
  <si>
    <t>4-62816021155547           1          1</t>
  </si>
  <si>
    <t>4-628160211551005          4          3</t>
  </si>
  <si>
    <t>4-628160211554060          1          0</t>
  </si>
  <si>
    <t>4-628160211554115          1          1</t>
  </si>
  <si>
    <t>4-62816021155693           2          2</t>
  </si>
  <si>
    <t>4-628160211553490          1          1</t>
  </si>
  <si>
    <t>4-628160211551019          2          2</t>
  </si>
  <si>
    <t>4-628160211553834          1          1</t>
  </si>
  <si>
    <t>4-628160211552745          1          1</t>
  </si>
  <si>
    <t>4-628160211553038          2          2</t>
  </si>
  <si>
    <t>4-628160211553103          1          1</t>
  </si>
  <si>
    <t>4-628160211553004          1          0</t>
  </si>
  <si>
    <t>4-628160211553604          2          2</t>
  </si>
  <si>
    <t>4-628160211551654          3          2</t>
  </si>
  <si>
    <t>4-628160211551544          3          2</t>
  </si>
  <si>
    <t>4-628160211556973          1          1</t>
  </si>
  <si>
    <t>4-628160211552653          1          1</t>
  </si>
  <si>
    <t>4-628160211553846          1          1</t>
  </si>
  <si>
    <t>4-628160211553312          2          2</t>
  </si>
  <si>
    <t>4-628160211553894          1          1</t>
  </si>
  <si>
    <t>4-628160211551447          2          2</t>
  </si>
  <si>
    <t>4-628160211552595          1          1</t>
  </si>
  <si>
    <t>4-628160211551743          3          2</t>
  </si>
  <si>
    <t>4-628160211551671          1          0</t>
  </si>
  <si>
    <t>4-628160211551859          2          2</t>
  </si>
  <si>
    <t>4-62816021155666           1          1</t>
  </si>
  <si>
    <t>4-628160211554673          1          1</t>
  </si>
  <si>
    <t>4-62816021155560           1          1</t>
  </si>
  <si>
    <t>4-628160211554365          1          0</t>
  </si>
  <si>
    <t>4-628160211552120          1          1</t>
  </si>
  <si>
    <t>4-628160211551535          1          0</t>
  </si>
  <si>
    <t>4-62816021155230           1          1</t>
  </si>
  <si>
    <t>4-628160211557734          1          0</t>
  </si>
  <si>
    <t>4-628160211551620          1          0</t>
  </si>
  <si>
    <t>4-62816021155896           2          2</t>
  </si>
  <si>
    <t>4-628160211556937          1          1</t>
  </si>
  <si>
    <t>4-628160211553259          1          1</t>
  </si>
  <si>
    <t>4-628160211551823          1          1</t>
  </si>
  <si>
    <t>4-628160211551287          2          2</t>
  </si>
  <si>
    <t>4-628160211553543          1          0</t>
  </si>
  <si>
    <t>4-628160211551257          1          1</t>
  </si>
  <si>
    <t>4-6281602115561            1          0</t>
  </si>
  <si>
    <t>4-628160211552430          1          1</t>
  </si>
  <si>
    <t>4-62816021155912           1          1</t>
  </si>
  <si>
    <t>4-628160211551305          1          1</t>
  </si>
  <si>
    <t>4-628160211551486          2          1</t>
  </si>
  <si>
    <t>4-628160211553100          1          1</t>
  </si>
  <si>
    <t>4-628160211551231          1          1</t>
  </si>
  <si>
    <t>4-628160211551451          1          1</t>
  </si>
  <si>
    <t>MBJ041P         500           0         500           0  NORES</t>
  </si>
  <si>
    <t>MBJ041I         500           0         500           0  NORES</t>
  </si>
  <si>
    <t>TJ0321E        2325          17        2308           0  NORES</t>
  </si>
  <si>
    <t>TJ0321R        2325          17        2308           0  NORES</t>
  </si>
  <si>
    <t>TSB211E        2183           2        2181           0  NORES</t>
  </si>
  <si>
    <t>TSB211R        2183           2        2181           0  NORES</t>
  </si>
  <si>
    <t>MBD900A        8960          54        8906           0  NORES</t>
  </si>
  <si>
    <t>MBD900B        8960          54        8906           0  NORES</t>
  </si>
  <si>
    <t>924034    sctpIPPathFailure                2020-01-13 14:14:20 sctp 15                                                         warning       communications 74094544                                                    The IP path local IP 10.159.60.141 - remote IP 10.147.110.170 has changed its state to INACTIVE. AssocId is 4997 EqPos 2.15, InstId 15. UlpKey is 0x3000000c: HiWord =12288, LoWord(Remote SP)=12.</t>
  </si>
  <si>
    <t>924038    sctpIPPathFailure                2020-01-13 14:14:26 sctp 15                                                         warning       communications 74094548                                                    The IP path local IP 10.159.60.142 - remote IP 10.147.110.165 has changed its state to INACTIVE. AssocId is 4997 EqPos 2.15, InstId 15. UlpKey is 0x3000000c: HiWord =12288, LoWord(Remote SP)=12.</t>
  </si>
  <si>
    <t>928431    epsEnodeBUnreachable             2020-01-14 09:23:15 enodeb_db_c                                                     major         communications 78798941                                                    The association to Macro eNodeB 430 in PLMN 510-01 with eNodeB name -L-RSN-CONV-KYR is lost. SCTP cause is 6:Max Retransmits Failed, no peers responding. Origin is Local user.</t>
  </si>
  <si>
    <t>928545    epsEnodeBUnreachable             2020-01-14 10:22:23 enodeb_db_c                                                     major         communications 79039055                                                    The association to Macro eNodeB 1092 in PLMN 510-01 with eNodeB name L-KEUTAMAAN-DLM is lost. SCTP cause is 6:Max Retransmits Failed, no peers responding. Origin is Local user.</t>
  </si>
  <si>
    <t xml:space="preserve">RADIO  1   3.23 5685     31    1006   1003   1006   Active   1916  RJK14                10.253.0.162|10.253.0.178      ESTABLISHED  2905  ACTIVE|ACTIVE|ACTIVE|ACTIVE      31|10|10|10   </t>
  </si>
  <si>
    <t xml:space="preserve">RADIO  1   2.23 1125     19    1007   1003   1007   Active   1916  RJK14                10.253.0.178|10.253.0.162      ESTABLISHED  2905  ACTIVE|ACTIVE|ACTIVE|ACTIVE      27|10|10|10   </t>
  </si>
  <si>
    <t xml:space="preserve">CN     0   3.1  176      20    101    1      2      Active   2801  STPHuawei1and2       10.203.116.152|10.203.116.70   ESTABLISHED  2973  ACTIVE|ACTIVE|ACTIVE|ACTIVE      12|10|10|10   </t>
  </si>
  <si>
    <t xml:space="preserve">RADIO  1   2.17 38       16    1020   1009   1020   Active   1922  RJK20                10.249.4.138|10.249.4.130      ESTABLISHED  2905  ACTIVE|ACTIVE|ACTIVE|ACTIVE      24|10|10|10   </t>
  </si>
  <si>
    <t xml:space="preserve">RADIO  1   1.1  4858     0     1022   1009   1022   Active   1922  RJK20                10.249.4.132|10.249.4.140      ESTABLISHED  2905  ACTIVE|ACTIVE|ACTIVE|ACTIVE      34|10|10|10   </t>
  </si>
  <si>
    <t xml:space="preserve">RADIO  1   2.7  4907     11    1036   1013   1036   Active   1927  RJK24                10.249.24.130|10.249.24.138    ESTABLISHED  2905  ACTIVE|ACTIVE|ACTIVE|ACTIVE      25|10|10|10   </t>
  </si>
  <si>
    <t xml:space="preserve">RADIO  1   3.17 691      28    1045   1015   1045   Active   1930  RJK26                10.249.48.130|10.249.48.138    ESTABLISHED  2905  ACTIVE|ACTIVE|ACTIVE|ACTIVE      35|10|10|10   </t>
  </si>
  <si>
    <t xml:space="preserve">RADIO  1   3.19 6225     29    1047   1015   1047   Active   1930  RJK26                10.249.48.132|10.249.48.140    ESTABLISHED  2905  ACTIVE|ACTIVE|ACTIVE|ACTIVE      34|10|10|10   </t>
  </si>
  <si>
    <t xml:space="preserve">RADIO  1   1.21 2652     6     1067   1021   1067   Active   1929  RJK31                10.249.56.132|10.249.56.140    ESTABLISHED  2905  ACTIVE|ACTIVE|ACTIVE|ACTIVE      34|10|10|10   </t>
  </si>
  <si>
    <t xml:space="preserve">RADIO  1   1.19 7015     5     1086   1026   1086   Active   1941  RJK36                10.249.92.132|10.249.92.140    ESTABLISHED  2905  ACTIVE|ACTIVE|ACTIVE|ACTIVE      34|10|10|10   </t>
  </si>
  <si>
    <t xml:space="preserve">RADIO  1   3.11 5305     25    1093   1028   1093   Active   1944  RJK38                10.212.20.130|10.212.20.138    ESTABLISHED  2905  ACTIVE|ACTIVE|ACTIVE|ACTIVE      35|10|10|10   </t>
  </si>
  <si>
    <t xml:space="preserve">RADIO  1   1.5  7732     2     1094   1028   1094   Active   1944  RJK38                10.212.20.132|10.212.20.140    ESTABLISHED  2905  ACTIVE|ACTIVE|ACTIVE|ACTIVE      35|10|10|10   </t>
  </si>
  <si>
    <t xml:space="preserve">RADIO  1   1.21 2661     6     1111   1032   1111   Active   1948  RJK42                10.212.36.138|10.212.36.130    ESTABLISHED  2905  ACTIVE|ACTIVE|ACTIVE|ACTIVE      35|10|10|10   </t>
  </si>
  <si>
    <t xml:space="preserve">RADIO  1   3.15 3190     27    1500   1500   1500   Active   4904  RNC_GOMBEL1          10.253.64.17                   ESTABLISHED  2916  ACTIVE|ACTIVE                    36|12         </t>
  </si>
  <si>
    <t xml:space="preserve">RADIO  1   2.1  765      8     1508   1501   1508   Active   4910  RNC_GOMBEL2          10.253.91.145                  ESTABLISHED  2911  ACTIVE|ACTIVE                    46|11         </t>
  </si>
  <si>
    <t xml:space="preserve">RADIO  1   2.23 998      19    1512   1501   1512   Active   4910  RNC_GOMBEL2          10.253.91.149                  ESTABLISHED  2911  ACTIVE|ACTIVE                    45|13         </t>
  </si>
  <si>
    <t xml:space="preserve">RADIO  1   1.1  2422     0     1522   1502   1522   Active   4905  RNC_CONCAT1          10.253.65.151                  ESTABLISHED  2918  ACTIVE|ACTIVE                    36|10         </t>
  </si>
  <si>
    <t xml:space="preserve">RADIO  1   2.13 4393     14    1527   1503   1527   Active   4909  RNC_CONCAT2          10.253.89.148                  ESTABLISHED  2918  ACTIVE|ACTIVE                    37|10         </t>
  </si>
  <si>
    <t xml:space="preserve">RADIO  1   2.17 63       16    1544   1506   1544   Active   4914  RNC_CONCAT4          10.17.5.69                     ESTABLISHED  2910  ACTIVE|ACTIVE                    37|10         </t>
  </si>
  <si>
    <t xml:space="preserve">RADIO  1   2.15 688      15    1554   1507   1554   Active   4916  McRNC_CONCAT6        10.17.197.232|10.17.197.248    ESTABLISHED  8038  ACTIVE|ACTIVE|ACTIVE|ACTIVE      60|10|15|15   </t>
  </si>
  <si>
    <t xml:space="preserve">RADIO  1   3.23 6061     31    1571   1509   1571   Active   4920  RNC_SEWON_01         10.16.61.128|10.16.61.129      ESTABLISHED  2928  ACTIVE|ACTIVE|ACTIVE|ACTIVE      22|10|10|10   </t>
  </si>
  <si>
    <t xml:space="preserve">RADIO  1   3.17 7952     28    1656   1519   1656   Active   4929  RNC_SEWON8           10.253.64.213                  ESTABLISHED  2910  ACTIVE|ACTIVE                    36|10         </t>
  </si>
  <si>
    <t xml:space="preserve">RADIO  1   3.7  3928     23    1700   1523   1700   Active   4939  mcRNC_GOMBEL7        10.228.213.161|10.228.213.177  ESTABLISHED  8032  ACTIVE|ACTIVE|ACTIVE|ACTIVE      98|14|14|16   </t>
  </si>
  <si>
    <t xml:space="preserve">RADIO  1   2.19 7581     17    2046   2005   2046   Active   3934  H_RNC_MADIUN_01      10.16.51.128|10.16.51.129      ESTABLISHED  2943  ACTIVE|ACTIVE|ACTIVE|ACTIVE      25|15|19|15   </t>
  </si>
  <si>
    <t xml:space="preserve">RADIO  1   3.13 181      26    356    307    356    Active   2911  RNC_BUAHBATU_02      10.242.155.41|10.242.155.42    ESTABLISHED  2906  ACTIVE|ACTIVE|ACTIVE|ACTIVE      47|10|10|10   </t>
  </si>
  <si>
    <t xml:space="preserve">    1.17 : 44</t>
  </si>
  <si>
    <t xml:space="preserve">    3.17 : 47</t>
  </si>
  <si>
    <t xml:space="preserve">    3.23 : 47</t>
  </si>
  <si>
    <t xml:space="preserve">    1.1_1 : 20</t>
  </si>
  <si>
    <t xml:space="preserve">    2.3_1 : 21</t>
  </si>
  <si>
    <t xml:space="preserve">    2.11_1 : 18</t>
  </si>
  <si>
    <t xml:space="preserve">    3.5_1 : 19</t>
  </si>
  <si>
    <t xml:space="preserve">    3.11_1 : 19</t>
  </si>
  <si>
    <t xml:space="preserve">    3.17_1 : 18</t>
  </si>
  <si>
    <t xml:space="preserve">    1.21 : 24</t>
  </si>
  <si>
    <t xml:space="preserve">    1.23 : 23</t>
  </si>
  <si>
    <t xml:space="preserve">    2.13 : 23</t>
  </si>
  <si>
    <t xml:space="preserve">    2.17 : 22</t>
  </si>
  <si>
    <t xml:space="preserve">    2.21 : 21</t>
  </si>
  <si>
    <t>1602751   sctpIPPathFailure                2020-01-14 02:50:01 sctp 11                                                         warning       communications 77184148                                                    The IP path local IP 10.25.133.209 - remote IP 10.65.124.242 has changed its state to INACTIVE. AssocId is 3806 EqPos 2.7, InstId 11. UlpKey is 0x20b10ede: HiWord =8369, LoWord(Remote SP)=3806.</t>
  </si>
  <si>
    <t>1606504   epsEnodeBUnreachable             2020-01-14 09:23:15 enodeb_db_c                                                     major         communications 78797901                                                    The association to Macro eNodeB 430 in PLMN 510-01 with eNodeB name -L-RSN-CONV-KYR is lost. SCTP cause is 6:Max Retransmits Failed, no peers responding. Origin is Local user.</t>
  </si>
  <si>
    <t>1607414   sctpIPPathFailure                2020-01-14 11:00:08 sctp 19                                                         warning       communications 79188811                                                    The IP path local IP 10.25.133.208 - remote IP 10.21.194.160 has changed its state to INACTIVE. AssocId is 398 EqPos 2.23, InstId 19. UlpKey is 0x2131018e: HiWord =8497, LoWord(Remote SP)=398.</t>
  </si>
  <si>
    <t xml:space="preserve">RAN  1   2.17 398      16    1014   1007   1014   Active   1920  RJK18                10.253.3.114|10.253.3.98       ESTABLISHED  2905  ACTIVE|ACTIVE|ACTIVE|ACTIVE      37|10|10|10   </t>
  </si>
  <si>
    <t xml:space="preserve">RAN  1   3.21 2398     30    1025   1010   1025   Active   1923  RJK21                10.249.8.138|10.249.8.130      ESTABLISHED  2905  ACTIVE|ACTIVE|ACTIVE|ACTIVE      22|10|10|10   </t>
  </si>
  <si>
    <t xml:space="preserve">RAN  1   1.5  5548     2     1035   1012   1035   Active   1924  RJK23                10.249.16.132|10.249.16.140    ESTABLISHED  2905  ACTIVE|ACTIVE|ACTIVE|ACTIVE      31|10|10|10   </t>
  </si>
  <si>
    <t xml:space="preserve">RAN  1   2.21 1405     18    1054   1018   1054   Active   1933  RJK28                10.249.52.132|10.249.52.140    ESTABLISHED  2905  ACTIVE|ACTIVE|ACTIVE|ACTIVE      29|10|10|10   </t>
  </si>
  <si>
    <t xml:space="preserve">RAN  1   3.19 4451     29    1075   1023   1075   Active   1937  RJK33                10.249.80.132|10.249.80.140    ESTABLISHED  2905  ACTIVE|ACTIVE|ACTIVE|ACTIVE      19|10|10|10   </t>
  </si>
  <si>
    <t xml:space="preserve">RAN  1   3.1  515      20    1077   1024   1077   Active   1938  RJK34                10.249.84.130|10.249.84.138    ESTABLISHED  2905  ACTIVE|ACTIVE|ACTIVE|ACTIVE      21|10|10|10   </t>
  </si>
  <si>
    <t xml:space="preserve">RAN  1   3.7  2411     23    1079   1024   1079   Active   1938  RJK34                10.249.84.140|10.249.84.132    ESTABLISHED  2905  ACTIVE|ACTIVE|ACTIVE|ACTIVE      31|10|10|10   </t>
  </si>
  <si>
    <t xml:space="preserve">RAN  1   1.7  1653     3     1504   1500   1504   Active   4904  RNC_GOMBEL1          10.253.64.21                   ESTABLISHED  2919  ACTIVE|ACTIVE                    45|15         </t>
  </si>
  <si>
    <t xml:space="preserve">RAN  1   2.15 6951     15    1512   1501   1512   Active   4910  RNC_GOMBEL2          10.253.91.149                  ESTABLISHED  2914  ACTIVE|ACTIVE                    39|13         </t>
  </si>
  <si>
    <t xml:space="preserve">RAN  1   1.1  878      0     1513   1501   1513   Active   4910  RNC_GOMBEL2          10.253.91.150                  ESTABLISHED  2914  ACTIVE|ACTIVE                    49|15         </t>
  </si>
  <si>
    <t xml:space="preserve">RAN  1   1.23 1847     7     1562   1508   1562   Active   4918  mcRNC_GOMBEL4        10.17.195.232|10.17.195.248    ESTABLISHED  8102  ACTIVE|ACTIVE|ACTIVE|ACTIVE      57|15|15|16   </t>
  </si>
  <si>
    <t xml:space="preserve">RAN  1   2.11 7297     13    1569   1509   1569   Active   4920  RNC_SEWON_01         10.16.61.129|10.16.61.128      ESTABLISHED  2910  ACTIVE|ACTIVE|ACTIVE|ACTIVE      19|10|10|10   </t>
  </si>
  <si>
    <t xml:space="preserve">RAN  1   3.11 5587     25    1573   1510   1573   Active   4922  H_RNC_BATURADEN_01   10.16.44.129|10.16.44.128      ESTABLISHED  2906  ACTIVE|ACTIVE|ACTIVE|ACTIVE      19|10|10|10   </t>
  </si>
  <si>
    <t xml:space="preserve">RAN  1   2.9  7565     12    1580   1511   1580   Active   4919  H_RNC_GOMBELIM3_01   10.16.46.128|10.16.46.129      ESTABLISHED  2905  ACTIVE|ACTIVE|ACTIVE|ACTIVE      25|14|13|16   </t>
  </si>
  <si>
    <t xml:space="preserve">RAN  1   2.21 4616     18    1583   1511   1583   Active   4919  H_RNC_GOMBELIM3_01   10.16.46.128|10.16.46.129      ESTABLISHED  2908  ACTIVE|ACTIVE|ACTIVE|ACTIVE      27|13|12|15   </t>
  </si>
  <si>
    <t xml:space="preserve">RAN  1   1.17 371      4     1590   1512   1590   Active   4923  RNC_SOLO_01          10.16.62.128|10.16.62.129      ESTABLISHED  2907  ACTIVE|ACTIVE|ACTIVE|ACTIVE      23|10|10|11   </t>
  </si>
  <si>
    <t xml:space="preserve">RAN  1   3.1  1034     20    2053   2006   2053   Active   3914  H_RNC_KAYUN_03       10.16.50.128|10.16.50.129      ESTABLISHED  2958  ACTIVE|ACTIVE|ACTIVE|ACTIVE      34|12|13|13   </t>
  </si>
  <si>
    <t xml:space="preserve">RAN  1   2.1  395      8     303    300    303    Active   2914  H_RNC_BUAHBATU_03    10.16.45.131|10.16.45.132      ESTABLISHED  2971  ACTIVE|ACTIVE|ACTIVE|ACTIVE      12|10|10|10   </t>
  </si>
  <si>
    <t xml:space="preserve">RAN  1   1.1  386      0     322    303    322    Active   2917  H_RNC_BUAHBATU_04    10.16.179.128|10.16.179.129    ESTABLISHED  2972  ACTIVE|ACTIVE|ACTIVE|ACTIVE      19|10|10|10   </t>
  </si>
  <si>
    <t xml:space="preserve">RAN  1   2.9  380      12    361    307    361    Active   2911  RNC_BUAHBATU_02      10.24.9.89|10.24.9.90          ESTABLISHED  2923  ACTIVE|ACTIVE|ACTIVE|ACTIVE      31|10|10|10   </t>
  </si>
  <si>
    <t>=== SGBDG3 p0135084@eqm01s0fp2 ANCB ~ # eci stats</t>
  </si>
  <si>
    <t xml:space="preserve">    1.3_1 : 11</t>
  </si>
  <si>
    <t xml:space="preserve">    1.5_1 : 12</t>
  </si>
  <si>
    <t xml:space="preserve">    2.15_1 : 15</t>
  </si>
  <si>
    <t xml:space="preserve">    2.19_1 : 12</t>
  </si>
  <si>
    <t xml:space="preserve">    3.5_1 : 12</t>
  </si>
  <si>
    <t xml:space="preserve">    3.13_1 : 12</t>
  </si>
  <si>
    <t xml:space="preserve">    3.19_1 : 12</t>
  </si>
  <si>
    <t xml:space="preserve">    1.25 : 57</t>
  </si>
  <si>
    <t xml:space="preserve">    1.15 : 4</t>
  </si>
  <si>
    <t xml:space="preserve">    1.1 : 18</t>
  </si>
  <si>
    <t xml:space="preserve">    2.7 : 19</t>
  </si>
  <si>
    <t xml:space="preserve">    2.9 : 20</t>
  </si>
  <si>
    <t xml:space="preserve">    2.13 : 21</t>
  </si>
  <si>
    <t xml:space="preserve">    2.17 : 19</t>
  </si>
  <si>
    <t xml:space="preserve">    2.21 : 19</t>
  </si>
  <si>
    <t xml:space="preserve">    3.3 : 20</t>
  </si>
  <si>
    <t>119830    sctpIPPathFailure                2020-01-13 14:14:17 sctp 15                                                         warning       communications 74099841                                                    The IP path local IP 10.25.144.79 - remote IP 10.147.110.170 has changed its state to INACTIVE. AssocId is 3278 EqPos 2.8, InstId 15. UlpKey is 0x3000000c: HiWord =12288, LoWord(Remote SP)=12.</t>
  </si>
  <si>
    <t>119835    sctpIPPathFailure                2020-01-13 14:14:23 sctp 15                                                         warning       communications 74099846                                                    The IP path local IP 10.25.144.80 - remote IP 10.147.110.165 has changed its state to INACTIVE. AssocId is 3278 EqPos 2.8, InstId 15. UlpKey is 0x3000000c: HiWord =12288, LoWord(Remote SP)=12.</t>
  </si>
  <si>
    <t>122271    cmNoncheckpointedConfigExists    2020-01-13 19:52:29 configurationManagement                                         warning       processing     75472283                                                    There is non-checkpointed configuration.</t>
  </si>
  <si>
    <t>123976    epsEnodeBUnreachable             2020-01-14 09:23:16 enodeb_db_c                                                     major         communications 78793988                                                    The association to Macro eNodeB 430 in PLMN 510-01 with eNodeB name -L-RSN-CONV-KYR is lost. SCTP cause is 6:Max Retransmits Failed, no peers responding. Origin is Local user.</t>
  </si>
  <si>
    <t>124086    sctpIPPathFailure                2020-01-14 11:00:10 sctp 17                                                         warning       communications 79184098                                                    The IP path local IP 10.25.144.82 - remote IP 10.21.194.160 has changed its state to INACTIVE. AssocId is 4136 EqPos 2.9, InstId 17. UlpKey is 0x21111028: HiWord =8465, LoWord(Remote SP)=4136.</t>
  </si>
  <si>
    <t xml:space="preserve">Initial CPU Load Check...CPU load check passed: load = 5% </t>
  </si>
  <si>
    <t xml:space="preserve">CN   0   2.1  1        1     100    1      1      Active   2801  STPHuawei3and4       10.203.116.73|10.203.116.81    ESTABLISHED  2323  ACTIVE|ACTIVE|ACTIVE|ACTIVE      11|10|10|10   </t>
  </si>
  <si>
    <t xml:space="preserve">CN   0   2.2  1        3     101    1      2      Active   2801  STPHuawei3and4       10.203.116.148|10.203.116.76   ESTABLISHED  2324  ACTIVE|ACTIVE|ACTIVE|ACTIVE      10|10|10|10   </t>
  </si>
  <si>
    <t xml:space="preserve">RAN  1   2.4  18       6     1053   1018   1053   Active   1933  RJK28                10.249.52.130|10.249.52.138    ESTABLISHED  2905  ACTIVE|ACTIVE|ACTIVE|ACTIVE      33|10|10|10   </t>
  </si>
  <si>
    <t xml:space="preserve">RAN  1   2.8  7        15    1112   1033   1112   Active   1949  RJK43                10.212.136.130|10.212.136.138  ESTABLISHED  2905  ACTIVE|ACTIVE|ACTIVE|ACTIVE      39|10|10|10   </t>
  </si>
  <si>
    <t xml:space="preserve">RAN  1   2.14 27       27    1113   1033   1113   Active   1949  RJK43                10.212.136.130|10.212.136.138  ESTABLISHED  2905  ACTIVE|ACTIVE|ACTIVE|ACTIVE      41|10|10|10   </t>
  </si>
  <si>
    <t xml:space="preserve">RAN  1   2.10 24       18    1114   1033   1114   Active   1949  RJK43                10.212.136.132|10.212.136.140  ESTABLISHED  2905  ACTIVE|ACTIVE|ACTIVE|ACTIVE      39|10|10|10   </t>
  </si>
  <si>
    <t xml:space="preserve">RAN  1   2.1  25       1     1506   1500   1506   Active   4904  RNC_GOMBEL1          10.253.64.23                   ESTABLISHED  2922  ACTIVE|ACTIVE                    43|11         </t>
  </si>
  <si>
    <t xml:space="preserve">RAN  1   2.6  24       11    1512   1501   1512   Active   4910  RNC_GOMBEL2          10.253.91.149                  ESTABLISHED  2917  ACTIVE|ACTIVE                    43|13         </t>
  </si>
  <si>
    <t xml:space="preserve">RAN  1   2.10 25       18    1531   1503   1531   Active   4909  RNC_CONCAT2          10.253.89.152                  ESTABLISHED  2924  ACTIVE|ACTIVE                    42|10         </t>
  </si>
  <si>
    <t xml:space="preserve">RAN  1   2.1  23       1     1643   1517   1643   Active   4928  RNC_SEWON7           10.253.95.24                   ESTABLISHED  2918  ACTIVE|ACTIVE                    44|10         </t>
  </si>
  <si>
    <t xml:space="preserve">RAN  1   2.13 21       25    1658   1519   1658   Active   4929  RNC_SEWON8           10.253.64.215                  ESTABLISHED  2919  ACTIVE|ACTIVE                    43|10         </t>
  </si>
  <si>
    <t xml:space="preserve">RAN  1   2.15 3789     28    337    305    337    Active   2916  RNC_SRYKENCANA_02    10.242.159.44|10.242.159.45    ESTABLISHED  2925  ACTIVE|ACTIVE|ACTIVE|ACTIVE      22|10|10|10   </t>
  </si>
  <si>
    <t xml:space="preserve">    2.1 : 23</t>
  </si>
  <si>
    <t xml:space="preserve">    2.3 : 22</t>
  </si>
  <si>
    <t xml:space="preserve">    2.14 : 25</t>
  </si>
  <si>
    <t xml:space="preserve">    2.1_1 : 12</t>
  </si>
  <si>
    <t xml:space="preserve">    2.11_1 : 12</t>
  </si>
  <si>
    <t xml:space="preserve">    2.13_1 : 11</t>
  </si>
  <si>
    <t xml:space="preserve">    2.14_1 : 11</t>
  </si>
  <si>
    <t xml:space="preserve">    2.16_1 : 12</t>
  </si>
  <si>
    <t xml:space="preserve">    2.2_1 : 16</t>
  </si>
  <si>
    <t xml:space="preserve">    2.5_1 : 17</t>
  </si>
  <si>
    <t xml:space="preserve">    2.7_1 : 16</t>
  </si>
  <si>
    <t xml:space="preserve">    2.8_1 : 17</t>
  </si>
  <si>
    <t xml:space="preserve">    2.9_1 : 16</t>
  </si>
  <si>
    <t xml:space="preserve">    2.11_2 : 16</t>
  </si>
  <si>
    <t xml:space="preserve">    2.13_2 : 19</t>
  </si>
  <si>
    <t xml:space="preserve">    2.16_2 : 16</t>
  </si>
  <si>
    <t>_x001B_[1;31mWARNING: _x001B_[0mthe AMOS version currently running is more than 50 weeks old.</t>
  </si>
  <si>
    <t xml:space="preserve">  1  13  GPB74     OFF    ON     OFF     ROJ1192106/74  R1D    TU8GZG1579 20130312 +41C </t>
  </si>
  <si>
    <t xml:space="preserve"> 25  10  MSBAMCCr  OFF    ON     OFF     ROJ1192331/1   R2C/A  TU8GZM3053 20130610 +34C </t>
  </si>
  <si>
    <t xml:space="preserve"> 25  15  MSBAMCCr  OFF    ON     OFF     ROJ1192331/1   R2C/A  TU8GZM3060 20130610 +33C </t>
  </si>
  <si>
    <t xml:space="preserve"> 25  27  GPB64     OFF    ON     OFF     ROJ1192106/64  R1F    TU8GZM0367 20130608 +30C </t>
  </si>
  <si>
    <t xml:space="preserve">0005         SXB3        1.0 ( 1.0)  </t>
  </si>
  <si>
    <t xml:space="preserve">0104         ET-IPG      8.0 ( 8.0)  </t>
  </si>
  <si>
    <t xml:space="preserve">0106         ET-IPG      9.0 ( 9.0)  </t>
  </si>
  <si>
    <t xml:space="preserve">0125         ET-IPG      9.0 ( 9.0)  </t>
  </si>
  <si>
    <t xml:space="preserve">2521         ET-C41     10.0 (10.0)  </t>
  </si>
  <si>
    <t xml:space="preserve">2523         ET-MF41     0.0 ( 0.0)  </t>
  </si>
  <si>
    <t xml:space="preserve">3301         SCB-TF      1.0 ( 1.0)  </t>
  </si>
  <si>
    <t xml:space="preserve">3309         MSBAMCCR    8.0 ( 8.0)  </t>
  </si>
  <si>
    <t xml:space="preserve">3310         ET-C41     10.0 (10.0)  </t>
  </si>
  <si>
    <t xml:space="preserve">3312         MSBAMCCR    9.0 ( 9.0)  </t>
  </si>
  <si>
    <t xml:space="preserve">3317         ET-C41     10.0 (10.0)  </t>
  </si>
  <si>
    <t xml:space="preserve">3318         ET-C41     10.0 (10.0)  </t>
  </si>
  <si>
    <t>MgwApplication=1                                        pmAverageBwAmrWbAoipPtime20 154</t>
  </si>
  <si>
    <t>2020-01-14 00:00 Subrack=CTRL,Slot=1                                                 1</t>
  </si>
  <si>
    <t>2020-01-14 00:00 Subrack=CTRL,Slot=11                                                5</t>
  </si>
  <si>
    <t>2020-01-14 00:00 Subrack=CTRL,Slot=13                                                5</t>
  </si>
  <si>
    <t>2020-01-14 00:00 Subrack=CTRL,Slot=2                                                 2</t>
  </si>
  <si>
    <t>2020-01-14 00:00 Subrack=CTRL,Slot=20                                                2</t>
  </si>
  <si>
    <t>2020-01-14 00:00 Subrack=CTRL,Slot=21                                                5</t>
  </si>
  <si>
    <t>2020-01-14 00:00 Subrack=CTRL,Slot=22                                                0</t>
  </si>
  <si>
    <t>2020-01-14 00:00 Subrack=CTRL,Slot=23                                                5</t>
  </si>
  <si>
    <t>2020-01-14 00:00 Subrack=CTRL,Slot=24                                                1</t>
  </si>
  <si>
    <t>2020-01-14 00:00 Subrack=CTRL,Slot=25                                                5</t>
  </si>
  <si>
    <t>2020-01-14 00:00 Subrack=CTRL,Slot=26                                                0</t>
  </si>
  <si>
    <t>2020-01-14 00:00 Subrack=CTRL,Slot=27                                                0</t>
  </si>
  <si>
    <t>2020-01-14 00:00 Subrack=CTRL,Slot=28                                                1</t>
  </si>
  <si>
    <t>2020-01-14 00:00 Subrack=CTRL,Slot=3                                                 0</t>
  </si>
  <si>
    <t>2020-01-14 00:00 Subrack=CTRL,Slot=4                                                 5</t>
  </si>
  <si>
    <t>2020-01-14 00:00 Subrack=CTRL,Slot=5                                                 0</t>
  </si>
  <si>
    <t>2020-01-14 00:00 Subrack=CTRL,Slot=6                                                 5</t>
  </si>
  <si>
    <t>2020-01-14 00:00 Subrack=CTRL,Slot=7                                                 0</t>
  </si>
  <si>
    <t>2020-01-14 00:00 Subrack=MAIN,Slot=1                                                 0</t>
  </si>
  <si>
    <t>2020-01-14 00:00 Subrack=MAIN,Slot=10                                                1</t>
  </si>
  <si>
    <t>2020-01-14 00:00 Subrack=MAIN,Slot=18                                                4</t>
  </si>
  <si>
    <t>2020-01-14 00:00 Subrack=MAIN,Slot=19                                                4</t>
  </si>
  <si>
    <t>2020-01-14 00:00 Subrack=MAIN,Slot=2                                                 0</t>
  </si>
  <si>
    <t>2020-01-14 00:00 Subrack=MAIN,Slot=20                                                5</t>
  </si>
  <si>
    <t>2020-01-14 00:00 Subrack=MAIN,Slot=21                                                5</t>
  </si>
  <si>
    <t>2020-01-14 00:00 Subrack=MAIN,Slot=22                                                5</t>
  </si>
  <si>
    <t>2020-01-14 00:00 Subrack=MAIN,Slot=23                                                0</t>
  </si>
  <si>
    <t>2020-01-14 00:00 Subrack=MAIN,Slot=24                                                0</t>
  </si>
  <si>
    <t>2020-01-14 00:00 Subrack=MAIN,Slot=25                                                0</t>
  </si>
  <si>
    <t>2020-01-14 00:00 Subrack=MAIN,Slot=27                                                0</t>
  </si>
  <si>
    <t>2020-01-14 00:00 Subrack=MAIN,Slot=28                                                0</t>
  </si>
  <si>
    <t>2020-01-14 00:00 Subrack=MAIN,Slot=4                                                 0</t>
  </si>
  <si>
    <t>2020-01-14 00:00 Subrack=MAIN,Slot=5                                                 1</t>
  </si>
  <si>
    <t>2020-01-14 00:00 Subrack=MAIN,Slot=6                                                 2</t>
  </si>
  <si>
    <t>2020-01-14 00:00 Subrack=MAIN,Slot=7                                                 2</t>
  </si>
  <si>
    <t>2020-01-14 00:00 Subrack=MAIN,Slot=8                                                 2</t>
  </si>
  <si>
    <t>2020-01-14 00:00 Subrack=MAIN,Slot=9                                                 2</t>
  </si>
  <si>
    <t>2020-01-14 00:00 Subrack=MSE1,Slot=1                                                 1</t>
  </si>
  <si>
    <t>2020-01-14 00:00 Subrack=MSE1,Slot=10                                                4</t>
  </si>
  <si>
    <t>2020-01-14 00:00 Subrack=MSE1,Slot=11                                                4</t>
  </si>
  <si>
    <t>2020-01-14 00:00 Subrack=MSE1,Slot=12                                                4</t>
  </si>
  <si>
    <t>2020-01-14 00:00 Subrack=MSE1,Slot=13                                                4</t>
  </si>
  <si>
    <t>2020-01-14 00:00 Subrack=MSE1,Slot=14                                                1</t>
  </si>
  <si>
    <t>2020-01-14 00:00 Subrack=MSE1,Slot=15                                                4</t>
  </si>
  <si>
    <t>2020-01-14 00:00 Subrack=MSE1,Slot=16                                                3</t>
  </si>
  <si>
    <t>2020-01-14 00:00 Subrack=MSE1,Slot=17                                                0</t>
  </si>
  <si>
    <t>2020-01-14 00:00 Subrack=MSE1,Slot=18                                                0</t>
  </si>
  <si>
    <t>2020-01-14 00:00 Subrack=MSE1,Slot=19                                               11</t>
  </si>
  <si>
    <t>2020-01-14 00:00 Subrack=MSE1,Slot=2                                                 6</t>
  </si>
  <si>
    <t>2020-01-14 00:00 Subrack=MSE1,Slot=20                                               10</t>
  </si>
  <si>
    <t>2020-01-14 00:00 Subrack=MSE1,Slot=21                                               10</t>
  </si>
  <si>
    <t>2020-01-14 00:00 Subrack=MSE1,Slot=22                                               10</t>
  </si>
  <si>
    <t>2020-01-14 00:00 Subrack=MSE1,Slot=23                                                0</t>
  </si>
  <si>
    <t>2020-01-14 00:00 Subrack=MSE1,Slot=24                                                0</t>
  </si>
  <si>
    <t>2020-01-14 00:00 Subrack=MSE1,Slot=25                                                0</t>
  </si>
  <si>
    <t>2020-01-14 00:00 Subrack=MSE1,Slot=26                                                0</t>
  </si>
  <si>
    <t>2020-01-14 00:00 Subrack=MSE1,Slot=27                                                6</t>
  </si>
  <si>
    <t>2020-01-14 00:00 Subrack=MSE1,Slot=28                                                1</t>
  </si>
  <si>
    <t>2020-01-14 00:00 Subrack=MSE1,Slot=3                                                 0</t>
  </si>
  <si>
    <t>2020-01-14 00:00 Subrack=MSE1,Slot=4                                                 4</t>
  </si>
  <si>
    <t>2020-01-14 00:00 Subrack=MSE1,Slot=5                                                 4</t>
  </si>
  <si>
    <t>2020-01-14 00:00 Subrack=MSE1,Slot=6                                                 4</t>
  </si>
  <si>
    <t>2020-01-14 00:00 Subrack=MSE1,Slot=7                                                 4</t>
  </si>
  <si>
    <t>2020-01-14 00:00 Subrack=MSE1,Slot=8                                                 4</t>
  </si>
  <si>
    <t>2020-01-14 00:00 Subrack=MSE1,Slot=9                                                 4</t>
  </si>
  <si>
    <t>2020-01-14 00:00 Subrack=MSE2,Slot=1                                                 1</t>
  </si>
  <si>
    <t>2020-01-14 00:00 Subrack=MSE2,Slot=10                                               10</t>
  </si>
  <si>
    <t>2020-01-14 00:00 Subrack=MSE2,Slot=11                                               10</t>
  </si>
  <si>
    <t>2020-01-14 00:00 Subrack=MSE2,Slot=12                                                4</t>
  </si>
  <si>
    <t>2020-01-14 00:00 Subrack=MSE2,Slot=13                                                4</t>
  </si>
  <si>
    <t>2020-01-14 00:00 Subrack=MSE2,Slot=14                                                6</t>
  </si>
  <si>
    <t>2020-01-14 00:00 Subrack=MSE2,Slot=15                                                4</t>
  </si>
  <si>
    <t>2020-01-14 00:00 Subrack=MSE2,Slot=16                                                3</t>
  </si>
  <si>
    <t>2020-01-14 00:00 Subrack=MSE2,Slot=17                                               10</t>
  </si>
  <si>
    <t>2020-01-14 00:00 Subrack=MSE2,Slot=18                                               10</t>
  </si>
  <si>
    <t>2020-01-14 00:00 Subrack=MSE2,Slot=19                                               10</t>
  </si>
  <si>
    <t>2020-01-14 00:00 Subrack=MSE2,Slot=2                                                 6</t>
  </si>
  <si>
    <t>2020-01-14 00:00 Subrack=MSE2,Slot=20                                               10</t>
  </si>
  <si>
    <t>2020-01-14 00:00 Subrack=MSE2,Slot=21                                                3</t>
  </si>
  <si>
    <t>2020-01-14 00:00 Subrack=MSE2,Slot=22                                                3</t>
  </si>
  <si>
    <t>2020-01-14 00:00 Subrack=MSE2,Slot=24                                                1</t>
  </si>
  <si>
    <t>2020-01-14 00:00 Subrack=MSE2,Slot=25                                                0</t>
  </si>
  <si>
    <t>2020-01-14 00:00 Subrack=MSE2,Slot=26                                                0</t>
  </si>
  <si>
    <t>2020-01-14 00:00 Subrack=MSE2,Slot=27                                                6</t>
  </si>
  <si>
    <t>2020-01-14 00:00 Subrack=MSE2,Slot=28                                                1</t>
  </si>
  <si>
    <t>2020-01-14 00:00 Subrack=MSE2,Slot=3                                                 0</t>
  </si>
  <si>
    <t>2020-01-14 00:00 Subrack=MSE2,Slot=4                                                 4</t>
  </si>
  <si>
    <t>2020-01-14 00:00 Subrack=MSE2,Slot=5                                                 4</t>
  </si>
  <si>
    <t>2020-01-14 00:00 Subrack=MSE2,Slot=6                                                 4</t>
  </si>
  <si>
    <t>2020-01-14 00:00 Subrack=MSE2,Slot=7                                                 3</t>
  </si>
  <si>
    <t>2020-01-14 00:00 Subrack=MSE2,Slot=8                                                 4</t>
  </si>
  <si>
    <t>2020-01-14 00:00 Subrack=MSE2,Slot=9                                                 4</t>
  </si>
  <si>
    <t xml:space="preserve">0121         ET-IPG      9.0 ( 9.0)  </t>
  </si>
  <si>
    <t xml:space="preserve">2513         MSBAMCCR    4.0 ( 4.0)  </t>
  </si>
  <si>
    <t xml:space="preserve">3304         MSBAMCCR    7.0 ( 7.0)  </t>
  </si>
  <si>
    <t xml:space="preserve">3308         MSBAMCCR    8.0 ( 8.0)  </t>
  </si>
  <si>
    <t xml:space="preserve">3316         MSBAMCCR    8.0 ( 8.0)  </t>
  </si>
  <si>
    <t>MgwApplication=1                                        pmAverageBwEfrAoipPtime20 153</t>
  </si>
  <si>
    <t>2020-01-14 00:00 Subrack=CTRL,Slot=2                                                 3</t>
  </si>
  <si>
    <t>2020-01-14 00:00 Subrack=CTRL,Slot=20                                                1</t>
  </si>
  <si>
    <t>2020-01-14 00:00 Subrack=MAIN,Slot=18                                                5</t>
  </si>
  <si>
    <t>2020-01-14 00:00 Subrack=MAIN,Slot=19                                                5</t>
  </si>
  <si>
    <t>2020-01-14 00:00 Subrack=MAIN,Slot=25                                                1</t>
  </si>
  <si>
    <t>2020-01-14 00:00 Subrack=MAIN,Slot=6                                                 1</t>
  </si>
  <si>
    <t>2020-01-14 00:00 Subrack=MAIN,Slot=8                                                 1</t>
  </si>
  <si>
    <t>2020-01-14 00:00 Subrack=MSE1,Slot=16                                                4</t>
  </si>
  <si>
    <t>2020-01-14 00:00 Subrack=MSE1,Slot=19                                                3</t>
  </si>
  <si>
    <t>2020-01-14 00:00 Subrack=MSE1,Slot=2                                                 5</t>
  </si>
  <si>
    <t>2020-01-14 00:00 Subrack=MSE1,Slot=20                                                3</t>
  </si>
  <si>
    <t>2020-01-14 00:00 Subrack=MSE1,Slot=21                                                3</t>
  </si>
  <si>
    <t>2020-01-14 00:00 Subrack=MSE1,Slot=22                                                3</t>
  </si>
  <si>
    <t>2020-01-14 00:00 Subrack=MSE1,Slot=27                                                5</t>
  </si>
  <si>
    <t>2020-01-14 00:00 Subrack=MSE1,Slot=4                                                 5</t>
  </si>
  <si>
    <t>2020-01-14 00:00 Subrack=MSE1,Slot=5                                                 5</t>
  </si>
  <si>
    <t>2020-01-14 00:00 Subrack=MSE1,Slot=8                                                 5</t>
  </si>
  <si>
    <t>2020-01-14 00:00 Subrack=MSE1,Slot=9                                                 5</t>
  </si>
  <si>
    <t>2020-01-14 00:00 Subrack=MSE2,Slot=10                                                3</t>
  </si>
  <si>
    <t>2020-01-14 00:00 Subrack=MSE2,Slot=11                                                3</t>
  </si>
  <si>
    <t>2020-01-14 00:00 Subrack=MSE2,Slot=13                                                5</t>
  </si>
  <si>
    <t>2020-01-14 00:00 Subrack=MSE2,Slot=15                                                5</t>
  </si>
  <si>
    <t>2020-01-14 00:00 Subrack=MSE2,Slot=16                                                4</t>
  </si>
  <si>
    <t>2020-01-14 00:00 Subrack=MSE2,Slot=17                                                3</t>
  </si>
  <si>
    <t>2020-01-14 00:00 Subrack=MSE2,Slot=18                                                3</t>
  </si>
  <si>
    <t>2020-01-14 00:00 Subrack=MSE2,Slot=19                                                3</t>
  </si>
  <si>
    <t>2020-01-14 00:00 Subrack=MSE2,Slot=2                                                 5</t>
  </si>
  <si>
    <t>2020-01-14 00:00 Subrack=MSE2,Slot=20                                                3</t>
  </si>
  <si>
    <t>2020-01-14 00:00 Subrack=MSE2,Slot=7                                                 4</t>
  </si>
  <si>
    <t>2020-01-14 00:00 Subrack=MSE2,Slot=9                                                 5</t>
  </si>
  <si>
    <t xml:space="preserve">  0  15  SXB3     OFF    ON     OFF     ROJ1192109/3   R1D    TU8G259447 20080526 +30C </t>
  </si>
  <si>
    <t xml:space="preserve">  1   0  SCB3     OFF    ON     OFF     ROJ1192108/4   R2D    TU8G294307 20080620 +30C </t>
  </si>
  <si>
    <t xml:space="preserve"> 97   0  SCB3     OFF    ON     OFF     ROJ1192108/4   R2D    TU8G294253 20080620 +33C </t>
  </si>
  <si>
    <t xml:space="preserve">0001         SCB3        2.0 ( 2.0)  </t>
  </si>
  <si>
    <t xml:space="preserve">0011         GPB53       0.9 ( 0.9)  </t>
  </si>
  <si>
    <t xml:space="preserve">0016         SXB3        1.0 ( 1.0)  </t>
  </si>
  <si>
    <t xml:space="preserve">0022         SXB3        8.0 ( 8.0)  </t>
  </si>
  <si>
    <t xml:space="preserve">0100         SCB3        6.0 ( 6.0)  </t>
  </si>
  <si>
    <t xml:space="preserve">0125         ET-C41     10.0 (10.0)  </t>
  </si>
  <si>
    <t xml:space="preserve">6525         ET-C41     11.0 (11.0)  </t>
  </si>
  <si>
    <t xml:space="preserve">7302         GPB53       1.0 ( 1.0)  </t>
  </si>
  <si>
    <t xml:space="preserve">9715         ET-MC1      2.0 ( 2.0)  </t>
  </si>
  <si>
    <t xml:space="preserve">9719         ET-MC41     7.0 ( 7.0)  </t>
  </si>
  <si>
    <t>MgwApplication=1                                        pmAvMedStreamChanSetUpRate 12</t>
  </si>
  <si>
    <t>get /c/pm_data/A20200113.2315-2330:1.xml.gz /var/opt/ericsson/amos/moshell_logfiles/hnvsmnss/logs_moshell/pmfiles/10.202.186.6/pm_data/A20200113.2315-2330.1.xml.gz ... OK</t>
  </si>
  <si>
    <t>get /c/pm_data/A20200113.2330-2345:1.xml.gz /var/opt/ericsson/amos/moshell_logfiles/hnvsmnss/logs_moshell/pmfiles/10.202.186.6/pm_data/A20200113.2330-2345.1.xml.gz ... OK</t>
  </si>
  <si>
    <t>get /c/pm_data/A20200113.2345-0000:1.xml.gz /var/opt/ericsson/amos/moshell_logfiles/hnvsmnss/logs_moshell/pmfiles/10.202.186.6/pm_data/A20200113.2345-0000.1.xml.gz ... OK</t>
  </si>
  <si>
    <t>11:30 MgwApplication=1                                             1.26</t>
  </si>
  <si>
    <t>14:15 MgwApplication=1                                             0.85</t>
  </si>
  <si>
    <t>14:30 MgwApplication=1                                             0.72</t>
  </si>
  <si>
    <t>18:15 MgwApplication=1                                             0.06</t>
  </si>
  <si>
    <t>19:15 MgwApplication=1                                             0.03</t>
  </si>
  <si>
    <t>19:30 MgwApplication=1                                             0.05</t>
  </si>
  <si>
    <t>20:00 MgwApplication=1                                             0.03</t>
  </si>
  <si>
    <t>20:30 MgwApplication=1                                             0.05</t>
  </si>
  <si>
    <t>21:30 MgwApplication=1                                             0.12</t>
  </si>
  <si>
    <t>get /c/pm_data/A20200113.2315-2330:1.xml.gz /var/opt/ericsson/amos/moshell_logfiles/hnvsmnss/logs_moshell/pmfiles/10.202.170.8/pm_data/A20200113.2315-2330.1.xml.gz ... OK</t>
  </si>
  <si>
    <t>get /c/pm_data/A20200113.2330-2345:1.xml.gz /var/opt/ericsson/amos/moshell_logfiles/hnvsmnss/logs_moshell/pmfiles/10.202.170.8/pm_data/A20200113.2330-2345.1.xml.gz ... OK</t>
  </si>
  <si>
    <t>get /c/pm_data/A20200113.2345-0000:1.xml.gz /var/opt/ericsson/amos/moshell_logfiles/hnvsmnss/logs_moshell/pmfiles/10.202.170.8/pm_data/A20200113.2345-0000.1.xml.gz ... OK</t>
  </si>
  <si>
    <t>00:30 MgwApplication=1                                             8.59</t>
  </si>
  <si>
    <t xml:space="preserve">  0  15  SXB3     OFF    ON     OFF     ROJ1192109/3   R1C    TU8BR70442 20070622 +29C </t>
  </si>
  <si>
    <t xml:space="preserve">  0  16  SXB3     OFF    ON     OFF     ROJ1192109/3   R1D    TU8G049793 20071203 +29C </t>
  </si>
  <si>
    <t xml:space="preserve">  0  17  SXB3     OFF    ON     OFF     ROJ1192109/3   R1C    TU8BR70444 20070622 +29C </t>
  </si>
  <si>
    <t xml:space="preserve">  0  24  SXB3     OFF    ON     OFF     ROJ1192109/3   R1C    TU8BR70446 20070622 +28C </t>
  </si>
  <si>
    <t xml:space="preserve">  0  25  SXB3     OFF    ON     OFF     ROJ1192109/3   R1C    TU8BR70315 20070622 +29C </t>
  </si>
  <si>
    <t xml:space="preserve">  1  27  SXB3     OFF    ON     OFF     ROJ1192109/3   R1C    TU8BR70314 20070622 +31C </t>
  </si>
  <si>
    <t xml:space="preserve"> 97   0  SCB3     OFF    ON     OFF     ROJ1192108/4   R2D    TU8BR78131 20070625 +33C </t>
  </si>
  <si>
    <t xml:space="preserve">0001         SCB3        5.0 ( 5.0)  </t>
  </si>
  <si>
    <t xml:space="preserve">0002         GPB53       2.0 ( 2.0)  </t>
  </si>
  <si>
    <t xml:space="preserve">0024         SXB3        3.0 ( 3.0)  </t>
  </si>
  <si>
    <t xml:space="preserve">0112         MSB3        3.0 ( 3.0)  </t>
  </si>
  <si>
    <t xml:space="preserve">6508         MSB3        5.0 ( 5.0)  </t>
  </si>
  <si>
    <t xml:space="preserve">6510         MSB3        4.0 ( 4.0)  </t>
  </si>
  <si>
    <t xml:space="preserve">8900         SCB3        3.0 ( 3.0)  </t>
  </si>
  <si>
    <t xml:space="preserve">8904         MSB3        3.0 ( 3.0)  </t>
  </si>
  <si>
    <t xml:space="preserve">8910         MSB3        3.0 ( 3.0)  </t>
  </si>
  <si>
    <t xml:space="preserve">9717         ET-MC41     8.0 ( 8.0)  </t>
  </si>
  <si>
    <t>get /c/pm_data/A20200113.2315-2330:1.xml.gz /var/opt/ericsson/amos/moshell_logfiles/hnvsmnss/logs_moshell/pmfiles/10.22.85.39/pm_data/A20200113.2315-2330.1.xml.gz ... OK</t>
  </si>
  <si>
    <t>get /c/pm_data/A20200113.2330-2345:1.xml.gz /var/opt/ericsson/amos/moshell_logfiles/hnvsmnss/logs_moshell/pmfiles/10.22.85.39/pm_data/A20200113.2330-2345.1.xml.gz ... OK</t>
  </si>
  <si>
    <t>get /c/pm_data/A20200113.2345-0000:1.xml.gz /var/opt/ericsson/amos/moshell_logfiles/hnvsmnss/logs_moshell/pmfiles/10.22.85.39/pm_data/A20200113.2345-0000.1.xml.gz ... OK</t>
  </si>
  <si>
    <t>17:00 MgwApplication=1                                             0.18</t>
  </si>
  <si>
    <t>17:15 MgwApplication=1                                             0.13</t>
  </si>
  <si>
    <t>18:00 MgwApplication=1                                             0.08</t>
  </si>
  <si>
    <t>20:45 MgwApplication=1                                             0.11</t>
  </si>
  <si>
    <t>eaw WTBD2</t>
  </si>
  <si>
    <t xml:space="preserve">  0   1  SCB3     OFF    ON     OFF     ROJ1192108/4   R2D    TU8G207743 20080417 +26C </t>
  </si>
  <si>
    <t xml:space="preserve">  0   3  GPB53    OFF    ON     OFF     ROJ1192106/53  R4D    TU8G202071 20080413 +30C StandbyReady</t>
  </si>
  <si>
    <t xml:space="preserve">  0   7  GPB53    OFF    ON     OFF     ROJ1192106/53  R4D    TU8G206172 20080416 +31C </t>
  </si>
  <si>
    <t xml:space="preserve">  0  10  GPB53    OFF    ON     OFF     ROJ1192106/53  R4D    TU8G206143 20080416 +31C </t>
  </si>
  <si>
    <t xml:space="preserve">  0  11  GPB53    OFF    ON     OFF     ROJ1192106/53  R4D    TU8G206170 20080416 +30C </t>
  </si>
  <si>
    <t xml:space="preserve">  0  12  GPB53    OFF    ON     OFF     ROJ1192106/53  R4D    TU8G205979 20080416 +30C </t>
  </si>
  <si>
    <t xml:space="preserve">  0  13  GPB53    OFF    ON     OFF     ROJ1192106/53  R4D    TU8G205978 20080416 +31C </t>
  </si>
  <si>
    <t xml:space="preserve">  0  16  SXB3     OFF    ON     OFF     ROJ1192109/3   R1D    TU8GW30096 20110823 +27C </t>
  </si>
  <si>
    <t xml:space="preserve">  0  18  SXB3     OFF    ON     OFF     ROJ1192109/3   R1D    TU8G202407 20080414 +28C </t>
  </si>
  <si>
    <t xml:space="preserve">  0  19  SXB3     OFF    ON     OFF     ROJ1192109/3   R1D    TU8GU23761 20110504 +27C </t>
  </si>
  <si>
    <t xml:space="preserve">  0  25  SXB3     OFF    ON     OFF     ROJ1192109/3   R1D    TU8G202916 20080414 +27C </t>
  </si>
  <si>
    <t xml:space="preserve"> 65   1  SCB3     OFF    ON     OFF     ROJ1192108/4   R2D    TU8G204252 20080416 +22C </t>
  </si>
  <si>
    <t xml:space="preserve"> 65   2  GPB53    OFF    ON     OFF     ROJ1192106/53  R4D    TU8G206169 20080416 +24C </t>
  </si>
  <si>
    <t xml:space="preserve"> 73   3  GPB53    OFF    ON     OFF     ROJ1192106/53  R4D    TU8G206025 20080416 +34C </t>
  </si>
  <si>
    <t xml:space="preserve">0108         MSB3        3.0 ( 3.0)  </t>
  </si>
  <si>
    <t xml:space="preserve">0113         MSB3        3.0 ( 3.0)  </t>
  </si>
  <si>
    <t xml:space="preserve">9716         ET-MC1      1.0 ( 1.0)  </t>
  </si>
  <si>
    <t xml:space="preserve">9717         ET-MC41     7.0 ( 7.0)  </t>
  </si>
  <si>
    <t>get /c/pm_data/A20200113.2315-2330:1.xml.gz /var/opt/ericsson/amos/moshell_logfiles/hnvsmnss/logs_moshell/pmfiles/10.202.178.9/pm_data/A20200113.2315-2330.1.xml.gz ... OK</t>
  </si>
  <si>
    <t>get /c/pm_data/A20200113.2330-2345:1.xml.gz /var/opt/ericsson/amos/moshell_logfiles/hnvsmnss/logs_moshell/pmfiles/10.202.178.9/pm_data/A20200113.2330-2345.1.xml.gz ... OK</t>
  </si>
  <si>
    <t>get /c/pm_data/A20200113.2345-0000:1.xml.gz /var/opt/ericsson/amos/moshell_logfiles/hnvsmnss/logs_moshell/pmfiles/10.202.178.9/pm_data/A20200113.2345-0000.1.xml.gz ... OK</t>
  </si>
  <si>
    <t>16:45 MgwApplication=1                                             0.03</t>
  </si>
  <si>
    <t>18:00 MgwApplication=1                                             0.12</t>
  </si>
  <si>
    <t>18:30 MgwApplication=1                                                0</t>
  </si>
  <si>
    <t>20:15 MgwApplication=1                                                0</t>
  </si>
  <si>
    <t>Date / Time : 15 Januari 2020 / 09:44 WIB</t>
  </si>
  <si>
    <t>=~=~=~=~=~=~=~=~=~=~=~= PuTTY log 2020.01.15 09:44:30 =~=~=~=~=~=~=~=~=~=~=~=</t>
  </si>
  <si>
    <t>_x001B_[K[smgkp@wcjdiytoioss01 ~]$ eaw MBD06</t>
  </si>
  <si>
    <t>Last login: Wed Jan 15 09:39:29 2020 from 10.20.21.250</t>
  </si>
  <si>
    <t>200115   094532   NO             WED      0</t>
  </si>
  <si>
    <t xml:space="preserve"> 1    2    56250     0    23     0     23      0      4      0       4</t>
  </si>
  <si>
    <t xml:space="preserve"> 2    2    56250     0    35     0     35      0      3      0       3</t>
  </si>
  <si>
    <t xml:space="preserve"> 3    2    56250     0    26     0     26      0      3      0       3</t>
  </si>
  <si>
    <t xml:space="preserve"> 4    2    56250     0    20     0     20      0      4      0       4</t>
  </si>
  <si>
    <t xml:space="preserve"> 5    2    56250     0    28     0     28      0      4      0       4</t>
  </si>
  <si>
    <t xml:space="preserve"> 6    2    56250     0    23     0     23      0      2      0       2</t>
  </si>
  <si>
    <t xml:space="preserve"> 7    2    56250     0    20     0     20      0      5      0       5</t>
  </si>
  <si>
    <t xml:space="preserve"> 8    2    56250     0    27     0     27      0      2      0       2</t>
  </si>
  <si>
    <t xml:space="preserve"> 9    2    56250     0    25     0     25      0      3      0       3</t>
  </si>
  <si>
    <t>10    2    56250     0    19     0     19      0      3      0       3</t>
  </si>
  <si>
    <t>11    2    56250     0    25     0     25      0      4      0       4</t>
  </si>
  <si>
    <t>12    2    56250     0    17     0     17      0      5      0       5</t>
  </si>
  <si>
    <t>SDD              200115 0200   -</t>
  </si>
  <si>
    <t>LDD1             200115 0200   0004123</t>
  </si>
  <si>
    <t>LDD2             200114 0200   0004122</t>
  </si>
  <si>
    <t>MBD100E        3000          29        2971           0  NORES</t>
  </si>
  <si>
    <t>XLCCB2B         496          65         431           0  NORES</t>
  </si>
  <si>
    <t>XLCCB2W         496          65         431           0  NORES</t>
  </si>
  <si>
    <t>MBD100R        3000          29        2971           0  NORES</t>
  </si>
  <si>
    <t>HCPCB1B         217          23         194           0  NORES</t>
  </si>
  <si>
    <t>HCPCB1W         217          23         194           0  NORES</t>
  </si>
  <si>
    <t>TCIAL1            4           4           0           0  NORES</t>
  </si>
  <si>
    <t>TBD111E        2357          65        2292           0  NORES</t>
  </si>
  <si>
    <t>TBD111R        2357          65        2292           0  NORES</t>
  </si>
  <si>
    <t>TBD211E        3000          71        2929           0  NORES</t>
  </si>
  <si>
    <t>TBD211R        3000          71        2929           0  NORES</t>
  </si>
  <si>
    <t>MBD09A         1000           7         993           0  NORES</t>
  </si>
  <si>
    <t>MBD09B         1000           7         993           0  NORES</t>
  </si>
  <si>
    <t>MBD09C         1000          12         988           0  NORES</t>
  </si>
  <si>
    <t>MBD09D         1000          12         988           0  NORES</t>
  </si>
  <si>
    <t>TLKCB1B         589         101         488           0  NORES</t>
  </si>
  <si>
    <t>TLKCB1W         589         101         488           0  NORES</t>
  </si>
  <si>
    <t>TBD100E        3008           2        3006           0  NORES</t>
  </si>
  <si>
    <t>TBD100R        3008           2        3006           0  NORES</t>
  </si>
  <si>
    <t>8799:0              A2       APZ         Wed Jan 15 09:33:56 2020</t>
  </si>
  <si>
    <t xml:space="preserve"> Wed Jan 15 09:33:56 2020 54368417 AP090105638B 644 200 Security EVENTLOG_AUDIT_SUCCESS User Account Locked Out:     Target Account Name: Guest     Target Account ID: %{S-1-5-21-3190051772-4004965669-441544588-501}     Caller Machine Name: COREPC     Caller User Name: AP090105638B$     Caller Domain: AP090105638D     Caller Logon ID: (0x0,0x3E7)    </t>
  </si>
  <si>
    <t>&lt;exit._x0008_ _x0008__x0008_ _x0008__x0008_ _x0008__x0008_ _x0008__x0008_ _x0008_;_x0008_ _x0008_wxit_x0008_ _x0008__x0008_ _x0008__x0008_ _x0008__x0008_ _x0008_exit;</t>
  </si>
  <si>
    <t>=~=~=~=~=~=~=~=~=~=~=~= PuTTY log 2020.01.15 09:47:21 =~=~=~=~=~=~=~=~=~=~=~=</t>
  </si>
  <si>
    <t>Last login: Wed Jan 15 09:47:27 2020 from 10.129.64.91</t>
  </si>
  <si>
    <t>200115   094800   NO             WED      0</t>
  </si>
  <si>
    <t>200115   094805   NO             WED      0</t>
  </si>
  <si>
    <t>200115   094810   NO             WED      0</t>
  </si>
  <si>
    <t xml:space="preserve"> 1   18    56250    68    25    68     25   1153      8   1153       8</t>
  </si>
  <si>
    <t xml:space="preserve"> 2   18    56250    68    29    68     29   1095      4   1095       4</t>
  </si>
  <si>
    <t xml:space="preserve"> 3   18    56250    77    30    77     30   1086      5   1086       5</t>
  </si>
  <si>
    <t xml:space="preserve"> 4   18    56250    76    31    76     31   1088      2   1088       2</t>
  </si>
  <si>
    <t xml:space="preserve"> 5   18    56250    80    28    80     28   1077      4   1077       4</t>
  </si>
  <si>
    <t xml:space="preserve"> 6   18    56250    83    26    83     26   1117      2   1117       2</t>
  </si>
  <si>
    <t xml:space="preserve"> 7   18    56250    78    29    78     29   1085      2   1085       2</t>
  </si>
  <si>
    <t xml:space="preserve"> 8   18    56250    71    29    71     29   1201      7   1201       7</t>
  </si>
  <si>
    <t xml:space="preserve"> 9   19    56250    90    20    90     20   1145      8   1145       8</t>
  </si>
  <si>
    <t>10   19    56250    74    30    74     30   1185      5   1185       5</t>
  </si>
  <si>
    <t>11   19    56250    72    25    72     25   1130      3   1130       3</t>
  </si>
  <si>
    <t>12   19    56250    83    26    83     26   1110      6   1110       6</t>
  </si>
  <si>
    <t xml:space="preserve"> 1   18    56250    70    23    70     23   1089      6   1089       6</t>
  </si>
  <si>
    <t xml:space="preserve"> 2   18    56250    79    19    79     19   1076      6   1076       6</t>
  </si>
  <si>
    <t xml:space="preserve"> 3   18    56250    64    31    64     31   1075      6   1075       6</t>
  </si>
  <si>
    <t xml:space="preserve"> 4   19    56250    78    28    78     28   1155      5   1155       5</t>
  </si>
  <si>
    <t xml:space="preserve"> 5   17    56250    65    25    65     25   1077      5   1077       5</t>
  </si>
  <si>
    <t xml:space="preserve"> 6   19    56250    80    36    80     36   1122      5   1122       5</t>
  </si>
  <si>
    <t xml:space="preserve"> 7   18    56250    78    19    78     19   1085      6   1085       6</t>
  </si>
  <si>
    <t xml:space="preserve"> 8   16    56250    58    24    58     24   1016      5   1016       5</t>
  </si>
  <si>
    <t xml:space="preserve"> 9   19    56250    72    30    72     30   1119      3   1119       3</t>
  </si>
  <si>
    <t>10   19    56250    52    28    52     28   1140      8   1140       8</t>
  </si>
  <si>
    <t>11   18    56250    82    31    82     31   1104      4   1104       4</t>
  </si>
  <si>
    <t>12   20    56250    84    27    84     27   1146      9   1146       9</t>
  </si>
  <si>
    <t xml:space="preserve"> 1   17    56250    60    18    60     18   1135      5   1135       5</t>
  </si>
  <si>
    <t xml:space="preserve"> 2   18    56250    94    21    94     21   1097      3   1097       3</t>
  </si>
  <si>
    <t xml:space="preserve"> 3   18    56250    75    30    75     30   1144      3   1144       3</t>
  </si>
  <si>
    <t xml:space="preserve"> 4   18    56250    69    21    69     21   1101      4   1101       4</t>
  </si>
  <si>
    <t xml:space="preserve"> 5   17    56250    76    24    76     24   1164      3   1164       3</t>
  </si>
  <si>
    <t xml:space="preserve"> 6   18    56250    68    27    68     27   1107      7   1107       7</t>
  </si>
  <si>
    <t xml:space="preserve"> 7   17    56250    50    20    50     20   1146      3   1146       3</t>
  </si>
  <si>
    <t xml:space="preserve"> 8   17    56250    79    38    79     38   1118      6   1118       6</t>
  </si>
  <si>
    <t xml:space="preserve"> 9   19    56250    81    22    81     22   1158      6   1158       6</t>
  </si>
  <si>
    <t>10   18    56250    77    26    77     26   1148      6   1148       6</t>
  </si>
  <si>
    <t>11   18    56250    81    25    81     25   1149      6   1149       6</t>
  </si>
  <si>
    <t>12   19    56250    71    22    71     22   1192      5   1192       5</t>
  </si>
  <si>
    <t xml:space="preserve"> 1   18    56250    79    24    79     24   1058      5   1058       5</t>
  </si>
  <si>
    <t xml:space="preserve"> 2   19    56250    86    15    86     15   1134      6   1134       6</t>
  </si>
  <si>
    <t xml:space="preserve"> 3   18    56250    76    30    76     30   1117      5   1117       5</t>
  </si>
  <si>
    <t xml:space="preserve"> 4   19    56250    63    28    63     28   1112      6   1112       6</t>
  </si>
  <si>
    <t xml:space="preserve"> 5   18    56250    90    20    90     20   1099      4   1099       4</t>
  </si>
  <si>
    <t xml:space="preserve"> 6   19    56250    80    28    80     28   1185      1   1185       1</t>
  </si>
  <si>
    <t xml:space="preserve"> 7   18    56250    76    22    76     22   1082     11   1082      11</t>
  </si>
  <si>
    <t xml:space="preserve"> 8   19    56250    86    32    86     32   1141      9   1141       9</t>
  </si>
  <si>
    <t xml:space="preserve"> 9   20    56250    72    22    72     22   1190     11   1190      11</t>
  </si>
  <si>
    <t>10   18    56250    72    25    72     25   1161      5   1161       5</t>
  </si>
  <si>
    <t>11   19    56250    84    27    84     27   1210      9   1210       9</t>
  </si>
  <si>
    <t>12   19    56250    77    24    77     24   1158      3   1158       3</t>
  </si>
  <si>
    <t xml:space="preserve"> 1   18    56250    63    22    63     22   1140      8   1140       8</t>
  </si>
  <si>
    <t xml:space="preserve"> 2   18    56250    77    28    77     28   1060      4   1060       4</t>
  </si>
  <si>
    <t xml:space="preserve"> 3   18    56250    91    32    91     32   1131      4   1131       4</t>
  </si>
  <si>
    <t xml:space="preserve"> 4   18    56250    84    17    84     17   1139      1   1139       1</t>
  </si>
  <si>
    <t xml:space="preserve"> 5   19    56250    73    21    73     21   1137      7   1137       7</t>
  </si>
  <si>
    <t xml:space="preserve"> 6   18    56250    65    22    65     22   1093      4   1093       4</t>
  </si>
  <si>
    <t xml:space="preserve"> 7   18    56250    74    27    74     27   1084      2   1084       2</t>
  </si>
  <si>
    <t xml:space="preserve"> 8   18    56250    71    28    71     28   1145      6   1145       6</t>
  </si>
  <si>
    <t xml:space="preserve"> 9   18    56250    61    14    61     14   1109      4   1109       4</t>
  </si>
  <si>
    <t>10   18    56250    71    27    71     27   1151      6   1151       6</t>
  </si>
  <si>
    <t>11   17    56250    72    24    72     24   1093      4   1093       4</t>
  </si>
  <si>
    <t>12   19    56250    86    36    86     36   1127      6   1127       6</t>
  </si>
  <si>
    <t xml:space="preserve"> 1   19    56250    73    33    73     33   1148      1   1148       1</t>
  </si>
  <si>
    <t xml:space="preserve"> 2   19    56250    82    35    82     35   1111      3   1111       3</t>
  </si>
  <si>
    <t xml:space="preserve"> 3   19    56250    98    33    98     33   1164      5   1164       5</t>
  </si>
  <si>
    <t xml:space="preserve"> 4   20    56250    87    32    87     32   1138      5   1138       5</t>
  </si>
  <si>
    <t xml:space="preserve"> 5   18    56250    75    27    75     27   1121      4   1121       4</t>
  </si>
  <si>
    <t xml:space="preserve"> 6   18    56250    80    27    80     27   1102      8   1102       8</t>
  </si>
  <si>
    <t xml:space="preserve"> 7   19    56250    85    27    85     27   1103      4   1103       4</t>
  </si>
  <si>
    <t xml:space="preserve"> 8   18    56250    78    26    78     26   1116      5   1116       5</t>
  </si>
  <si>
    <t xml:space="preserve"> 9   20    56250    81    22    81     22   1201      8   1201       8</t>
  </si>
  <si>
    <t>10   19    56250    70    34    70     34   1175      9   1175       9</t>
  </si>
  <si>
    <t>11   20    56250    75    41    75     41   1166      5   1166       5</t>
  </si>
  <si>
    <t>12   19    56250    91    14    91     14   1133      4   1133       4</t>
  </si>
  <si>
    <t xml:space="preserve"> 1   18    56250    77    29    77     29   1131      2   1131       2</t>
  </si>
  <si>
    <t xml:space="preserve"> 2   19    56250    75    18    75     18   1170      3   1170       3</t>
  </si>
  <si>
    <t xml:space="preserve"> 3   18    56250    77    18    77     18   1123      7   1123       7</t>
  </si>
  <si>
    <t xml:space="preserve"> 4   19    56250    84    30    84     30   1156      3   1156       3</t>
  </si>
  <si>
    <t xml:space="preserve"> 5   18    56250    75    24    75     24   1126      7   1126       7</t>
  </si>
  <si>
    <t xml:space="preserve"> 6   19    56250    68    27    68     27   1127      5   1127       5</t>
  </si>
  <si>
    <t xml:space="preserve"> 7   17    56250    72    22    72     22   1021      4   1021       4</t>
  </si>
  <si>
    <t xml:space="preserve"> 8   18    56250    71    24    71     24   1115      7   1115       7</t>
  </si>
  <si>
    <t xml:space="preserve"> 9   19    56250    80    33    80     33   1176      3   1176       3</t>
  </si>
  <si>
    <t>10   19    56250    73    19    73     19   1111      4   1111       4</t>
  </si>
  <si>
    <t>11   18    56250    61    21    61     21   1139      3   1139       3</t>
  </si>
  <si>
    <t>12   19    56250    74    33    74     33   1098      7   1098       7</t>
  </si>
  <si>
    <t xml:space="preserve"> 1   18    56250    86    25    86     25   1075      6   1075       6</t>
  </si>
  <si>
    <t xml:space="preserve"> 2   18    56250    75    32    75     32   1126      4   1126       4</t>
  </si>
  <si>
    <t xml:space="preserve"> 3   18    56250    88    19    88     19   1046      5   1046       5</t>
  </si>
  <si>
    <t xml:space="preserve"> 4   19    56250    93    35    93     35   1117      4   1117       4</t>
  </si>
  <si>
    <t xml:space="preserve"> 5   18    56250    78    12    78     12   1066      4   1066       4</t>
  </si>
  <si>
    <t xml:space="preserve"> 6   19    56250    64    36    64     36   1076      4   1076       4</t>
  </si>
  <si>
    <t xml:space="preserve"> 7   18    56250    78    24    78     24   1011      1   1011       1</t>
  </si>
  <si>
    <t xml:space="preserve"> 8   18    56250    73    24    73     24   1039      5   1039       5</t>
  </si>
  <si>
    <t xml:space="preserve"> 9   20    56250    95    19    95     19   1122      9   1122       9</t>
  </si>
  <si>
    <t>10   19    56250    85    30    85     30   1118     11   1118      11</t>
  </si>
  <si>
    <t>11   18    56250    84    28    84     28   1123      2   1123       2</t>
  </si>
  <si>
    <t>12   20    56250    68    34    68     34   1170      6   1170       6</t>
  </si>
  <si>
    <t xml:space="preserve"> 1   17    56250    64    24    64     24   1112      8   1112       8</t>
  </si>
  <si>
    <t xml:space="preserve"> 2   18    56250    66    30    66     30   1081      8   1081       8</t>
  </si>
  <si>
    <t xml:space="preserve"> 3   18    56250    70    23    70     23   1050      7   1050       7</t>
  </si>
  <si>
    <t xml:space="preserve"> 4   18    56250    83    36    83     36   1060      5   1060       5</t>
  </si>
  <si>
    <t xml:space="preserve"> 5   18    56250    75    24    75     24   1084      9   1084       9</t>
  </si>
  <si>
    <t xml:space="preserve"> 6   17    56250    65    17    65     17   1059      7   1059       7</t>
  </si>
  <si>
    <t xml:space="preserve"> 7   18    56250    60    34    60     34   1173      8   1173       8</t>
  </si>
  <si>
    <t xml:space="preserve"> 8   19    56250    90    28    90     28   1173     10   1173      10</t>
  </si>
  <si>
    <t xml:space="preserve"> 9   19    56250    71    27    71     27   1121     10   1121      10</t>
  </si>
  <si>
    <t>10   19    56250    92    28    92     28   1111      5   1111       5</t>
  </si>
  <si>
    <t>11   18    56250    59    25    59     25   1140      6   1140       6</t>
  </si>
  <si>
    <t>12   19    56250    71    33    71     33   1218      6   1218       6</t>
  </si>
  <si>
    <t xml:space="preserve"> 1   19    56250    70    36    70     36   1156      6   1156       6</t>
  </si>
  <si>
    <t xml:space="preserve"> 2   18    56250    75    17    75     17   1147      5   1147       5</t>
  </si>
  <si>
    <t xml:space="preserve"> 3   19    56250    74    27    74     27   1129      6   1129       6</t>
  </si>
  <si>
    <t xml:space="preserve"> 4   18    56250    75    22    75     22   1110      1   1110       1</t>
  </si>
  <si>
    <t xml:space="preserve"> 5   17    56250    70    24    70     24   1118      5   1118       5</t>
  </si>
  <si>
    <t xml:space="preserve"> 6   19    56250    64    27    64     27   1159      2   1159       2</t>
  </si>
  <si>
    <t xml:space="preserve"> 7   18    56250    72    22    72     22   1105      3   1105       3</t>
  </si>
  <si>
    <t xml:space="preserve"> 8   18    56250    76    23    76     23   1126      7   1126       7</t>
  </si>
  <si>
    <t xml:space="preserve"> 9   20    56250    79    41    79     41   1188      7   1188       7</t>
  </si>
  <si>
    <t>10   19    56250    55    21    55     21   1161      6   1161       6</t>
  </si>
  <si>
    <t>11   17    56250    63    17    63     17   1146      7   1146       7</t>
  </si>
  <si>
    <t>12   19    56250    74    27    74     27   1220      2   1220       2</t>
  </si>
  <si>
    <t xml:space="preserve"> 1    6    75000     0     0     0      0      0      1      0       1</t>
  </si>
  <si>
    <t xml:space="preserve"> 2    6    75000     0     0     0      0      0      0      0       0</t>
  </si>
  <si>
    <t xml:space="preserve"> 3    6    75000     0     0     0      0      0      1      0       1</t>
  </si>
  <si>
    <t xml:space="preserve"> 5    6    75000     0     0     0      0      0      2      0       2</t>
  </si>
  <si>
    <t xml:space="preserve"> 7    6    75000     0     0     0      0      0      3      0       3</t>
  </si>
  <si>
    <t xml:space="preserve"> 8    6    75000     0     0     0      0      0      0      0       0</t>
  </si>
  <si>
    <t xml:space="preserve"> 9    6    75000     0     0     0      0      0      1      0       1</t>
  </si>
  <si>
    <t>10    6    75000     0     0     0      0      0      4      0       4</t>
  </si>
  <si>
    <t>12    6    75000     0     0     0      0      0      2      0       2</t>
  </si>
  <si>
    <t xml:space="preserve"> 2    5    75000     0     0     0      0      0      0      0       0</t>
  </si>
  <si>
    <t xml:space="preserve"> 3    5    75000     0     0     0      0      0      2      0       2</t>
  </si>
  <si>
    <t xml:space="preserve"> 4    5    75000     0     0     0      0      0      0      0       0</t>
  </si>
  <si>
    <t xml:space="preserve"> 6    5    75000     0     0     0      0      0      2      0       2</t>
  </si>
  <si>
    <t xml:space="preserve"> 7    5    75000     0     0     0      0      0      2      0       2</t>
  </si>
  <si>
    <t xml:space="preserve"> 8    5    75000     0     0     0      0      0      2      0       2</t>
  </si>
  <si>
    <t xml:space="preserve"> 9    5    75000     0     0     0      0      0      0      0       0</t>
  </si>
  <si>
    <t>11    5    75000     0     0     0      0      0      1      0       1</t>
  </si>
  <si>
    <t>12    5    75000     0     0     0      0      0      2      0       2</t>
  </si>
  <si>
    <t>LDD1             200115 0200   -</t>
  </si>
  <si>
    <t>LDD2             200114 0201   -</t>
  </si>
  <si>
    <t>LDD1             200115 0200   0003533</t>
  </si>
  <si>
    <t>LDD2             200114 0200   0003532</t>
  </si>
  <si>
    <t>4-62816081127         676094     617214</t>
  </si>
  <si>
    <t>4-62816081125         874146     795033</t>
  </si>
  <si>
    <t>4-62816081713          51981      47658</t>
  </si>
  <si>
    <t>4-62816081124         905874     827607</t>
  </si>
  <si>
    <t>4-62816081412          19503      17814</t>
  </si>
  <si>
    <t>4-62816021155148         134        112</t>
  </si>
  <si>
    <t>4-628160818020          2606       2276</t>
  </si>
  <si>
    <t>4-6281602115553          210        188</t>
  </si>
  <si>
    <t>4-62816021155549          21         17</t>
  </si>
  <si>
    <t>4-62816021155108         238        181</t>
  </si>
  <si>
    <t>4-62816021155638           8          8</t>
  </si>
  <si>
    <t>4-628160211558082          4          2</t>
  </si>
  <si>
    <t>4-62816021155483         105         81</t>
  </si>
  <si>
    <t>4-6281602115518          228        174</t>
  </si>
  <si>
    <t>4-628160818026           245        224</t>
  </si>
  <si>
    <t>4-6281602115558           32         27</t>
  </si>
  <si>
    <t>4-6281602115510          115         87</t>
  </si>
  <si>
    <t>4-62816021155877           5          5</t>
  </si>
  <si>
    <t>4-62816021155455           5          2</t>
  </si>
  <si>
    <t>4-62816021155357          39         36</t>
  </si>
  <si>
    <t>4-628160211551575          2          2</t>
  </si>
  <si>
    <t>4-62816021155187         291        271</t>
  </si>
  <si>
    <t>4-62816021155384         149        129</t>
  </si>
  <si>
    <t>4-62816021155228         112        104</t>
  </si>
  <si>
    <t>4-628160211551279         22         22</t>
  </si>
  <si>
    <t>4-628160211552385          4          2</t>
  </si>
  <si>
    <t>4-6281602115576           13         11</t>
  </si>
  <si>
    <t>4-6281602115549          518        140</t>
  </si>
  <si>
    <t>4-628160211551508          7          6</t>
  </si>
  <si>
    <t>4-6281602115521          162        136</t>
  </si>
  <si>
    <t>4-628160211552315         11         10</t>
  </si>
  <si>
    <t>4-628160211552441          2          2</t>
  </si>
  <si>
    <t>4-97455589717             21         19</t>
  </si>
  <si>
    <t>4-628160211552524          3          1</t>
  </si>
  <si>
    <t>4-628160211551718         16         16</t>
  </si>
  <si>
    <t>4-628160211551264          4          2</t>
  </si>
  <si>
    <t>4-628160211551343          8          8</t>
  </si>
  <si>
    <t>4-628160211551639          5          5</t>
  </si>
  <si>
    <t>4-6281602115593           31         27</t>
  </si>
  <si>
    <t>4-628160211551089          9          8</t>
  </si>
  <si>
    <t>4-628160211551642          6          4</t>
  </si>
  <si>
    <t>4-62816021155101         126        108</t>
  </si>
  <si>
    <t>4-628160211551215          3          1</t>
  </si>
  <si>
    <t>4-628160211551116          2          0</t>
  </si>
  <si>
    <t>4-62816021155377           4          4</t>
  </si>
  <si>
    <t>4-628160211552154          4          3</t>
  </si>
  <si>
    <t>4-628160211551658          6          5</t>
  </si>
  <si>
    <t>4-62816021155232         120         50</t>
  </si>
  <si>
    <t>4-628160211552627          7          7</t>
  </si>
  <si>
    <t>4-628160211553222         28          3</t>
  </si>
  <si>
    <t>4-6281602115584           14          8</t>
  </si>
  <si>
    <t>4-62816021155604          15         13</t>
  </si>
  <si>
    <t>4-6281602115594           13         11</t>
  </si>
  <si>
    <t>4-62816021155252           6          3</t>
  </si>
  <si>
    <t>4-628160211551893          7          4</t>
  </si>
  <si>
    <t>4-62816021155752           3          2</t>
  </si>
  <si>
    <t>4-628160211551005          4          4</t>
  </si>
  <si>
    <t>4-62816021155567           3          1</t>
  </si>
  <si>
    <t>4-62816021155947          15         13</t>
  </si>
  <si>
    <t>4-6281602115583            9          8</t>
  </si>
  <si>
    <t>4-97455589718             17         15</t>
  </si>
  <si>
    <t>4-97455589716             11          9</t>
  </si>
  <si>
    <t>4-62816021155600           9          7</t>
  </si>
  <si>
    <t>4-628160211551188          3          1</t>
  </si>
  <si>
    <t>4-6281602115562            9          8</t>
  </si>
  <si>
    <t>4-97455589719             20         18</t>
  </si>
  <si>
    <t>4-628160211556147          1          1</t>
  </si>
  <si>
    <t>4-628160211552643         12         12</t>
  </si>
  <si>
    <t>4-62816021155575          20          9</t>
  </si>
  <si>
    <t>4-628160211552061          7          6</t>
  </si>
  <si>
    <t>4-62816021155783          44         19</t>
  </si>
  <si>
    <t>4-628160211554262          1          1</t>
  </si>
  <si>
    <t>4-62816021155892           1          1</t>
  </si>
  <si>
    <t>4-628160211551193          6          6</t>
  </si>
  <si>
    <t>4-62816021155192           5          3</t>
  </si>
  <si>
    <t>4-628160211551491          1          0</t>
  </si>
  <si>
    <t>4-628160211552722          3          3</t>
  </si>
  <si>
    <t>4-62816021155983           5          5</t>
  </si>
  <si>
    <t>4-62816021155165           6          5</t>
  </si>
  <si>
    <t>4-628160211551469          1          1</t>
  </si>
  <si>
    <t>4-628160211554803          2          2</t>
  </si>
  <si>
    <t>4-8613200546000           27         12</t>
  </si>
  <si>
    <t>4-62816021155683          10          9</t>
  </si>
  <si>
    <t>4-628160211552503          4          4</t>
  </si>
  <si>
    <t>4-62816021155824           2          2</t>
  </si>
  <si>
    <t>4-628160211551624          3          3</t>
  </si>
  <si>
    <t>4-628160211553082          7          5</t>
  </si>
  <si>
    <t>4-6281602115567           19         19</t>
  </si>
  <si>
    <t>4-628160211551635          1          0</t>
  </si>
  <si>
    <t>4-628160211552493          3          2</t>
  </si>
  <si>
    <t>4-62816021155236           6          5</t>
  </si>
  <si>
    <t>4-62816021155457          84         69</t>
  </si>
  <si>
    <t>4-628160211551426          4          3</t>
  </si>
  <si>
    <t>4-628160211553112          3          2</t>
  </si>
  <si>
    <t>4-62816021155776          27         23</t>
  </si>
  <si>
    <t>4-62816021155369           3          3</t>
  </si>
  <si>
    <t>4-628160211552038         37          4</t>
  </si>
  <si>
    <t>4-62816021155774           6          4</t>
  </si>
  <si>
    <t>4-628160211552008          5          4</t>
  </si>
  <si>
    <t>4-62816021155608          12         10</t>
  </si>
  <si>
    <t>4-62816021155461           7          5</t>
  </si>
  <si>
    <t>4-62816021155572           2          2</t>
  </si>
  <si>
    <t>4-62816021155634          12          6</t>
  </si>
  <si>
    <t>4-628160211553122          1          0</t>
  </si>
  <si>
    <t>4-628160211553337          1          1</t>
  </si>
  <si>
    <t>4-62816021155401          11          6</t>
  </si>
  <si>
    <t>4-62816021155618           7          4</t>
  </si>
  <si>
    <t>4-62816021155886           9          5</t>
  </si>
  <si>
    <t>4-97455589720             16         16</t>
  </si>
  <si>
    <t>4-62816021155745           5          4</t>
  </si>
  <si>
    <t>4-628160211551944          2          0</t>
  </si>
  <si>
    <t>4-628160211551737          6          4</t>
  </si>
  <si>
    <t>4-62816021155791          10          9</t>
  </si>
  <si>
    <t>4-62816021155432           1          1</t>
  </si>
  <si>
    <t>4-628160211553879          5          5</t>
  </si>
  <si>
    <t>4-61415011023              3          0</t>
  </si>
  <si>
    <t>4-62816021155622           6          6</t>
  </si>
  <si>
    <t>4-62816021155678          10          9</t>
  </si>
  <si>
    <t>4-628160211557839          3          2</t>
  </si>
  <si>
    <t>4-628160211553333          1          0</t>
  </si>
  <si>
    <t>4-628160211551488          2          2</t>
  </si>
  <si>
    <t>4-62816021155917           8          7</t>
  </si>
  <si>
    <t>4-62816021155339           6          6</t>
  </si>
  <si>
    <t>4-62816021155865          28         22</t>
  </si>
  <si>
    <t>4-62816021155429           4          4</t>
  </si>
  <si>
    <t>4-628160211553815          2          2</t>
  </si>
  <si>
    <t>4-628160211555902          5          2</t>
  </si>
  <si>
    <t>4-61415011030              4          3</t>
  </si>
  <si>
    <t>4-628160211551887          3          3</t>
  </si>
  <si>
    <t>4-6281602115587           57         44</t>
  </si>
  <si>
    <t>4-628160211553421          1          1</t>
  </si>
  <si>
    <t>4-62816021155543          11          6</t>
  </si>
  <si>
    <t>4-62816021155952          26         22</t>
  </si>
  <si>
    <t>4-628160211551930          4          3</t>
  </si>
  <si>
    <t>4-628160211556975          2          2</t>
  </si>
  <si>
    <t>4-628160211553682          1          1</t>
  </si>
  <si>
    <t>4-62816021155915           6          6</t>
  </si>
  <si>
    <t>4-62816021155831           4          4</t>
  </si>
  <si>
    <t>4-628160211551035          6          2</t>
  </si>
  <si>
    <t>4-628160211551312          3          1</t>
  </si>
  <si>
    <t>4-62816021155721           5          5</t>
  </si>
  <si>
    <t>4-9595930011               7          3</t>
  </si>
  <si>
    <t>4-628160211552084          4          3</t>
  </si>
  <si>
    <t>4-62816021155520           8          8</t>
  </si>
  <si>
    <t>4-62816021155464          13         11</t>
  </si>
  <si>
    <t>4-628160211551894          7          6</t>
  </si>
  <si>
    <t>4-628160211553948         22         20</t>
  </si>
  <si>
    <t>4-628160211551018         10          3</t>
  </si>
  <si>
    <t>4-62816021155496           3          3</t>
  </si>
  <si>
    <t>4-6281602115569           19         16</t>
  </si>
  <si>
    <t>4-628160211553168          1          1</t>
  </si>
  <si>
    <t>4-62816021155256           7          6</t>
  </si>
  <si>
    <t>4-628160211551375          2          2</t>
  </si>
  <si>
    <t>4-628160211552771          2          2</t>
  </si>
  <si>
    <t>4-62816021155976          10          7</t>
  </si>
  <si>
    <t>4-62816021155315           2          1</t>
  </si>
  <si>
    <t>4-628160211553641          3          3</t>
  </si>
  <si>
    <t>4-62816021155714           5          5</t>
  </si>
  <si>
    <t>4-62816021155195           5          4</t>
  </si>
  <si>
    <t>4-628160211551073          3          2</t>
  </si>
  <si>
    <t>4-61415011021             10          9</t>
  </si>
  <si>
    <t>4-628160211551153         22         20</t>
  </si>
  <si>
    <t>4-628160211552049          3          1</t>
  </si>
  <si>
    <t>4-628160211554431          4          0</t>
  </si>
  <si>
    <t>4-628160211551316          4          1</t>
  </si>
  <si>
    <t>4-628160211557052          1          1</t>
  </si>
  <si>
    <t>4-628160211553350          2          0</t>
  </si>
  <si>
    <t>4-628160211551416         17         15</t>
  </si>
  <si>
    <t>4-62816021155703           9          7</t>
  </si>
  <si>
    <t>4-628160211553297          4          1</t>
  </si>
  <si>
    <t>4-628160211551442          4          2</t>
  </si>
  <si>
    <t>4-628160211551420          2          1</t>
  </si>
  <si>
    <t>4-628160211551310          4          1</t>
  </si>
  <si>
    <t>4-62816021155170          12         10</t>
  </si>
  <si>
    <t>4-628160211551638          2          1</t>
  </si>
  <si>
    <t>4-628160211552157          9          8</t>
  </si>
  <si>
    <t>4-62816021155321           5          3</t>
  </si>
  <si>
    <t>4-628160211553964          1          1</t>
  </si>
  <si>
    <t>4-628160211552306          2          2</t>
  </si>
  <si>
    <t>4-62816021155531          17          8</t>
  </si>
  <si>
    <t>4-628160211551968          3          0</t>
  </si>
  <si>
    <t>4-628160211552212          3          3</t>
  </si>
  <si>
    <t>4-62816021155677           4          1</t>
  </si>
  <si>
    <t>4-628160211551437          1          1</t>
  </si>
  <si>
    <t>4-628160211553360          4          2</t>
  </si>
  <si>
    <t>4-62816021155790          11          8</t>
  </si>
  <si>
    <t>4-6281602115516           11          8</t>
  </si>
  <si>
    <t>4-628160211552279          1          1</t>
  </si>
  <si>
    <t>4-628160211552444          1          1</t>
  </si>
  <si>
    <t>4-61415011029              4          2</t>
  </si>
  <si>
    <t>4-628160211551202          1          1</t>
  </si>
  <si>
    <t>4-628160211557045          9          6</t>
  </si>
  <si>
    <t>4-628160211551710          8          8</t>
  </si>
  <si>
    <t>4-62816021155611           7          6</t>
  </si>
  <si>
    <t>4-628160211553254          1          0</t>
  </si>
  <si>
    <t>4-62816021155492           9          7</t>
  </si>
  <si>
    <t>4-62816021155395           2          2</t>
  </si>
  <si>
    <t>4-628160211552451          1          1</t>
  </si>
  <si>
    <t>4-628160211556257          3          2</t>
  </si>
  <si>
    <t>4-62816021155373           4          4</t>
  </si>
  <si>
    <t>4-628160211557715         10          7</t>
  </si>
  <si>
    <t>4-61415011025              7          4</t>
  </si>
  <si>
    <t>4-62816021155504           3          2</t>
  </si>
  <si>
    <t>4-62816021155169           4          2</t>
  </si>
  <si>
    <t>4-628160211552744          1          1</t>
  </si>
  <si>
    <t>4-62816021155664           5          2</t>
  </si>
  <si>
    <t>4-62816021155720           4          4</t>
  </si>
  <si>
    <t>4-628160211552300          2          2</t>
  </si>
  <si>
    <t>4-62816021155685           4          2</t>
  </si>
  <si>
    <t>4-628160211551050          3          3</t>
  </si>
  <si>
    <t>4-628160211552140          1          1</t>
  </si>
  <si>
    <t>4-821029191813             2          1</t>
  </si>
  <si>
    <t>4-628160211553196          5          5</t>
  </si>
  <si>
    <t>4-62816021155652           3          3</t>
  </si>
  <si>
    <t>4-628160211553382          2          1</t>
  </si>
  <si>
    <t>4-62816021155160           8          7</t>
  </si>
  <si>
    <t>4-628160211551695          2          0</t>
  </si>
  <si>
    <t>4-628160211552166          1          1</t>
  </si>
  <si>
    <t>4-61415011022              5          5</t>
  </si>
  <si>
    <t>4-628160211552673          2          1</t>
  </si>
  <si>
    <t>4-62816021155324           9          8</t>
  </si>
  <si>
    <t>4-628160211551765          2          1</t>
  </si>
  <si>
    <t>4-62816021155656           1          1</t>
  </si>
  <si>
    <t>4-628160211555616          1          1</t>
  </si>
  <si>
    <t>4-62816021155661           9          7</t>
  </si>
  <si>
    <t>4-628160211552862          1          1</t>
  </si>
  <si>
    <t>4-6281602115577            2          2</t>
  </si>
  <si>
    <t>4-628160211551565          1          1</t>
  </si>
  <si>
    <t>4-62816021155404           4          3</t>
  </si>
  <si>
    <t>4-628160211551122          4          4</t>
  </si>
  <si>
    <t>4-62816021155431           2          1</t>
  </si>
  <si>
    <t>4-628160211552430          3          2</t>
  </si>
  <si>
    <t>4-62816021155841           8          5</t>
  </si>
  <si>
    <t>4-628160211551522          2          1</t>
  </si>
  <si>
    <t>4-628160211551921          3          2</t>
  </si>
  <si>
    <t>4-628160211551029          5          5</t>
  </si>
  <si>
    <t>4-628160211554523          1          1</t>
  </si>
  <si>
    <t>4-62816021155157           3          1</t>
  </si>
  <si>
    <t>4-628160211552623          3          2</t>
  </si>
  <si>
    <t>4-62816021155954           2          1</t>
  </si>
  <si>
    <t>4-62816021155215           3          0</t>
  </si>
  <si>
    <t>4-628160211552334          9          8</t>
  </si>
  <si>
    <t>4-628160211552297          1          0</t>
  </si>
  <si>
    <t>4-628160211553279          1          1</t>
  </si>
  <si>
    <t>4-628160211554429          1          0</t>
  </si>
  <si>
    <t>4-628160211557870          1          0</t>
  </si>
  <si>
    <t>4-628160211551952          4          2</t>
  </si>
  <si>
    <t>4-628160211555133          1          1</t>
  </si>
  <si>
    <t>4-628160211551501          1          0</t>
  </si>
  <si>
    <t>4-628160211551743          5          3</t>
  </si>
  <si>
    <t>4-62816021155539           5          3</t>
  </si>
  <si>
    <t>4-628160211552102          2          2</t>
  </si>
  <si>
    <t>4-628160211551865          5          4</t>
  </si>
  <si>
    <t>4-628160211553462          4          3</t>
  </si>
  <si>
    <t>4-628160211552574          1          0</t>
  </si>
  <si>
    <t>4-628160211551325          3          3</t>
  </si>
  <si>
    <t>4-628160211551047         13         12</t>
  </si>
  <si>
    <t>4-628160211551572          4          3</t>
  </si>
  <si>
    <t>4-628160211552036          7          3</t>
  </si>
  <si>
    <t>4-628160211553603          4          1</t>
  </si>
  <si>
    <t>4-62816021155136           2          2</t>
  </si>
  <si>
    <t>4-628160211551571          5          4</t>
  </si>
  <si>
    <t>4-628160211551144          2          2</t>
  </si>
  <si>
    <t>4-628160211554362          2          2</t>
  </si>
  <si>
    <t>4-628160211552101          1          1</t>
  </si>
  <si>
    <t>4-6281602115579           10         10</t>
  </si>
  <si>
    <t>4-628160211551076          2          2</t>
  </si>
  <si>
    <t>4-628160211552174          1          1</t>
  </si>
  <si>
    <t>4-628160211557117          1          0</t>
  </si>
  <si>
    <t>4-628160211552708          3          2</t>
  </si>
  <si>
    <t>4-628160211554542          2          1</t>
  </si>
  <si>
    <t>4-62816021155538           2          2</t>
  </si>
  <si>
    <t>4-628160211551326          3          3</t>
  </si>
  <si>
    <t>4-62816021155414           6          6</t>
  </si>
  <si>
    <t>4-628160211555540          1          1</t>
  </si>
  <si>
    <t>4-628160211552134          9          7</t>
  </si>
  <si>
    <t>4-62816021155463           2          2</t>
  </si>
  <si>
    <t>4-62816021155218          10          9</t>
  </si>
  <si>
    <t>4-62816021155760           5          2</t>
  </si>
  <si>
    <t>4-62816021155361           5          4</t>
  </si>
  <si>
    <t>4-628160211552458          1          0</t>
  </si>
  <si>
    <t>4-628160211551075          2          2</t>
  </si>
  <si>
    <t>4-62816021155117           1          1</t>
  </si>
  <si>
    <t>4-62816021155199           2          2</t>
  </si>
  <si>
    <t>4-62816021155197           3          3</t>
  </si>
  <si>
    <t>4-61415011024              3          3</t>
  </si>
  <si>
    <t>4-62816021155257           2          2</t>
  </si>
  <si>
    <t>4-628160211553521          1          1</t>
  </si>
  <si>
    <t>4-628160211551511          5          2</t>
  </si>
  <si>
    <t>4-628160211551408          2          2</t>
  </si>
  <si>
    <t>4-628160211551525          3          1</t>
  </si>
  <si>
    <t>4-628160211554376          1          0</t>
  </si>
  <si>
    <t>4-628160211551118          3          0</t>
  </si>
  <si>
    <t>4-628160211551004          4          2</t>
  </si>
  <si>
    <t>4-61415011016              2          2</t>
  </si>
  <si>
    <t>4-62816021155253           1          1</t>
  </si>
  <si>
    <t>4-628160211554359          2          0</t>
  </si>
  <si>
    <t>4-628160211551486          4          3</t>
  </si>
  <si>
    <t>4-62816021155625           2          1</t>
  </si>
  <si>
    <t>4-628160211551190          3          3</t>
  </si>
  <si>
    <t>4-61415011015              2          2</t>
  </si>
  <si>
    <t>4-628160211551561          2          2</t>
  </si>
  <si>
    <t>4-628160211551883          2          2</t>
  </si>
  <si>
    <t>4-62816021155267           3          3</t>
  </si>
  <si>
    <t>4-62816021155982           1          0</t>
  </si>
  <si>
    <t>4-62816021155644           2          1</t>
  </si>
  <si>
    <t>4-628160211551731          1          1</t>
  </si>
  <si>
    <t>4-628160211551602          2          2</t>
  </si>
  <si>
    <t>4-628160211555041          1          0</t>
  </si>
  <si>
    <t>4-628160211552629          1          1</t>
  </si>
  <si>
    <t>4-628160211551555          2          0</t>
  </si>
  <si>
    <t>4-62816021155908          11         10</t>
  </si>
  <si>
    <t>4-628160211554806          1          1</t>
  </si>
  <si>
    <t>4-628160211552990          2          1</t>
  </si>
  <si>
    <t>4-628160211552992          2          2</t>
  </si>
  <si>
    <t>4-62816021155727           3          1</t>
  </si>
  <si>
    <t>4-62816021155158           6          4</t>
  </si>
  <si>
    <t>4-628160211554485          2          2</t>
  </si>
  <si>
    <t>4-628160211552144          1          1</t>
  </si>
  <si>
    <t>4-628160211555905          4          4</t>
  </si>
  <si>
    <t>4-628160211554332          1          1</t>
  </si>
  <si>
    <t>4-61415011027              1          1</t>
  </si>
  <si>
    <t>4-6281602115537            2          2</t>
  </si>
  <si>
    <t>4-628160211552089          5          3</t>
  </si>
  <si>
    <t>4-61415011028              3          2</t>
  </si>
  <si>
    <t>4-628160211554584          3          3</t>
  </si>
  <si>
    <t>4-628160211553703          1          1</t>
  </si>
  <si>
    <t>4-628160211551173          1          1</t>
  </si>
  <si>
    <t>4-628160211554031          1          1</t>
  </si>
  <si>
    <t>4-628160211551216          5          5</t>
  </si>
  <si>
    <t>4-62816021155153           9          5</t>
  </si>
  <si>
    <t>4-628160211551444          3          2</t>
  </si>
  <si>
    <t>4-628160211552492          1          0</t>
  </si>
  <si>
    <t>4-628160211551926          1          1</t>
  </si>
  <si>
    <t>4-6281602115550            3          2</t>
  </si>
  <si>
    <t>4-628160211551354          1          1</t>
  </si>
  <si>
    <t>4-628160211551793          1          1</t>
  </si>
  <si>
    <t>4-628160211551110          3          0</t>
  </si>
  <si>
    <t>4-628160211552086          6          6</t>
  </si>
  <si>
    <t>4-6281602115538            2          1</t>
  </si>
  <si>
    <t>4-628160211551650          4          4</t>
  </si>
  <si>
    <t>4-628160211552974          1          1</t>
  </si>
  <si>
    <t>4-628160211551435          4          4</t>
  </si>
  <si>
    <t>4-628160211551477          1          0</t>
  </si>
  <si>
    <t>4-62816021155853           4          3</t>
  </si>
  <si>
    <t>4-628160211553062          1          1</t>
  </si>
  <si>
    <t>4-628160211552392          3          3</t>
  </si>
  <si>
    <t>4-628160211551060          6          4</t>
  </si>
  <si>
    <t>4-628160211557273          3          0</t>
  </si>
  <si>
    <t>4-628160211552019          4          2</t>
  </si>
  <si>
    <t>4-628160211551590          3          2</t>
  </si>
  <si>
    <t>4-628160211551021          2          2</t>
  </si>
  <si>
    <t>4-628160211553586          2          2</t>
  </si>
  <si>
    <t>4-628160211551862          5          4</t>
  </si>
  <si>
    <t>4-628160211551150          4          3</t>
  </si>
  <si>
    <t>4-62816021155288           1          0</t>
  </si>
  <si>
    <t>4-628160211554008          2          2</t>
  </si>
  <si>
    <t>4-628160211553947          1          1</t>
  </si>
  <si>
    <t>4-628160211551112          2          1</t>
  </si>
  <si>
    <t>4-628160211552064          4          3</t>
  </si>
  <si>
    <t>4-628160211554118          2          2</t>
  </si>
  <si>
    <t>4-628160211557028          1          0</t>
  </si>
  <si>
    <t>4-62816021155159           4          2</t>
  </si>
  <si>
    <t>4-628160211552840          2          2</t>
  </si>
  <si>
    <t>4-628160211552275          1          0</t>
  </si>
  <si>
    <t>4-628160211551433          3          2</t>
  </si>
  <si>
    <t>4-62816021155601           4          4</t>
  </si>
  <si>
    <t>4-628160211552409          2          2</t>
  </si>
  <si>
    <t>4-628160211551612          2          1</t>
  </si>
  <si>
    <t>4-62816021155732           2          0</t>
  </si>
  <si>
    <t>4-628160211552450          2          2</t>
  </si>
  <si>
    <t>4-628160211554697          1          1</t>
  </si>
  <si>
    <t>4-628160211551064          1          1</t>
  </si>
  <si>
    <t>4-61415011018              4          4</t>
  </si>
  <si>
    <t>4-628160211552566          1          0</t>
  </si>
  <si>
    <t>4-628160211552778          3          1</t>
  </si>
  <si>
    <t>4-61415011017              5          3</t>
  </si>
  <si>
    <t>4-628160211552141          1          0</t>
  </si>
  <si>
    <t>4-62816021155330           3          3</t>
  </si>
  <si>
    <t>4-628160211554039          1          1</t>
  </si>
  <si>
    <t>4-6281602115572            5          4</t>
  </si>
  <si>
    <t>4-628160211553853          3          3</t>
  </si>
  <si>
    <t>4-628160211551736          1          1</t>
  </si>
  <si>
    <t>4-628160211552096          2          2</t>
  </si>
  <si>
    <t>4-62816021155751           1          1</t>
  </si>
  <si>
    <t>4-62816021155826           4          3</t>
  </si>
  <si>
    <t>4-628160211554080          1          1</t>
  </si>
  <si>
    <t>4-628160211552619          1          1</t>
  </si>
  <si>
    <t>4-628160211552583          2          2</t>
  </si>
  <si>
    <t>4-628160211552912          1          1</t>
  </si>
  <si>
    <t>4-628160211554637          1          1</t>
  </si>
  <si>
    <t>4-628160211552011          4          1</t>
  </si>
  <si>
    <t>4-62816021155139           1          1</t>
  </si>
  <si>
    <t>4-62816021155861           1          1</t>
  </si>
  <si>
    <t>4-62816021155996           1          0</t>
  </si>
  <si>
    <t>4-628160211552119          2          2</t>
  </si>
  <si>
    <t>4-628160211552239          1          0</t>
  </si>
  <si>
    <t>4-628160211554410          1          1</t>
  </si>
  <si>
    <t>4-628160211553688          2          2</t>
  </si>
  <si>
    <t>4-628160211552714          2          2</t>
  </si>
  <si>
    <t>4-628160211556032          1          0</t>
  </si>
  <si>
    <t>4-628160211554272          1          0</t>
  </si>
  <si>
    <t>4-628160211551429          1          0</t>
  </si>
  <si>
    <t>4-628160211553713          3          3</t>
  </si>
  <si>
    <t>4-62816021155963           1          1</t>
  </si>
  <si>
    <t>4-61415011026              3          3</t>
  </si>
  <si>
    <t>4-628160211552973          2          2</t>
  </si>
  <si>
    <t>4-62816021155173           3          1</t>
  </si>
  <si>
    <t>4-62816021155750           2          2</t>
  </si>
  <si>
    <t>4-628160211552015          1          1</t>
  </si>
  <si>
    <t>4-628160211555542          1          1</t>
  </si>
  <si>
    <t>4-628160211552138          1          1</t>
  </si>
  <si>
    <t>4-628160211553949          1          0</t>
  </si>
  <si>
    <t>4-628160211554629          1          0</t>
  </si>
  <si>
    <t>4-628160211554364          1          1</t>
  </si>
  <si>
    <t>4-628160211551940          2          2</t>
  </si>
  <si>
    <t>4-628160211551994          1          1</t>
  </si>
  <si>
    <t>4-628160211554555          1          1</t>
  </si>
  <si>
    <t>4-628160211551855          1          0</t>
  </si>
  <si>
    <t>4-628160211553084          1          1</t>
  </si>
  <si>
    <t>4-628160211553928          1          1</t>
  </si>
  <si>
    <t>4-62816021155856           2          2</t>
  </si>
  <si>
    <t>4-62816021155560           2          2</t>
  </si>
  <si>
    <t>4-62816021155312           1          1</t>
  </si>
  <si>
    <t>4-628160211551621          1          0</t>
  </si>
  <si>
    <t>4-62816021155224           2          0</t>
  </si>
  <si>
    <t>4-628160211552389          1          1</t>
  </si>
  <si>
    <t>4-628160211554003          1          0</t>
  </si>
  <si>
    <t>4-628160211551472          1          1</t>
  </si>
  <si>
    <t>4-628160211553895          2          2</t>
  </si>
  <si>
    <t>4-628160211553314          1          1</t>
  </si>
  <si>
    <t>4-62816021155872           1          0</t>
  </si>
  <si>
    <t>4-61415011020              3          3</t>
  </si>
  <si>
    <t>4-62816021155254           2          2</t>
  </si>
  <si>
    <t>4-628160211551946          2          2</t>
  </si>
  <si>
    <t>4-628160211551693          1          0</t>
  </si>
  <si>
    <t>4-628160211551204          2          2</t>
  </si>
  <si>
    <t>4-628160211552080          3          3</t>
  </si>
  <si>
    <t>4-628160211553177          1          1</t>
  </si>
  <si>
    <t>4-628160211553698          1          1</t>
  </si>
  <si>
    <t>4-628160211551176          1          1</t>
  </si>
  <si>
    <t>4-628160211552203          2          2</t>
  </si>
  <si>
    <t>4-62816021155725           1          1</t>
  </si>
  <si>
    <t>4-628160211551311          1          1</t>
  </si>
  <si>
    <t>4-62816021155855           3          3</t>
  </si>
  <si>
    <t>4-628160211551059          1          1</t>
  </si>
  <si>
    <t>4-62816021155511           1          1</t>
  </si>
  <si>
    <t>4-628160211551267          1          1</t>
  </si>
  <si>
    <t>4-628160211553989          1          0</t>
  </si>
  <si>
    <t>4-628160211551022          2          1</t>
  </si>
  <si>
    <t>4-628160211551860          2          0</t>
  </si>
  <si>
    <t>4-62816021155585           1          1</t>
  </si>
  <si>
    <t>4-62816021155806           1          1</t>
  </si>
  <si>
    <t>4-628160211552193          1          1</t>
  </si>
  <si>
    <t>4-62816021155229           3          2</t>
  </si>
  <si>
    <t>4-628160211552836          1          0</t>
  </si>
  <si>
    <t>4-628160211554652          1          0</t>
  </si>
  <si>
    <t>4-628160211553758          1          1</t>
  </si>
  <si>
    <t>4-628160211552007          1          0</t>
  </si>
  <si>
    <t>4-62816021155650           2          2</t>
  </si>
  <si>
    <t>4-628160211551393          1          1</t>
  </si>
  <si>
    <t>4-628160211552865          1          1</t>
  </si>
  <si>
    <t>4-628160211552106          1          0</t>
  </si>
  <si>
    <t>4-628160211551155          1          1</t>
  </si>
  <si>
    <t>4-628160211554148          1          1</t>
  </si>
  <si>
    <t>4-628160211551100          1          1</t>
  </si>
  <si>
    <t>4-628160211551788          1          0</t>
  </si>
  <si>
    <t>4-628160211553492          1          0</t>
  </si>
  <si>
    <t>4-628160211554180          1          1</t>
  </si>
  <si>
    <t>4-628160211551200          1          1</t>
  </si>
  <si>
    <t>4-62816021155535           1          0</t>
  </si>
  <si>
    <t>4-62816021155705           2          2</t>
  </si>
  <si>
    <t>4-628160211552249          1          1</t>
  </si>
  <si>
    <t>4-61415011019              2          2</t>
  </si>
  <si>
    <t>4-62816021155391           1          1</t>
  </si>
  <si>
    <t>4-62816021155666           1          0</t>
  </si>
  <si>
    <t>4-628160211557039          2          2</t>
  </si>
  <si>
    <t>4-628160211551626          1          1</t>
  </si>
  <si>
    <t>4-62816021155208           1          1</t>
  </si>
  <si>
    <t>4-628160211551324          3          2</t>
  </si>
  <si>
    <t>4-628160211551681          2          1</t>
  </si>
  <si>
    <t>4-628160211552767          2          2</t>
  </si>
  <si>
    <t>4-628160211552390          1          0</t>
  </si>
  <si>
    <t>4-628160211553381          1          1</t>
  </si>
  <si>
    <t>4-628160211553255          1          0</t>
  </si>
  <si>
    <t>4-628160211554827          1          0</t>
  </si>
  <si>
    <t>4-628160211552226          1          1</t>
  </si>
  <si>
    <t>4-628160211551342          1          1</t>
  </si>
  <si>
    <t>4-628160211553526          1          1</t>
  </si>
  <si>
    <t>4-62816021155116           1          1</t>
  </si>
  <si>
    <t>4-628160211554352          1          1</t>
  </si>
  <si>
    <t>4-628160211552630          1          0</t>
  </si>
  <si>
    <t>4-62816021155632           1          1</t>
  </si>
  <si>
    <t>4-628160211557869          1          0</t>
  </si>
  <si>
    <t>4-62816021155810           1          1</t>
  </si>
  <si>
    <t>4-628160211554589          1          0</t>
  </si>
  <si>
    <t>4-62816021155238           1          1</t>
  </si>
  <si>
    <t>4-628160211553021          1          1</t>
  </si>
  <si>
    <t>4-628160211553655          1          1</t>
  </si>
  <si>
    <t>4-628160211551346          2          1</t>
  </si>
  <si>
    <t>4-6281602115588            1          1</t>
  </si>
  <si>
    <t>4-628160211552180          1          1</t>
  </si>
  <si>
    <t>4-628160211553444          1          1</t>
  </si>
  <si>
    <t>4-628160211552261          1          1</t>
  </si>
  <si>
    <t>4-628160211551282          1          1</t>
  </si>
  <si>
    <t>4-628160211552246          1          1</t>
  </si>
  <si>
    <t>4-628160211552832          1          0</t>
  </si>
  <si>
    <t>4-628160211554650          1          1</t>
  </si>
  <si>
    <t>TBD200A       10820          60       10760           0  NORES</t>
  </si>
  <si>
    <t>TBD200B       10820          60       10760           0  NORES</t>
  </si>
  <si>
    <t>MBD600A        1000          11         989           0  NORES</t>
  </si>
  <si>
    <t>MBD600B        1000          11         989           0  NORES</t>
  </si>
  <si>
    <t>TBD200C       10820          53       10767           0  NORES</t>
  </si>
  <si>
    <t>TBD200D       10820          53       10767           0  NORES</t>
  </si>
  <si>
    <t>MJK28BI        5000         603        4397           0  NORES</t>
  </si>
  <si>
    <t>MJK28BP        5000         603        4397           0  NORES</t>
  </si>
  <si>
    <t>MJK29AI        5000         607        4393           0  NORES</t>
  </si>
  <si>
    <t>MJK29AP        5000         607        4393           0  NORES</t>
  </si>
  <si>
    <t>MBD100A        3500        1194        2306           0  NORES</t>
  </si>
  <si>
    <t>MBD100B        3500        1194        2306           0  NORES</t>
  </si>
  <si>
    <t>MJK30AI        5000         577        4423           0  NORES</t>
  </si>
  <si>
    <t>MJK30AP        5000         577        4423           0  NORES</t>
  </si>
  <si>
    <t>MBD100C        2500        1002        1498           0  NORES</t>
  </si>
  <si>
    <t>MBD100D        2500        1002        1498           0  NORES</t>
  </si>
  <si>
    <t>MJK31BI        5000         113        4887           0  NORES</t>
  </si>
  <si>
    <t>MJK31BP        5000         113        4887           0  NORES</t>
  </si>
  <si>
    <t>TBD100C       10805         434       10371           0  NORES</t>
  </si>
  <si>
    <t>TBD100D       10805         434       10371           0  NORES</t>
  </si>
  <si>
    <t>MJK28AI        5000         575        4425           0  NORES</t>
  </si>
  <si>
    <t>MJK28AP        5000         575        4425           0  NORES</t>
  </si>
  <si>
    <t>MJK29BI        5000         636        4364           0  NORES</t>
  </si>
  <si>
    <t>MJK29BP        5000         636        4364           0  NORES</t>
  </si>
  <si>
    <t>TBD100A       10805         405       10400           0  NORES</t>
  </si>
  <si>
    <t>TBD100B       10805         405       10400           0  NORES</t>
  </si>
  <si>
    <t>MJK31AI        5000         257        4743           0  NORES</t>
  </si>
  <si>
    <t>MJK31AP        5000         257        4743           0  NORES</t>
  </si>
  <si>
    <t>MBD600C        1000          14         986           0  NORES</t>
  </si>
  <si>
    <t>MBD600D        1000          14         986           0  NORES</t>
  </si>
  <si>
    <t>MJK30BI        5000         610        4390           0  NORES</t>
  </si>
  <si>
    <t>MJK30BP        5000         611        4389           0  NORES</t>
  </si>
  <si>
    <t>alistBoth Disks are OK</t>
  </si>
  <si>
    <t>_x0003_&gt;</t>
  </si>
  <si>
    <t>_x0003_&gt;exit_x0008_ _x0008__x0008_ _x0008__x0008_ _x0008__x0008_ _x0008_alist</t>
  </si>
  <si>
    <t>=~=~=~=~=~=~=~=~=~=~=~= PuTTY log 2020.01.15 09:51:41 =~=~=~=~=~=~=~=~=~=~=~=</t>
  </si>
  <si>
    <t>Last login: Wed Jan 15 09:49:54 2020 from 10.137.2.75</t>
  </si>
  <si>
    <t>200115   095218   NO             WED      0</t>
  </si>
  <si>
    <t>200115   095223   NO             WED      0</t>
  </si>
  <si>
    <t>200115   095229   NO             WED      0</t>
  </si>
  <si>
    <t xml:space="preserve"> 1   27    56250    86   280    86    280   1210      4   1210       4</t>
  </si>
  <si>
    <t xml:space="preserve"> 2   26    56250    85   277    85    277   1151      5   1151       5</t>
  </si>
  <si>
    <t xml:space="preserve"> 3   28    56250    88   253    88    253   1226      7   1226       7</t>
  </si>
  <si>
    <t xml:space="preserve"> 4   27    56250    83   266    83    266   1143      2   1143       2</t>
  </si>
  <si>
    <t xml:space="preserve"> 5   27    56250    75   308    75    308   1238      3   1238       3</t>
  </si>
  <si>
    <t xml:space="preserve"> 6   26    56250    69   286    69    286   1164      2   1164       2</t>
  </si>
  <si>
    <t xml:space="preserve"> 7   26    56250    89   244    89    244   1193      5   1193       5</t>
  </si>
  <si>
    <t xml:space="preserve"> 8   26    56250    95   255    95    255   1131      1   1131       1</t>
  </si>
  <si>
    <t xml:space="preserve"> 9   27    56250    93   291    93    291   1251      0   1251       0</t>
  </si>
  <si>
    <t>10   28    56250    88   243    88    243   1240      8   1240       8</t>
  </si>
  <si>
    <t>11   26    56250    80   268    80    268   1149      5   1149       5</t>
  </si>
  <si>
    <t>12   27    56250    82   283    82    283   1184      3   1184       3</t>
  </si>
  <si>
    <t xml:space="preserve"> 1   26    56250    81   304    81    304   1183      6   1183       6</t>
  </si>
  <si>
    <t xml:space="preserve"> 2   27    56250    72   346    72    346   1212      4   1212       4</t>
  </si>
  <si>
    <t xml:space="preserve"> 3   27    56250    85   357    85    357   1221      7   1221       7</t>
  </si>
  <si>
    <t xml:space="preserve"> 4   27    56250    80   343    80    343   1254      6   1254       6</t>
  </si>
  <si>
    <t xml:space="preserve"> 5   27    56250    70   332    70    332   1207      2   1207       2</t>
  </si>
  <si>
    <t xml:space="preserve"> 6   27    56250    66   321    66    321   1280      3   1280       3</t>
  </si>
  <si>
    <t xml:space="preserve"> 7   26    56250    74   356    74    356   1164      3   1164       3</t>
  </si>
  <si>
    <t xml:space="preserve"> 8   26    56250    66   334    66    334   1167      4   1167       4</t>
  </si>
  <si>
    <t xml:space="preserve"> 9   26    56250    69   342    69    342   1179      1   1179       1</t>
  </si>
  <si>
    <t>10   27    56250    64   310    64    310   1195      4   1195       4</t>
  </si>
  <si>
    <t>11   27    56250    87   339    87    339   1213      7   1213       7</t>
  </si>
  <si>
    <t>12   26    56250    78   322    78    322   1128      7   1128       7</t>
  </si>
  <si>
    <t xml:space="preserve"> 1   28    56250    68   280    68    280   1207      3   1207       3</t>
  </si>
  <si>
    <t xml:space="preserve"> 2   27    56250    68   278    68    278   1148      5   1148       5</t>
  </si>
  <si>
    <t xml:space="preserve"> 3   26    56250    72   249    72    249   1159      3   1159       3</t>
  </si>
  <si>
    <t xml:space="preserve"> 4   28    56250    82   293    82    293   1186      5   1186       5</t>
  </si>
  <si>
    <t xml:space="preserve"> 5   27    56250    70   260    70    260   1201      3   1201       3</t>
  </si>
  <si>
    <t xml:space="preserve"> 6   26    56250    70   262    70    262   1162      5   1162       5</t>
  </si>
  <si>
    <t xml:space="preserve"> 7   27    56250    82   261    82    261   1160      7   1160       7</t>
  </si>
  <si>
    <t xml:space="preserve"> 8   27    56250    64   281    64    281   1148      8   1148       8</t>
  </si>
  <si>
    <t xml:space="preserve"> 9   27    56250    67   274    67    274   1207      5   1207       5</t>
  </si>
  <si>
    <t>10   28    56250    83   309    83    309   1184      7   1184       7</t>
  </si>
  <si>
    <t>11   27    56250    76   292    76    292   1165      4   1165       4</t>
  </si>
  <si>
    <t>12   28    56250    71   327    71    327   1171      3   1171       3</t>
  </si>
  <si>
    <t xml:space="preserve"> 1   26    56250    98   271    98    271   1112      5   1112       5</t>
  </si>
  <si>
    <t xml:space="preserve"> 2   25    56250    78   231    78    231   1179      3   1179       3</t>
  </si>
  <si>
    <t xml:space="preserve"> 3   26    56250    96   243    96    243   1247      4   1247       4</t>
  </si>
  <si>
    <t xml:space="preserve"> 4   27    56250    82   328    82    328   1206      7   1206       7</t>
  </si>
  <si>
    <t xml:space="preserve"> 5   25    56250    78   254    78    254   1216      9   1216       9</t>
  </si>
  <si>
    <t xml:space="preserve"> 6   26    56250    93   238    93    238   1241      2   1241       2</t>
  </si>
  <si>
    <t xml:space="preserve"> 7   26    56250   106   257   106    257   1179      7   1179       7</t>
  </si>
  <si>
    <t xml:space="preserve"> 8   26    56250    90   290    90    290   1199     11   1199      11</t>
  </si>
  <si>
    <t xml:space="preserve"> 9   26    56250    96   250    96    250   1248      3   1248       3</t>
  </si>
  <si>
    <t>10   26    56250    80   278    80    278   1227     12   1227      12</t>
  </si>
  <si>
    <t>11   27    56250    97   306    97    306   1171      2   1171       2</t>
  </si>
  <si>
    <t>12   26    56250    91   280    91    280   1153      4   1153       4</t>
  </si>
  <si>
    <t xml:space="preserve"> 1   28    56250    97   304    97    304   1136      4   1136       4</t>
  </si>
  <si>
    <t xml:space="preserve"> 2   27    56250   101   295   101    295   1207      2   1207       2</t>
  </si>
  <si>
    <t xml:space="preserve"> 3   27    56250    98   311    98    311   1169      5   1169       5</t>
  </si>
  <si>
    <t xml:space="preserve"> 4   26    56250    86   309    86    309   1168      5   1168       5</t>
  </si>
  <si>
    <t xml:space="preserve"> 5   27    56250    85   341    85    341   1225      6   1225       6</t>
  </si>
  <si>
    <t xml:space="preserve"> 6   27    56250    91   316    91    316   1169      3   1169       3</t>
  </si>
  <si>
    <t xml:space="preserve"> 7   27    56250    92   294    92    294   1171      4   1171       4</t>
  </si>
  <si>
    <t xml:space="preserve"> 8   27    56250    92   315    92    315   1160      1   1160       1</t>
  </si>
  <si>
    <t xml:space="preserve"> 9   27    56250    80   328    80    328   1179      3   1179       3</t>
  </si>
  <si>
    <t>10   27    56250    92   335    92    335   1154     10   1154      10</t>
  </si>
  <si>
    <t>11   26    56250    84   310    84    310   1122      1   1122       1</t>
  </si>
  <si>
    <t>12   26    56250    97   308    97    308   1180      1   1180       1</t>
  </si>
  <si>
    <t xml:space="preserve"> 1   25    56250    86   271    86    271   1184      1   1184       1</t>
  </si>
  <si>
    <t xml:space="preserve"> 2   25    56250    72   316    72    316   1168      2   1168       2</t>
  </si>
  <si>
    <t xml:space="preserve"> 3   27    56250    69   345    69    345   1201      4   1201       4</t>
  </si>
  <si>
    <t xml:space="preserve"> 4   27    56250    90   295    90    295   1161      1   1161       1</t>
  </si>
  <si>
    <t xml:space="preserve"> 5   27    56250    90   306    90    306   1227      3   1227       3</t>
  </si>
  <si>
    <t xml:space="preserve"> 6   27    56250    69   337    69    337   1210     11   1210      11</t>
  </si>
  <si>
    <t xml:space="preserve"> 7   27    56250    83   368    83    368   1201      3   1201       3</t>
  </si>
  <si>
    <t xml:space="preserve"> 8   26    56250    83   281    83    281   1095      2   1095       2</t>
  </si>
  <si>
    <t xml:space="preserve"> 9   26    56250    83   290    83    290   1144      4   1144       4</t>
  </si>
  <si>
    <t>10   28    56250    78   319    78    319   1197      3   1197       3</t>
  </si>
  <si>
    <t>11   27    56250    81   308    81    308   1152     11   1152      11</t>
  </si>
  <si>
    <t>12   27    56250    75   330    75    330   1180      3   1180       3</t>
  </si>
  <si>
    <t xml:space="preserve"> 1   28    56250    79   383    79    383   1262      3   1262       3</t>
  </si>
  <si>
    <t xml:space="preserve"> 2   28    56250    73   367    73    367   1210      3   1210       3</t>
  </si>
  <si>
    <t xml:space="preserve"> 3   28    56250    86   378    86    378   1183      5   1183       5</t>
  </si>
  <si>
    <t xml:space="preserve"> 4   29    56250    98   427    98    427   1220      6   1220       6</t>
  </si>
  <si>
    <t xml:space="preserve"> 5   28    56250    82   385    82    385   1213      5   1213       5</t>
  </si>
  <si>
    <t xml:space="preserve"> 6   28    56250    69   365    69    365   1196      1   1196       1</t>
  </si>
  <si>
    <t xml:space="preserve"> 7   28    56250    90   394    90    394   1184      3   1184       3</t>
  </si>
  <si>
    <t xml:space="preserve"> 8   28    56250    93   400    93    400   1220      4   1220       4</t>
  </si>
  <si>
    <t xml:space="preserve"> 9   31    56250    99   380    99    380   1239     11   1239      11</t>
  </si>
  <si>
    <t>10   30    56250    79   355    79    355   1212      4   1212       4</t>
  </si>
  <si>
    <t>11   27    56250    89   341    89    341   1145      5   1145       5</t>
  </si>
  <si>
    <t>12   26    56250    84   360    84    360   1167      5   1167       5</t>
  </si>
  <si>
    <t xml:space="preserve"> 1   27    56250    84   330    84    330   1215      2   1215       2</t>
  </si>
  <si>
    <t xml:space="preserve"> 2   27    56250   101   325   101    325   1159      5   1159       5</t>
  </si>
  <si>
    <t xml:space="preserve"> 3   28    56250    77   363    77    363   1185      5   1185       5</t>
  </si>
  <si>
    <t xml:space="preserve"> 4   28    56250    85   390    85    390   1224      2   1224       2</t>
  </si>
  <si>
    <t xml:space="preserve"> 5   27    56250    73   318    73    318   1226      8   1226       8</t>
  </si>
  <si>
    <t xml:space="preserve"> 6   28    56250    78   351    78    351   1242      5   1242       5</t>
  </si>
  <si>
    <t xml:space="preserve"> 7   27    56250    76   365    76    365   1153      3   1153       3</t>
  </si>
  <si>
    <t xml:space="preserve"> 8   27    56250    83   352    83    352   1191      3   1191       3</t>
  </si>
  <si>
    <t xml:space="preserve"> 9   27    56250    87   324    87    324   1145      4   1145       4</t>
  </si>
  <si>
    <t>10   28    56250    96   360    96    360   1187      4   1187       4</t>
  </si>
  <si>
    <t>11   28    56250    85   379    85    379   1211      4   1211       4</t>
  </si>
  <si>
    <t>12   27    56250    79   357    79    357   1218      1   1218       1</t>
  </si>
  <si>
    <t xml:space="preserve"> 1   27    56250    86   366    86    366   1156      5   1156       5</t>
  </si>
  <si>
    <t xml:space="preserve"> 2   29    56250    68   404    68    404   1225      2   1225       2</t>
  </si>
  <si>
    <t xml:space="preserve"> 3   28    56250    72   366    72    366   1264      5   1264       5</t>
  </si>
  <si>
    <t xml:space="preserve"> 4   27    56250    79   355    79    355   1192      2   1192       2</t>
  </si>
  <si>
    <t xml:space="preserve"> 5   28    56250    85   393    85    393   1206      8   1206       8</t>
  </si>
  <si>
    <t xml:space="preserve"> 6   28    56250    72   420    72    420   1238      4   1238       4</t>
  </si>
  <si>
    <t xml:space="preserve"> 7   26    56250    74   372    74    372   1200      5   1200       5</t>
  </si>
  <si>
    <t xml:space="preserve"> 8   26    56250    73   320    73    320   1146      7   1146       7</t>
  </si>
  <si>
    <t xml:space="preserve"> 9   27    56250    87   375    87    375   1204      6   1204       6</t>
  </si>
  <si>
    <t>10   28    56250    82   405    82    405   1211      3   1211       3</t>
  </si>
  <si>
    <t>11   27    56250    81   365    81    365   1159      4   1159       4</t>
  </si>
  <si>
    <t>12   28    56250    88   382    88    382   1212      4   1212       4</t>
  </si>
  <si>
    <t xml:space="preserve"> 1   26    56250    77   249    77    249   1198      9   1198       9</t>
  </si>
  <si>
    <t xml:space="preserve"> 2   26    56250    85   299    85    299   1154      4   1154       4</t>
  </si>
  <si>
    <t xml:space="preserve"> 3   26    56250    77   253    77    253   1243      4   1243       4</t>
  </si>
  <si>
    <t xml:space="preserve"> 4   26    56250    72   267    72    267   1240     10   1240      10</t>
  </si>
  <si>
    <t xml:space="preserve"> 5   26    56250    73   268    73    268   1229      7   1229       7</t>
  </si>
  <si>
    <t xml:space="preserve"> 6   27    56250    84   284    84    284   1218      8   1218       8</t>
  </si>
  <si>
    <t xml:space="preserve"> 7   26    56250    85   269    85    269   1149      6   1149       6</t>
  </si>
  <si>
    <t xml:space="preserve"> 8   26    56250    96   274    96    274   1122      8   1122       8</t>
  </si>
  <si>
    <t xml:space="preserve"> 9   26    56250    77   278    77    278   1171      7   1171       7</t>
  </si>
  <si>
    <t>10   27    56250    82   282    82    282   1201     11   1201      11</t>
  </si>
  <si>
    <t>11   26    56250    62   277    62    277   1240     11   1240      11</t>
  </si>
  <si>
    <t>12   27    56250    95   323    95    323   1215      6   1215       6</t>
  </si>
  <si>
    <t xml:space="preserve"> 4    6    75000     0     0     0      0      0      0      0       0</t>
  </si>
  <si>
    <t xml:space="preserve"> 7    6    75000     0     0     0      0      0      4      0       4</t>
  </si>
  <si>
    <t xml:space="preserve"> 9    6    75000     0     0     0      0      0      6      0       6</t>
  </si>
  <si>
    <t>10    6    75000     0     0     0      0      0      3      0       3</t>
  </si>
  <si>
    <t>11    6    75000     0     0     0      0      0      3      0       3</t>
  </si>
  <si>
    <t>12    6    75000     0     0     0      0      0      1      0       1</t>
  </si>
  <si>
    <t xml:space="preserve"> 6    7    75000     0     0     0      0      0      3      0       3</t>
  </si>
  <si>
    <t xml:space="preserve"> 7    7    75000     0     0     0      0      0      4      0       4</t>
  </si>
  <si>
    <t xml:space="preserve"> 8    6    75000     0     0     0      0      0      3      0       3</t>
  </si>
  <si>
    <t xml:space="preserve"> 9    6    75000     0     0     0      0      0      3      0       3</t>
  </si>
  <si>
    <t>11    7    75000     0     0     0      0      0      0      0       0</t>
  </si>
  <si>
    <t>LDD2             200114 0200   -</t>
  </si>
  <si>
    <t>LDD1             200115 0200   0002885</t>
  </si>
  <si>
    <t>LDD2             200114 0200   0002884</t>
  </si>
  <si>
    <t>LDD1             200115 0200   0002918</t>
  </si>
  <si>
    <t>LDD2             200114 0200   0002917</t>
  </si>
  <si>
    <t>4-62816081124         902739     825811</t>
  </si>
  <si>
    <t>4-62816081127         679962     620776</t>
  </si>
  <si>
    <t>4-62816081125         886749     808055</t>
  </si>
  <si>
    <t>4-62816081713          52041      47894</t>
  </si>
  <si>
    <t>4-62816081412          20999      19260</t>
  </si>
  <si>
    <t>4-628160211551737          6          5</t>
  </si>
  <si>
    <t>4-628160211552642          1          0</t>
  </si>
  <si>
    <t>4-628160818020          2554       2265</t>
  </si>
  <si>
    <t>4-628160211552852          1          1</t>
  </si>
  <si>
    <t>4-62816021155187         347        316</t>
  </si>
  <si>
    <t>4-62816021155228          88         74</t>
  </si>
  <si>
    <t>4-6281602115510           99         84</t>
  </si>
  <si>
    <t>4-6281602115518          198        152</t>
  </si>
  <si>
    <t>4-62816021155663           6          5</t>
  </si>
  <si>
    <t>4-62816021155483         113         89</t>
  </si>
  <si>
    <t>4-62816021155783          54         20</t>
  </si>
  <si>
    <t>4-62816021155108         260        196</t>
  </si>
  <si>
    <t>4-628160211551862          7          5</t>
  </si>
  <si>
    <t>4-62816021155232         136         51</t>
  </si>
  <si>
    <t>4-62816021155865          25         23</t>
  </si>
  <si>
    <t>4-6281602115521          137        109</t>
  </si>
  <si>
    <t>4-6281602115553          223        203</t>
  </si>
  <si>
    <t>4-62816021155908           6          5</t>
  </si>
  <si>
    <t>4-62816021155101         145        124</t>
  </si>
  <si>
    <t>4-628160211551313          6          4</t>
  </si>
  <si>
    <t>4-6281602115549          527        112</t>
  </si>
  <si>
    <t>4-628160211551047          7          6</t>
  </si>
  <si>
    <t>4-6281602115593           27         22</t>
  </si>
  <si>
    <t>4-628160211554758          3          3</t>
  </si>
  <si>
    <t>4-628160211551188          2          2</t>
  </si>
  <si>
    <t>4-628160211559             3          2</t>
  </si>
  <si>
    <t>4-62816021155790          11         10</t>
  </si>
  <si>
    <t>4-62816021155148         132        120</t>
  </si>
  <si>
    <t>4-628160211552166          2          1</t>
  </si>
  <si>
    <t>4-6281602115548            2          2</t>
  </si>
  <si>
    <t>4-62816021155952          16         14</t>
  </si>
  <si>
    <t>4-62816021155549          24         22</t>
  </si>
  <si>
    <t>4-628160211551779          3          2</t>
  </si>
  <si>
    <t>4-6281602115525            2          1</t>
  </si>
  <si>
    <t>4-628160211551843          5          4</t>
  </si>
  <si>
    <t>4-62816021155561           4          2</t>
  </si>
  <si>
    <t>4-62816021155134           1          0</t>
  </si>
  <si>
    <t>4-62816021155776          33         29</t>
  </si>
  <si>
    <t>4-628160211552212          9          7</t>
  </si>
  <si>
    <t>4-62816021155373           6          6</t>
  </si>
  <si>
    <t>4-62816021155600           9          8</t>
  </si>
  <si>
    <t>4-628160211552510          1          0</t>
  </si>
  <si>
    <t>4-628160211551571          5          5</t>
  </si>
  <si>
    <t>4-62816021155169           4          3</t>
  </si>
  <si>
    <t>4-628160211553222         19          4</t>
  </si>
  <si>
    <t>4-628160211552932          1          1</t>
  </si>
  <si>
    <t>4-97455589716             17         13</t>
  </si>
  <si>
    <t>4-62816021155401          13          9</t>
  </si>
  <si>
    <t>4-62816021155841          20         16</t>
  </si>
  <si>
    <t>4-6281602115579            8          7</t>
  </si>
  <si>
    <t>4-62816021155846           1          1</t>
  </si>
  <si>
    <t>4-62816021155252           7          7</t>
  </si>
  <si>
    <t>4-628160211554148          2          2</t>
  </si>
  <si>
    <t>4-62816021155721           6          4</t>
  </si>
  <si>
    <t>4-61415011024              5          2</t>
  </si>
  <si>
    <t>4-62816021155384         194        167</t>
  </si>
  <si>
    <t>4-628160211551621          9          8</t>
  </si>
  <si>
    <t>4-62816021155457          78         60</t>
  </si>
  <si>
    <t>4-628160211551375          1          1</t>
  </si>
  <si>
    <t>4-628160211552038         32          2</t>
  </si>
  <si>
    <t>4-628160211554180          4          4</t>
  </si>
  <si>
    <t>4-628160211551153         25         20</t>
  </si>
  <si>
    <t>4-62816021155947           7          7</t>
  </si>
  <si>
    <t>4-62816021155826           4          0</t>
  </si>
  <si>
    <t>4-61415011027              3          3</t>
  </si>
  <si>
    <t>4-97455589717             18         17</t>
  </si>
  <si>
    <t>4-62816021155884           3          0</t>
  </si>
  <si>
    <t>4-628160211552978          2          2</t>
  </si>
  <si>
    <t>4-628160211554569          4          3</t>
  </si>
  <si>
    <t>4-62816021155464           2          1</t>
  </si>
  <si>
    <t>4-628160211552872          2          1</t>
  </si>
  <si>
    <t>4-6281602115569           18         16</t>
  </si>
  <si>
    <t>4-628160211551004          6          4</t>
  </si>
  <si>
    <t>4-97455589720              8          6</t>
  </si>
  <si>
    <t>4-628160211553082          4          3</t>
  </si>
  <si>
    <t>4-628160211555724          1          1</t>
  </si>
  <si>
    <t>4-628160211554097          2          1</t>
  </si>
  <si>
    <t>4-628160211553346          4          3</t>
  </si>
  <si>
    <t>4-62816021155745           2          0</t>
  </si>
  <si>
    <t>4-628160211554600          2          2</t>
  </si>
  <si>
    <t>4-62816021155461           8          6</t>
  </si>
  <si>
    <t>4-628160211551426          7          5</t>
  </si>
  <si>
    <t>4-6281602115562           18          8</t>
  </si>
  <si>
    <t>4-628160211552292          4          2</t>
  </si>
  <si>
    <t>4-628160211552106          3          1</t>
  </si>
  <si>
    <t>4-6281602115584           19         11</t>
  </si>
  <si>
    <t>4-628160211551338          1          1</t>
  </si>
  <si>
    <t>4-628160211553052          1          1</t>
  </si>
  <si>
    <t>4-628160211551866          5          4</t>
  </si>
  <si>
    <t>4-6281602115583            7          4</t>
  </si>
  <si>
    <t>4-628160211557045         10          8</t>
  </si>
  <si>
    <t>4-628160211551089         15         14</t>
  </si>
  <si>
    <t>4-628160211553489          1          1</t>
  </si>
  <si>
    <t>4-6281602115558           25         21</t>
  </si>
  <si>
    <t>4-628160211552643          7          6</t>
  </si>
  <si>
    <t>4-6281602115532           10          7</t>
  </si>
  <si>
    <t>4-628160211551508          2          2</t>
  </si>
  <si>
    <t>4-61415011026              3          2</t>
  </si>
  <si>
    <t>4-62816021155192           2          1</t>
  </si>
  <si>
    <t>4-628160211551555          5          3</t>
  </si>
  <si>
    <t>4-62816021155312           2          2</t>
  </si>
  <si>
    <t>4-62816021155365           3          3</t>
  </si>
  <si>
    <t>4-628160211552157          7          6</t>
  </si>
  <si>
    <t>4-61415011023              4          3</t>
  </si>
  <si>
    <t>4-8613200546000           37         22</t>
  </si>
  <si>
    <t>4-62816021155165           4          2</t>
  </si>
  <si>
    <t>4-628160211551675         10          5</t>
  </si>
  <si>
    <t>4-628160211551310          6          2</t>
  </si>
  <si>
    <t>4-628160211551924          6          3</t>
  </si>
  <si>
    <t>4-628160818026           236        205</t>
  </si>
  <si>
    <t>4-62816021155656           4          4</t>
  </si>
  <si>
    <t>4-6281602115516            8          5</t>
  </si>
  <si>
    <t>4-62816021155575          13          8</t>
  </si>
  <si>
    <t>4-62816021155539          16         16</t>
  </si>
  <si>
    <t>4-62816021155160          12         12</t>
  </si>
  <si>
    <t>4-97455589719             18         16</t>
  </si>
  <si>
    <t>4-628160211552315         10         10</t>
  </si>
  <si>
    <t>4-628160211551149          6          5</t>
  </si>
  <si>
    <t>4-628160211551063         10          9</t>
  </si>
  <si>
    <t>4-62816021155768           6          3</t>
  </si>
  <si>
    <t>4-628160211551761          6          4</t>
  </si>
  <si>
    <t>4-62816021155618          21          9</t>
  </si>
  <si>
    <t>4-628160211551522          4          4</t>
  </si>
  <si>
    <t>4-62816021155357          30         26</t>
  </si>
  <si>
    <t>4-6281602115587           11          1</t>
  </si>
  <si>
    <t>4-97455589718             15         14</t>
  </si>
  <si>
    <t>4-628160211553288          2          1</t>
  </si>
  <si>
    <t>4-62816021155774           9          7</t>
  </si>
  <si>
    <t>4-628160211553360          3          0</t>
  </si>
  <si>
    <t>4-628160211551765          2          2</t>
  </si>
  <si>
    <t>4-62816021155170           7          6</t>
  </si>
  <si>
    <t>4-62816021155703          11          7</t>
  </si>
  <si>
    <t>4-62816021155752           6          2</t>
  </si>
  <si>
    <t>4-62816021155604          16         12</t>
  </si>
  <si>
    <t>4-628160211552079         10          7</t>
  </si>
  <si>
    <t>4-62816021155917           6          5</t>
  </si>
  <si>
    <t>4-628160211551946          4          3</t>
  </si>
  <si>
    <t>4-628160211557715         14         13</t>
  </si>
  <si>
    <t>4-628160211551193         13         11</t>
  </si>
  <si>
    <t>4-62816021155638           7          7</t>
  </si>
  <si>
    <t>4-628160211552319          2          1</t>
  </si>
  <si>
    <t>4-62816021155736           2          1</t>
  </si>
  <si>
    <t>4-628160211552049          2          2</t>
  </si>
  <si>
    <t>4-62816021155836           5          4</t>
  </si>
  <si>
    <t>4-61415011021              5          4</t>
  </si>
  <si>
    <t>4-62816021155634          17         12</t>
  </si>
  <si>
    <t>4-628160211553948         20         17</t>
  </si>
  <si>
    <t>4-628160211551216          7          4</t>
  </si>
  <si>
    <t>4-628160211553461          1          1</t>
  </si>
  <si>
    <t>4-62816021155153          17         10</t>
  </si>
  <si>
    <t>4-628160211551312          4          3</t>
  </si>
  <si>
    <t>4-62816021155727           6          3</t>
  </si>
  <si>
    <t>4-628160211552312          4          2</t>
  </si>
  <si>
    <t>4-62816021155324           8          7</t>
  </si>
  <si>
    <t>4-628160211554773          2          2</t>
  </si>
  <si>
    <t>4-628160211551116          1          1</t>
  </si>
  <si>
    <t>4-628160211552084          3          1</t>
  </si>
  <si>
    <t>4-62816021155414           8          8</t>
  </si>
  <si>
    <t>4-628160211553879          2          2</t>
  </si>
  <si>
    <t>4-628160211551695          5          2</t>
  </si>
  <si>
    <t>4-628160211551483          3          3</t>
  </si>
  <si>
    <t>4-628160211552181          6          2</t>
  </si>
  <si>
    <t>4-62816021155531          11          5</t>
  </si>
  <si>
    <t>4-628160211551572          2          1</t>
  </si>
  <si>
    <t>4-628160211553247          5          3</t>
  </si>
  <si>
    <t>4-62816021155158           4          2</t>
  </si>
  <si>
    <t>4-61415011029              3          3</t>
  </si>
  <si>
    <t>4-628160211554343          1          0</t>
  </si>
  <si>
    <t>4-62816021155257           3          2</t>
  </si>
  <si>
    <t>4-62816021155215           5          4</t>
  </si>
  <si>
    <t>4-62816021155117           3          1</t>
  </si>
  <si>
    <t>4-62816021155661           8          6</t>
  </si>
  <si>
    <t>4-62816021155486           2          1</t>
  </si>
  <si>
    <t>4-61415011016              4          4</t>
  </si>
  <si>
    <t>4-628160211552096          7          3</t>
  </si>
  <si>
    <t>4-628160211551109          8          4</t>
  </si>
  <si>
    <t>4-6281602115567           22         17</t>
  </si>
  <si>
    <t>4-628160211551429          4          2</t>
  </si>
  <si>
    <t>4-628160211554300          2          2</t>
  </si>
  <si>
    <t>4-628160211551658          5          4</t>
  </si>
  <si>
    <t>4-628160211554537          1          1</t>
  </si>
  <si>
    <t>4-628160211551639          8          6</t>
  </si>
  <si>
    <t>4-628160211553550          2          2</t>
  </si>
  <si>
    <t>4-628160211552141          2          1</t>
  </si>
  <si>
    <t>4-628160211552007          1          1</t>
  </si>
  <si>
    <t>4-628160211551013          3          3</t>
  </si>
  <si>
    <t>4-62816021155330           9          7</t>
  </si>
  <si>
    <t>4-628160211557869          2          2</t>
  </si>
  <si>
    <t>4-62816021155699           3          1</t>
  </si>
  <si>
    <t>4-628160211551064          3          2</t>
  </si>
  <si>
    <t>4-62816021155601           5          4</t>
  </si>
  <si>
    <t>4-628160211553168          4          4</t>
  </si>
  <si>
    <t>4-628160211553134          2          1</t>
  </si>
  <si>
    <t>4-62816021155683           6          5</t>
  </si>
  <si>
    <t>4-628160211551842          4          1</t>
  </si>
  <si>
    <t>4-62816021155321           7          6</t>
  </si>
  <si>
    <t>4-628160211552811          5          3</t>
  </si>
  <si>
    <t>4-62816021155253           4          3</t>
  </si>
  <si>
    <t>4-628160211552086          3          1</t>
  </si>
  <si>
    <t>4-628160211551173          6          6</t>
  </si>
  <si>
    <t>4-62816021155886           5          2</t>
  </si>
  <si>
    <t>4-628160211551279         19         16</t>
  </si>
  <si>
    <t>4-62816021155622           3          3</t>
  </si>
  <si>
    <t>4-6281602115572            8          7</t>
  </si>
  <si>
    <t>4-61415011015              6          5</t>
  </si>
  <si>
    <t>4-62816021155295           6          4</t>
  </si>
  <si>
    <t>4-628160211557870          3          3</t>
  </si>
  <si>
    <t>4-62816021155543          15          8</t>
  </si>
  <si>
    <t>4-628160211551893          5          2</t>
  </si>
  <si>
    <t>4-628160211554248          2          1</t>
  </si>
  <si>
    <t>4-62816021155541           9          6</t>
  </si>
  <si>
    <t>4-628160211552082          1          1</t>
  </si>
  <si>
    <t>4-628160211557028          5          4</t>
  </si>
  <si>
    <t>4-62816021155236           8          5</t>
  </si>
  <si>
    <t>4-62816021155520           7          6</t>
  </si>
  <si>
    <t>4-628160211551642          1          1</t>
  </si>
  <si>
    <t>4-6281602115537            4          4</t>
  </si>
  <si>
    <t>4-61415011030              5          4</t>
  </si>
  <si>
    <t>4-628160211552792          4          4</t>
  </si>
  <si>
    <t>4-62816021155199           6          3</t>
  </si>
  <si>
    <t>4-628160211554584          2          1</t>
  </si>
  <si>
    <t>4-628160211553887          1          1</t>
  </si>
  <si>
    <t>4-628160211551018         11          5</t>
  </si>
  <si>
    <t>4-628160211551638          7          3</t>
  </si>
  <si>
    <t>4-628160211553813          1          1</t>
  </si>
  <si>
    <t>4-628160211551374          3          2</t>
  </si>
  <si>
    <t>4-61415011028              4          3</t>
  </si>
  <si>
    <t>4-628160211552272          4          2</t>
  </si>
  <si>
    <t>4-628160211551944          3          1</t>
  </si>
  <si>
    <t>4-628160211551022          4          3</t>
  </si>
  <si>
    <t>4-62816021155296           1          1</t>
  </si>
  <si>
    <t>4-628160211551509          2          0</t>
  </si>
  <si>
    <t>4-628160211551264          3          0</t>
  </si>
  <si>
    <t>4-628160211551488          4          3</t>
  </si>
  <si>
    <t>4-62816021155121           7          7</t>
  </si>
  <si>
    <t>4-628160211552334          7          7</t>
  </si>
  <si>
    <t>4-628160211551051          3          0</t>
  </si>
  <si>
    <t>4-62816021155218          11         11</t>
  </si>
  <si>
    <t>4-628160211551380          1          1</t>
  </si>
  <si>
    <t>4-9595930011               8          5</t>
  </si>
  <si>
    <t>4-8618865367474            1          1</t>
  </si>
  <si>
    <t>4-6281602115576            8          5</t>
  </si>
  <si>
    <t>4-628160211553065          2          1</t>
  </si>
  <si>
    <t>4-628160211553520          1          1</t>
  </si>
  <si>
    <t>4-628160211554101          4          4</t>
  </si>
  <si>
    <t>4-628160211552983          1          1</t>
  </si>
  <si>
    <t>4-628160211553002          2          2</t>
  </si>
  <si>
    <t>4-628160211551395          7          2</t>
  </si>
  <si>
    <t>4-62816021155476           2          1</t>
  </si>
  <si>
    <t>4-6281602115550            5          5</t>
  </si>
  <si>
    <t>4-628160211551718          6          6</t>
  </si>
  <si>
    <t>4-628160211551681          5          4</t>
  </si>
  <si>
    <t>4-628160211551316          4          2</t>
  </si>
  <si>
    <t>4-628160211553142          1          0</t>
  </si>
  <si>
    <t>4-628160211551150          5          4</t>
  </si>
  <si>
    <t>4-62816021155693           3          1</t>
  </si>
  <si>
    <t>4-6281602115585            5          2</t>
  </si>
  <si>
    <t>4-628160211557039          2          1</t>
  </si>
  <si>
    <t>4-62816021155455           4          2</t>
  </si>
  <si>
    <t>4-62816021155480           4          2</t>
  </si>
  <si>
    <t>4-628160211553827          8          6</t>
  </si>
  <si>
    <t>4-628160211556937          2          1</t>
  </si>
  <si>
    <t>4-62816021155714           3          2</t>
  </si>
  <si>
    <t>4-628160211554166          1          1</t>
  </si>
  <si>
    <t>4-62816021155256           4          3</t>
  </si>
  <si>
    <t>4-628160211554428          1          1</t>
  </si>
  <si>
    <t>4-628160211555905          7          2</t>
  </si>
  <si>
    <t>4-62816021155488           4          3</t>
  </si>
  <si>
    <t>4-62816021155268           3          2</t>
  </si>
  <si>
    <t>4-628160211551160          2          0</t>
  </si>
  <si>
    <t>4-62816021155361          10          8</t>
  </si>
  <si>
    <t>4-62816021155378           4          2</t>
  </si>
  <si>
    <t>4-628160211551869          5          4</t>
  </si>
  <si>
    <t>4-628160211553811          1          1</t>
  </si>
  <si>
    <t>4-628160211554759          2          1</t>
  </si>
  <si>
    <t>4-62816021155608           7          5</t>
  </si>
  <si>
    <t>4-628160211551860          5          0</t>
  </si>
  <si>
    <t>4-628160211556257          1          1</t>
  </si>
  <si>
    <t>4-62816021155535           2          2</t>
  </si>
  <si>
    <t>4-62816021155315           3          3</t>
  </si>
  <si>
    <t>4-62816021155157           5          5</t>
  </si>
  <si>
    <t>4-62816021155492           1          1</t>
  </si>
  <si>
    <t>4-62816021155677           6          3</t>
  </si>
  <si>
    <t>4-61415011018              7          4</t>
  </si>
  <si>
    <t>4-2307200996               1          0</t>
  </si>
  <si>
    <t>4-628160211555675          3          2</t>
  </si>
  <si>
    <t>4-628160211551650          6          1</t>
  </si>
  <si>
    <t>4-628160211551336          2          1</t>
  </si>
  <si>
    <t>4-628160211551469          3          2</t>
  </si>
  <si>
    <t>4-628160211552895          1          1</t>
  </si>
  <si>
    <t>4-61415011025              1          1</t>
  </si>
  <si>
    <t>4-628160211552708          1          1</t>
  </si>
  <si>
    <t>4-628160211551433          4          4</t>
  </si>
  <si>
    <t>4-628160211552909          2          1</t>
  </si>
  <si>
    <t>4-628160211553050          1          1</t>
  </si>
  <si>
    <t>4-628160211551045          3          3</t>
  </si>
  <si>
    <t>4-628160211551940          4          2</t>
  </si>
  <si>
    <t>4-628160211551689          1          0</t>
  </si>
  <si>
    <t>4-62816021155787           2          2</t>
  </si>
  <si>
    <t>4-62816021155737           1          1</t>
  </si>
  <si>
    <t>4-628160211553305          1          1</t>
  </si>
  <si>
    <t>4-628160211552492          4          1</t>
  </si>
  <si>
    <t>4-628160211551215          3          2</t>
  </si>
  <si>
    <t>4-62816021155976           6          5</t>
  </si>
  <si>
    <t>4-628160211551624          5          3</t>
  </si>
  <si>
    <t>4-628160211552008          4          2</t>
  </si>
  <si>
    <t>4-628160211551450          2          2</t>
  </si>
  <si>
    <t>4-6281602115547            3          3</t>
  </si>
  <si>
    <t>4-628160211553641          1          0</t>
  </si>
  <si>
    <t>4-628160211551809          4          4</t>
  </si>
  <si>
    <t>4-628160211554946          2          2</t>
  </si>
  <si>
    <t>4-628160211553949          3          0</t>
  </si>
  <si>
    <t>4-628160211555129          2          1</t>
  </si>
  <si>
    <t>4-628160211552211          3          3</t>
  </si>
  <si>
    <t>4-628160211553624          1          1</t>
  </si>
  <si>
    <t>4-62816021155141           2          0</t>
  </si>
  <si>
    <t>4-628160211553389          1          1</t>
  </si>
  <si>
    <t>4-628160211552051          1          1</t>
  </si>
  <si>
    <t>4-628160211552089          5          2</t>
  </si>
  <si>
    <t>4-62816021155680           2          2</t>
  </si>
  <si>
    <t>4-628160211552328          2          2</t>
  </si>
  <si>
    <t>4-628160211551935          1          1</t>
  </si>
  <si>
    <t>4-628160211552458          1          1</t>
  </si>
  <si>
    <t>4-62816021155644           2          2</t>
  </si>
  <si>
    <t>4-628160211551122          2          2</t>
  </si>
  <si>
    <t>4-628160211554250          1          1</t>
  </si>
  <si>
    <t>4-62816021155806           2          2</t>
  </si>
  <si>
    <t>4-628160211553732          2          2</t>
  </si>
  <si>
    <t>4-6281602115568            2          0</t>
  </si>
  <si>
    <t>4-62816021155567           1          1</t>
  </si>
  <si>
    <t>4-628160211551311          3          2</t>
  </si>
  <si>
    <t>4-628160211552509          2          2</t>
  </si>
  <si>
    <t>4-628160211553713          1          0</t>
  </si>
  <si>
    <t>4-62816021155254           3          3</t>
  </si>
  <si>
    <t>4-628160211552307          2          0</t>
  </si>
  <si>
    <t>4-628160211551076          3          2</t>
  </si>
  <si>
    <t>4-628160211553414          2          0</t>
  </si>
  <si>
    <t>4-628160211552036          4          1</t>
  </si>
  <si>
    <t>4-628160211551118          1          1</t>
  </si>
  <si>
    <t>4-628160211553796          2          2</t>
  </si>
  <si>
    <t>4-628160211551724          1          0</t>
  </si>
  <si>
    <t>4-628160211554401          1          1</t>
  </si>
  <si>
    <t>4-62816021155852           2          2</t>
  </si>
  <si>
    <t>4-628160211551620          2          1</t>
  </si>
  <si>
    <t>4-628160211551680          1          0</t>
  </si>
  <si>
    <t>4-628160211552588          1          1</t>
  </si>
  <si>
    <t>4-628160211552542          1          1</t>
  </si>
  <si>
    <t>4-62816021155432           3          2</t>
  </si>
  <si>
    <t>4-62816021155760           2          1</t>
  </si>
  <si>
    <t>4-628160211551721          2          2</t>
  </si>
  <si>
    <t>4-628160211552043          2          1</t>
  </si>
  <si>
    <t>4-628160211551888          2          1</t>
  </si>
  <si>
    <t>4-628160211551324          2          1</t>
  </si>
  <si>
    <t>4-628160211554120          3          3</t>
  </si>
  <si>
    <t>4-628160211551930          4          4</t>
  </si>
  <si>
    <t>4-62816021155986           1          1</t>
  </si>
  <si>
    <t>4-821029191813             3          2</t>
  </si>
  <si>
    <t>4-62816021155915           3          3</t>
  </si>
  <si>
    <t>4-628160211552809          1          0</t>
  </si>
  <si>
    <t>4-62816021155597           4          4</t>
  </si>
  <si>
    <t>4-62816021155720           6          3</t>
  </si>
  <si>
    <t>4-62816021155791           5          3</t>
  </si>
  <si>
    <t>4-628160211552026          4          1</t>
  </si>
  <si>
    <t>4-628160211555843          1          0</t>
  </si>
  <si>
    <t>4-628160211551920          1          0</t>
  </si>
  <si>
    <t>4-628160211551075          1          0</t>
  </si>
  <si>
    <t>4-628160211552738          1          1</t>
  </si>
  <si>
    <t>4-62816021155856           1          1</t>
  </si>
  <si>
    <t>4-628160211551035          3          1</t>
  </si>
  <si>
    <t>4-628160211554121          1          0</t>
  </si>
  <si>
    <t>4-628160211551511          2          1</t>
  </si>
  <si>
    <t>4-628160211553791          1          1</t>
  </si>
  <si>
    <t>4-62816021155983           2          1</t>
  </si>
  <si>
    <t>4-628160211552606          1          1</t>
  </si>
  <si>
    <t>4-62816021155998           4          4</t>
  </si>
  <si>
    <t>4-628160211554152          2          2</t>
  </si>
  <si>
    <t>4-6281602115577            4          3</t>
  </si>
  <si>
    <t>4-628160211553769          1          1</t>
  </si>
  <si>
    <t>4-628160211552558          1          1</t>
  </si>
  <si>
    <t>4-628160211554388          2          2</t>
  </si>
  <si>
    <t>4-62816021155200           1          0</t>
  </si>
  <si>
    <t>4-628160211552011          4          0</t>
  </si>
  <si>
    <t>4-628160211557681          1          1</t>
  </si>
  <si>
    <t>4-628160211552768          4          4</t>
  </si>
  <si>
    <t>4-628160211552232          2          2</t>
  </si>
  <si>
    <t>4-628160211554192          1          1</t>
  </si>
  <si>
    <t>4-628160211551019          1          1</t>
  </si>
  <si>
    <t>4-628160211557378          2          1</t>
  </si>
  <si>
    <t>4-628160211553124          2          1</t>
  </si>
  <si>
    <t>4-62816021155332           3          2</t>
  </si>
  <si>
    <t>4-6281602115538            1          1</t>
  </si>
  <si>
    <t>4-628160211552913          2          1</t>
  </si>
  <si>
    <t>4-62816021155343           1          1</t>
  </si>
  <si>
    <t>4-628160211552733          2          2</t>
  </si>
  <si>
    <t>4-628160211554695          1          1</t>
  </si>
  <si>
    <t>4-62816021155652           2          2</t>
  </si>
  <si>
    <t>4-628160211553286          1          1</t>
  </si>
  <si>
    <t>4-628160211556167          2          0</t>
  </si>
  <si>
    <t>4-62816021155615           3          1</t>
  </si>
  <si>
    <t>4-628160211554017          1          1</t>
  </si>
  <si>
    <t>4-628160211551562          1          0</t>
  </si>
  <si>
    <t>4-628160211554827          2          2</t>
  </si>
  <si>
    <t>4-628160211556259          1          0</t>
  </si>
  <si>
    <t>4-628160211551408          1          1</t>
  </si>
  <si>
    <t>4-628160211557839          1          1</t>
  </si>
  <si>
    <t>4-628160211558082          2          1</t>
  </si>
  <si>
    <t>4-628160211553138          1          0</t>
  </si>
  <si>
    <t>4-628160211553646          1          1</t>
  </si>
  <si>
    <t>4-628160211551442          1          1</t>
  </si>
  <si>
    <t>4-62816021155402           2          1</t>
  </si>
  <si>
    <t>4-628160211552518          1          1</t>
  </si>
  <si>
    <t>4-61415011020              1          0</t>
  </si>
  <si>
    <t>4-628160211551343          3          3</t>
  </si>
  <si>
    <t>4-62816021155650           1          1</t>
  </si>
  <si>
    <t>4-628160211551190          3          2</t>
  </si>
  <si>
    <t>4-628160211552817          1          1</t>
  </si>
  <si>
    <t>4-628160211551060          1          1</t>
  </si>
  <si>
    <t>4-628160211552217          1          1</t>
  </si>
  <si>
    <t>4-628160211552832          2          2</t>
  </si>
  <si>
    <t>4-62816021155685           1          1</t>
  </si>
  <si>
    <t>4-628160211553816          1          1</t>
  </si>
  <si>
    <t>4-628160211551584          1          1</t>
  </si>
  <si>
    <t>4-628160211554544          1          0</t>
  </si>
  <si>
    <t>4-628160211552067          1          1</t>
  </si>
  <si>
    <t>4-62816021155853           1          0</t>
  </si>
  <si>
    <t>4-628160211552004          1          0</t>
  </si>
  <si>
    <t>4-628160211554359          1          1</t>
  </si>
  <si>
    <t>4-62816021155427           1          1</t>
  </si>
  <si>
    <t>4-628160211553859          1          0</t>
  </si>
  <si>
    <t>4-628160211551231          2          2</t>
  </si>
  <si>
    <t>4-628160211553531          1          1</t>
  </si>
  <si>
    <t>4-628160211553449          1          0</t>
  </si>
  <si>
    <t>4-628160211558041          1          1</t>
  </si>
  <si>
    <t>4-628160211551654          1          1</t>
  </si>
  <si>
    <t>4-628160211552940          1          0</t>
  </si>
  <si>
    <t>4-628160211553714          1          1</t>
  </si>
  <si>
    <t>4-61415011017              1          1</t>
  </si>
  <si>
    <t>4-628160211552047          1          1</t>
  </si>
  <si>
    <t>4-628160211552348          2          2</t>
  </si>
  <si>
    <t>4-628160211554712          1          1</t>
  </si>
  <si>
    <t>4-628160211553919          1          1</t>
  </si>
  <si>
    <t>4-62816021155534           1          0</t>
  </si>
  <si>
    <t>4-628160211551617          1          1</t>
  </si>
  <si>
    <t>4-628160211553927          1          0</t>
  </si>
  <si>
    <t>88-81600108                         RC=2202    CC=1   L=8-11</t>
  </si>
  <si>
    <t>NOP                                 RC=2503    CC=1   L=8-11</t>
  </si>
  <si>
    <t>MBD600E        3000          24        2976           0  NORES</t>
  </si>
  <si>
    <t>MBD600R        3000          24        2976           0  NORES</t>
  </si>
  <si>
    <t>TBD100E       10000         776        9224           0  NORES</t>
  </si>
  <si>
    <t>TBD100R       10000         776        9224           0  NORES</t>
  </si>
  <si>
    <t>CXLBD1O        1023         129         894           0  NORES</t>
  </si>
  <si>
    <t>CXLBD1G        1023         129         894           0  NORES</t>
  </si>
  <si>
    <t>CTSBD1I        1147         131        1016           0  NORES</t>
  </si>
  <si>
    <t>CTSBD1C        1147         131        1016           0  NORES</t>
  </si>
  <si>
    <t>CSMBD1B         217           9         208           0  NORES</t>
  </si>
  <si>
    <t>CSMBD1W         217           9         208           0  NORES</t>
  </si>
  <si>
    <t>CTSJK2I         992           5         987           0  NORES</t>
  </si>
  <si>
    <t>CTSJK2C         992           5         987           0  NORES</t>
  </si>
  <si>
    <t>CSFJK1B          93          21          72           0  NORES</t>
  </si>
  <si>
    <t>CSFJK1W          93          21          72           0  NORES</t>
  </si>
  <si>
    <t>MMK010P        4000          76        3924           0  NORES</t>
  </si>
  <si>
    <t>MMK010I        4000          76        3924           0  NORES</t>
  </si>
  <si>
    <t>MSM100P        4000         647        3353           0  NORES</t>
  </si>
  <si>
    <t>MSM100I        4000         647        3353           0  NORES</t>
  </si>
  <si>
    <t>CSFBD1B         186           4         182           0  NORES</t>
  </si>
  <si>
    <t>CSFBD1W         186           4         182           0  NORES</t>
  </si>
  <si>
    <t>DTKBD1B         124           8          85          31  NORES</t>
  </si>
  <si>
    <t>DTKBD1W         124           8          85          31  NORES</t>
  </si>
  <si>
    <t>MPL011P         500           0         500           0  NORES</t>
  </si>
  <si>
    <t>MPL011I         500           0         500           0  NORES</t>
  </si>
  <si>
    <t>CTKJK1B        2294        2056          21         217  NORES</t>
  </si>
  <si>
    <t>CTKJK1W        2294        2056          21         217  NORES</t>
  </si>
  <si>
    <t>CTKJK2B        2418        1691         665          62  NORES</t>
  </si>
  <si>
    <t>CTKJK2W        2418        1691         665          62  NORES</t>
  </si>
  <si>
    <t>MBP040P        4000          67        3933           0  NORES</t>
  </si>
  <si>
    <t>MBP040I        4000          67        3933           0  NORES</t>
  </si>
  <si>
    <t>MJK310I       10000         960        9040           0  NORES</t>
  </si>
  <si>
    <t>MJK310P       10000         960        9040           0  NORES</t>
  </si>
  <si>
    <t>CTKBD1B        1674         795         878           1  NORES</t>
  </si>
  <si>
    <t>CTKBD1W        1674         795         878           1  NORES</t>
  </si>
  <si>
    <t>CH3JK1B        1426         220        1206           0  NORES</t>
  </si>
  <si>
    <t>CH3JK1W        1426         220        1206           0  NORES</t>
  </si>
  <si>
    <t>CXLJK3O         868         193         675           0  NORES</t>
  </si>
  <si>
    <t>CXLJK3G         868         193         675           0  NORES</t>
  </si>
  <si>
    <t>CXLJK3I         868         225         643           0  NORES</t>
  </si>
  <si>
    <t>CXLJK3C         868         225         643           0  NORES</t>
  </si>
  <si>
    <t>CXLJK4O         961         178         783           0  NORES</t>
  </si>
  <si>
    <t>CXLJK4G         961         178         783           0  NORES</t>
  </si>
  <si>
    <t>MBD900A        3500        1241        2259           0  NORES</t>
  </si>
  <si>
    <t>MBD900B        3500        1241        2259           0  NORES</t>
  </si>
  <si>
    <t>MSB011P         500          26         474           0  NORES</t>
  </si>
  <si>
    <t>MSB011I         500          26         474           0  NORES</t>
  </si>
  <si>
    <t>TJK040P        1900         950         950           0  NORES</t>
  </si>
  <si>
    <t>TJK040I        1900         950         950           0  NORES</t>
  </si>
  <si>
    <t>MPL010P        4000         282        3718           0  NORES</t>
  </si>
  <si>
    <t>MPL010I        4000         282        3718           0  NORES</t>
  </si>
  <si>
    <t>MBT010P        4000          55        3945           0  NORES</t>
  </si>
  <si>
    <t>MBT010I        4000          55        3945           0  NORES</t>
  </si>
  <si>
    <t>MJG070P        4000         622        3378           0  NORES</t>
  </si>
  <si>
    <t>MJG070I        4000         622        3378           0  NORES</t>
  </si>
  <si>
    <t>MJK28AI        5000        1144        3856           0  NORES</t>
  </si>
  <si>
    <t>MJK28AP        5000        1144        3856           0  NORES</t>
  </si>
  <si>
    <t>MJK300I       10000        2384        7616           0  NORES</t>
  </si>
  <si>
    <t>MJK300P       10000        2383        7617           0  NORES</t>
  </si>
  <si>
    <t>CXLBD1I         961         218         743           0  BLOC</t>
  </si>
  <si>
    <t>CXLBD1C         961         218         743           0  NORES</t>
  </si>
  <si>
    <t>CSMJK1B          62          18          44           0  NORES</t>
  </si>
  <si>
    <t>CSMJK1W          62          18          44           0  NORES</t>
  </si>
  <si>
    <t>MDP010P        4000           1        3999           0  NORES</t>
  </si>
  <si>
    <t>MDP010I        4000           1        3999           0  NORES</t>
  </si>
  <si>
    <t>MJK28BI        5000        1317        3683           0  NORES</t>
  </si>
  <si>
    <t>MJK28BP        5000        1317        3683           0  NORES</t>
  </si>
  <si>
    <t>MJK290I       10000        2439        7561           0  NORES</t>
  </si>
  <si>
    <t>MJK290P       10000        2439        7561           0  NORES</t>
  </si>
  <si>
    <t>CH3BD1B         806         102         704           0  NORES</t>
  </si>
  <si>
    <t>CH3BD1W         806         102         704           0  NORES</t>
  </si>
  <si>
    <t>MSB010P        4000         331        3669           0  NORES</t>
  </si>
  <si>
    <t>MSB010I        4000         331        3669           0  NORES</t>
  </si>
  <si>
    <t>MML010P        4000         246        3754           0  NORES</t>
  </si>
  <si>
    <t>MML010I        4000         246        3754           0  NORES</t>
  </si>
  <si>
    <t>CSGBD1B         310          82         228           0  NORES</t>
  </si>
  <si>
    <t>CSGBD1W         310          82         228           0  NORES</t>
  </si>
  <si>
    <t>MMD010P        4000         124        3876           0  NORES</t>
  </si>
  <si>
    <t>MMD010I        4000         125        3875           0  NORES</t>
  </si>
  <si>
    <t>MLP010P        4000         173        3827           0  NORES</t>
  </si>
  <si>
    <t>MLP010I        4000         173        3827           0  NORES</t>
  </si>
  <si>
    <t>MJP010P        4000          27        3973           0  NORES</t>
  </si>
  <si>
    <t>MJP010I        4000          27        3973           0  NORES</t>
  </si>
  <si>
    <t>MJK311P         500          30         470           0  NORES</t>
  </si>
  <si>
    <t>MJK311I         500          30         470           0  NORES</t>
  </si>
  <si>
    <t>MDP011P         500           2         498           0  NORES</t>
  </si>
  <si>
    <t>MDP011I         500           2         498           0  NORES</t>
  </si>
  <si>
    <t>CTIJK1B         713         120         159         434  NORES</t>
  </si>
  <si>
    <t>CTIJK1W         713         120         159         434  NORES</t>
  </si>
  <si>
    <t>CXLJK4I         806         261         545           0  NORES</t>
  </si>
  <si>
    <t>CXLJK4C         806         261         545           0  NORES</t>
  </si>
  <si>
    <t>MBJ040P        4000          85        3915           0  NORES</t>
  </si>
  <si>
    <t>MBJ040I        4000          85        3915           0  NORES</t>
  </si>
  <si>
    <t>MBD900C        2500         960        1540           0  NORES</t>
  </si>
  <si>
    <t>MBD900D        2500         960        1540           0  NORES</t>
  </si>
  <si>
    <t>TBD200E       25000         253       24747           0  NORES</t>
  </si>
  <si>
    <t>TBD200R       25000         253       24747           0  NORES</t>
  </si>
  <si>
    <t>MPT030P        4000          65        3935           0  NORES</t>
  </si>
  <si>
    <t>MPT030I        4000          65        3935           0  NORES</t>
  </si>
  <si>
    <t>MMO010P        4000          39        3961           0  NORES</t>
  </si>
  <si>
    <t>MMO010I        4000          39        3961           0  NORES</t>
  </si>
  <si>
    <t>=~=~=~=~=~=~=~=~=~=~=~= PuTTY log 2020.01.15 09:55:56 =~=~=~=~=~=~=~=~=~=~=~=</t>
  </si>
  <si>
    <t>Last login: Wed Jan 15 09:44:57 2020 from 10.20.21.250</t>
  </si>
  <si>
    <t>200115   095649   NO             WED      0</t>
  </si>
  <si>
    <t xml:space="preserve"> 1    7   50000     0   445     0    445      0      5      0       5</t>
  </si>
  <si>
    <t xml:space="preserve"> 2    8   50000     0   466     0    466      0     16      0      16</t>
  </si>
  <si>
    <t xml:space="preserve"> 3    7   50000     0   430     0    430      0      5      0       5</t>
  </si>
  <si>
    <t xml:space="preserve"> 4    7   50000     0   403     0    403      0      7      0       7</t>
  </si>
  <si>
    <t xml:space="preserve"> 5    6   50000     0   399     0    399      0      9      0       9</t>
  </si>
  <si>
    <t xml:space="preserve"> 6    6   50000     0   328     0    328      0     12      0      12</t>
  </si>
  <si>
    <t xml:space="preserve"> 7    5   50000     0   334     0    334      0      0      0       0</t>
  </si>
  <si>
    <t xml:space="preserve"> 8    6   50000     0   413     0    413      0     10      0      10</t>
  </si>
  <si>
    <t xml:space="preserve"> 9    6   50000     0   349     0    349      0      4      0       4</t>
  </si>
  <si>
    <t>10    8   50000     0   422     0    422      0     28      0      28</t>
  </si>
  <si>
    <t>11    8   50000     0   412     0    412      1      7      1       7</t>
  </si>
  <si>
    <t>12    7   50000     0   390     0    390      0     20      0      20</t>
  </si>
  <si>
    <t>LDD1             200115 0200   0004328</t>
  </si>
  <si>
    <t>LDD2             200114 0200   0004327</t>
  </si>
  <si>
    <t>MBD100E       10000         818        9182           0  NORES</t>
  </si>
  <si>
    <t>MBD100R       10000         818        9182           0  NORES</t>
  </si>
  <si>
    <t>ZSJK1T          248          22         226           0  NORES</t>
  </si>
  <si>
    <t>ZSJK1D          248          22         226           0  NORES</t>
  </si>
  <si>
    <t>ZSJK2T          248          65         183           0  NORES</t>
  </si>
  <si>
    <t>TDJ03TO        5895           5        5890           0  NORES</t>
  </si>
  <si>
    <t>TDJ03TI        5895           5        5890           0  NORES</t>
  </si>
  <si>
    <t>ZSJK2D          248          65         183           0  NORES</t>
  </si>
  <si>
    <t>VMSZP1P         395         395           0           0  NORES</t>
  </si>
  <si>
    <t>MSB11E         2000          16        1984           0  NORES</t>
  </si>
  <si>
    <t>MSB11R         2000          16        1984           0  NORES</t>
  </si>
  <si>
    <t>MML11E         2000          33        1967           0  NORES</t>
  </si>
  <si>
    <t>MML11R         2000          33        1967           0  NORES</t>
  </si>
  <si>
    <t>TSY11IO        2183           2        2181           0  NORES</t>
  </si>
  <si>
    <t>TSY11II        2183           2        2181           0  NORES</t>
  </si>
  <si>
    <t>TSY22IO        2183          10        2173           0  NORES</t>
  </si>
  <si>
    <t>TSY22II        2183          10        2173           0  NORES</t>
  </si>
  <si>
    <t>TSR21IO        2183          27        2156           0  NORES</t>
  </si>
  <si>
    <t>TSR21II        2183          27        2156           0  NORES</t>
  </si>
  <si>
    <t>TJ0421E        1860         118        1742           0  NORES</t>
  </si>
  <si>
    <t>TJ0421R        1860         118        1742           0  NORES</t>
  </si>
  <si>
    <t>SGDBD1B         465           1         278         186  NORES</t>
  </si>
  <si>
    <t>SGDBD1W         465           1         278         186  NORES</t>
  </si>
  <si>
    <t>TSM311E        2183           8        2175           0  NORES</t>
  </si>
  <si>
    <t>TSM311R        2183           8        2175           0  NORES</t>
  </si>
  <si>
    <t>MBD611E        2357          74        2283           0  NORES</t>
  </si>
  <si>
    <t>MBD611R        2357          74        2283           0  NORES</t>
  </si>
  <si>
    <t>TBD211E        3333         193        3140           0  NORES</t>
  </si>
  <si>
    <t>TBD211R        3333         193        3140           0  NORES</t>
  </si>
  <si>
    <t>SSW1EME       10000         397        9603           0  NORES</t>
  </si>
  <si>
    <t>SSW1EMR       10000         397        9603           0  NORES</t>
  </si>
  <si>
    <t>TJ0300E       14000         610       13390           0  NORES</t>
  </si>
  <si>
    <t>TJ0300R       14000         610       13390           0  NORES</t>
  </si>
  <si>
    <t>TJ0400E        9600         299        9301           0  NORES</t>
  </si>
  <si>
    <t>TJ0400R        9600         299        9301           0  NORES</t>
  </si>
  <si>
    <t>TSB200E        6912          21        6891           0  NORES</t>
  </si>
  <si>
    <t>TSB200R        6912          21        6891           0  NORES</t>
  </si>
  <si>
    <t>TSM200E        9408          18        9390           0  NORES</t>
  </si>
  <si>
    <t>TSM200R        9408          19        9389           0  NORES</t>
  </si>
  <si>
    <t>TSM300E        9408          19        9389           0  NORES</t>
  </si>
  <si>
    <t>TSM300R        9408          19        9389           0  NORES</t>
  </si>
  <si>
    <t>TSB100E        5000          23        4977           0  NORES</t>
  </si>
  <si>
    <t>TSB100R        5000          23        4977           0  NORES</t>
  </si>
  <si>
    <t>MBD600E        3008           1        3007           0  NORES</t>
  </si>
  <si>
    <t>MBD600R        3008           1        3007           0  NORES</t>
  </si>
  <si>
    <t>MBD900A        8480         424        8056           0  NORES</t>
  </si>
  <si>
    <t>MBD900B        8480         424        8056           0  NORES</t>
  </si>
  <si>
    <t>MBD900C        8480         465        8015           0  NORES</t>
  </si>
  <si>
    <t>MBD900D        8480         465        8015           0  NORES</t>
  </si>
  <si>
    <t>=~=~=~=~=~=~=~=~=~=~=~= PuTTY log 2020.01.15 09:58:37 =~=~=~=~=~=~=~=~=~=~=~=</t>
  </si>
  <si>
    <t>Last login: Wed Jan 15 09:56:16 2020 from 10.20.21.250</t>
  </si>
  <si>
    <t>200115   095721   NO             WED      0</t>
  </si>
  <si>
    <t xml:space="preserve"> 1    6   25000     0   166     0    166      3     25      3      25</t>
  </si>
  <si>
    <t xml:space="preserve"> 2    5   25000     0   127     0    127      0      6      0       6</t>
  </si>
  <si>
    <t xml:space="preserve"> 3    3   25000     0    70     0     70      1     22      1      22</t>
  </si>
  <si>
    <t xml:space="preserve"> 4    4   25000     0   128     0    128      0      2      0       2</t>
  </si>
  <si>
    <t xml:space="preserve"> 5    5   25000     0   144     0    144      2     23      2      23</t>
  </si>
  <si>
    <t xml:space="preserve"> 6    5   25000     0   166     0    166      0      6      0       6</t>
  </si>
  <si>
    <t xml:space="preserve"> 7    6   25000     0   197     0    197      0     22      0      22</t>
  </si>
  <si>
    <t xml:space="preserve"> 8    7   25000     0   200     0    200      5      4      5       4</t>
  </si>
  <si>
    <t xml:space="preserve"> 9    6   25000     0   148     0    148      0     25      0      25</t>
  </si>
  <si>
    <t>10    6   25000     0   131     0    131      0      7      0       7</t>
  </si>
  <si>
    <t>11    5   25000     0   119     0    119      2     21      2      21</t>
  </si>
  <si>
    <t>12    3   25000     0    89     0     89      1      2      1       2</t>
  </si>
  <si>
    <t>LDD1             200115 0200   0005468</t>
  </si>
  <si>
    <t>LDD2             200114 0200   0005467</t>
  </si>
  <si>
    <t>MBD100E       25000         290       24710           0  NORES</t>
  </si>
  <si>
    <t>MBD100R       25000         290       24710           0  NORES</t>
  </si>
  <si>
    <t>ZSJK1T          248          11         237           0  NORES</t>
  </si>
  <si>
    <t>ZSJK1D          248          11         237           0  NORES</t>
  </si>
  <si>
    <t>ZSJK2T          248           3         245           0  NORES</t>
  </si>
  <si>
    <t>ZSJK2D          248           3         245           0  NORES</t>
  </si>
  <si>
    <t>TJ0321T        1116           4        1112           0  NORES</t>
  </si>
  <si>
    <t>TJ0321D        1116           4        1112           0  NORES</t>
  </si>
  <si>
    <t>MSB11E         2000          17        1983           0  NORES</t>
  </si>
  <si>
    <t>MSB11R         2000          17        1983           0  NORES</t>
  </si>
  <si>
    <t>MML11E         2000          24        1976           0  NORES</t>
  </si>
  <si>
    <t>MML11R         2000          24        1976           0  NORES</t>
  </si>
  <si>
    <t>MJK310P        2000          25        1975           0  NORES</t>
  </si>
  <si>
    <t>MJK310I        2000          25        1975           0  NORES</t>
  </si>
  <si>
    <t>MBD611E        3000          70        2930           0  NORES</t>
  </si>
  <si>
    <t>MBD611R        3000          70        2930           0  NORES</t>
  </si>
  <si>
    <t>TJ0421E        1860         106        1754           0  NORES</t>
  </si>
  <si>
    <t>TJ0421R        1860         106        1754           0  NORES</t>
  </si>
  <si>
    <t>TSM211E        2183          17        2166           0  NORES</t>
  </si>
  <si>
    <t>TSM211R        2183          17        2166           0  NORES</t>
  </si>
  <si>
    <t>TSM311E        2183          14        2169           0  NORES</t>
  </si>
  <si>
    <t>TSM311R        2183          14        2169           0  NORES</t>
  </si>
  <si>
    <t>TBD111E        3333         202        3131           0  NORES</t>
  </si>
  <si>
    <t>TBD111R        3333         202        3131           0  NORES</t>
  </si>
  <si>
    <t>TJ0300E       14000         355       13645           0  NORES</t>
  </si>
  <si>
    <t>TJ0300R       14000         355       13645           0  NORES</t>
  </si>
  <si>
    <t>TJ0400E       11328          86       11242           0  NORES</t>
  </si>
  <si>
    <t>TJ0400R       11328          86       11242           0  NORES</t>
  </si>
  <si>
    <t>TSB200E        6912          17        6895           0  NORES</t>
  </si>
  <si>
    <t>TSB200R        6912          17        6895           0  NORES</t>
  </si>
  <si>
    <t>TSM200E        9408          33        9375           0  NORES</t>
  </si>
  <si>
    <t>TSM200R        9408          33        9375           0  NORES</t>
  </si>
  <si>
    <t>TSM300E        9408          11        9397           0  NORES</t>
  </si>
  <si>
    <t>TSM300R        9408          11        9397           0  NORES</t>
  </si>
  <si>
    <t>MBD900C        8960          59        8901           0  NORES</t>
  </si>
  <si>
    <t>MBD900D        8960          59        8901           0  NORES</t>
  </si>
  <si>
    <t>RESUME : MBD10 anbsp wait "B-NUMBER ANALYSIS DATA"</t>
  </si>
  <si>
    <t>=~=~=~=~=~=~=~=~=~=~=~= PuTTY log 2020.01.15 10:35:03 =~=~=~=~=~=~=~=~=~=~=~=</t>
  </si>
  <si>
    <t>eaw SGBDN1A</t>
  </si>
  <si>
    <t>Last login: Tue Jan 14 11:10:29 2020 from 10.129.64.91</t>
  </si>
  <si>
    <t>928808    epsEnodeBUnreachable             2020-01-14 13:08:57 enodeb_db_c                                                     major         communications 79709318                                                    The association to Macro eNodeB 47640 in PLMN 510-01 with eNodeB name WE-MEJRO-KENJERAN is lost. SCTP cause is 6:Max Retransmits Failed, no peers responding. Origin is Local user.</t>
  </si>
  <si>
    <t>928915    sctpIPPathFailure                2020-01-14 13:15:28 sctp 1                                                          warning       communications 79739425                                                    The IP path local IP 10.159.44.114 - remote IP 10.16.85.39 has changed its state to INACTIVE. AssocId is 463 EqPos 1.3, InstId 1. UlpKey is 0x201101cf: HiWord =8209, LoWord(Remote SP)=463.</t>
  </si>
  <si>
    <t>930149    sctpIPPathFailure                2020-01-14 19:50:14 sctp 30                                                         warning       communications 8135660                                                     The IP path local IP 10.159.44.113 - remote IP 10.62.46.21 has changed its state to INACTIVE. AssocId is 6999 EqPos 3.21, InstId 30. UlpKey is 0x21e11b57: HiWord =8673, LoWord(Remote SP)=6999.</t>
  </si>
  <si>
    <t>932711    nocSupervisedMeasMin             2020-01-15 03:34:33 noc_alarmService                                                minor         processing     83243222                                                    Measurement type unsuccPacketSwitchingPaging has exceeded its threshold.</t>
  </si>
  <si>
    <t>933074    epsEnodeBUnreachable             2020-01-15 04:12:42 enodeb_db_c                                                     major         communications 83403585                                                    The association to Macro eNodeB 413 in PLMN 510-01   is lost. SCTP cause is 6:Max Retransmits Failed, no peers responding. Origin is Local user.</t>
  </si>
  <si>
    <t>933127    epsEnodeBUnreachable             2020-01-15 04:17:12 enodeb_db_c                                                     major         communications 83423638                                                    The association to Macro eNodeB 4044 in PLMN 510-01   is lost. SCTP cause is 6:Max Retransmits Failed, no peers responding. Origin is Local user.</t>
  </si>
  <si>
    <t>934148    epsEnodeBUnreachable             2020-01-15 06:19:57 enodeb_db_c                                                     major         communications 83924659                                                    The association to Macro eNodeB 4738 in PLMN 510-01   is lost. SCTP cause is 6:Max Retransmits Failed, no peers responding. Origin is Local user.</t>
  </si>
  <si>
    <t xml:space="preserve">934604    gtpPathFailureUserPlane          2020-01-15 07:27:26 gtpEchoRequestSending_20                                        minor         communications 84205115                                                    The SGSN has lost the connection on the Userplane path = ((eqm03s0bp2) 10.159.29.83:36192 &lt;-&gt; 10.17.198.1) </t>
  </si>
  <si>
    <t>934771    nocSupervisedMeasMin             2020-01-15 07:48:34 noc_alarmService                                                minor         processing     84285282                                                    Measurement type gprsSmSgsnUnsuccessfulModifications has exceeded its threshold.</t>
  </si>
  <si>
    <t>934949    sctpIPPathFailure                2020-01-15 08:13:38 sctp 20                                                         warning       communications 84385460                                                    The IP path local IP 10.159.44.114 - remote IP 10.21.194.183 has changed its state to INACTIVE. AssocId is 3280 EqPos 3.1, InstId 20. UlpKey is 0x21400cd0: HiWord =8512, LoWord(Remote SP)=3280.</t>
  </si>
  <si>
    <t>935099    epsEnodeBUnreachable             2020-01-15 08:33:15 enodeb_db_c                                                     major         communications 84465610                                                    The association to Macro eNodeB 4424 in PLMN 510-01   is lost. SCTP cause is 6:Max Retransmits Failed, no peers responding. Origin is Local user.</t>
  </si>
  <si>
    <t>935316    sctpIPPathFailure                2020-01-15 09:04:14 sctp 10                                                         warning       communications 84595827                                                    The IP path local IP 10.159.44.114 - remote IP 10.21.192.85 has changed its state to INACTIVE. AssocId is 7255 EqPos 2.5, InstId 10. UlpKey is 0x20a01c57: HiWord =8352, LoWord(Remote SP)=7255.</t>
  </si>
  <si>
    <t>935404    epsEnodeBUnreachable             2020-01-15 09:20:50 enodeb_db_c                                                     major         communications 84665915                                                    The association to Macro eNodeB 34955 in PLMN 510-01 with eNodeB name LTE-SUKOSONO-PS is lost. SCTP cause is 6:Max Retransmits Failed, no peers responding. Origin is Local user.</t>
  </si>
  <si>
    <t>935414    epsEnodeBUnreachable             2020-01-15 09:28:54 enodeb_db_c                                                     major         communications 84695925                                                    The association to Macro eNodeB 43471 in PLMN 510-01 with eNodeB name LTE-BALUNG2-TB is lost. SCTP cause is 6:Max Retransmits Failed, no peers responding. Origin is Local user.</t>
  </si>
  <si>
    <t xml:space="preserve">935495    gtpPathFailureUserPlane          2020-01-15 10:09:43 gtpEchoRequestSending_25                                        minor         communications 84866006                                                    The SGSN has lost the connection on the Userplane path = ((eqm02s11p2) 10.159.29.83:35360 &lt;-&gt; 10.17.198.4) </t>
  </si>
  <si>
    <t>935498    epsEnodeBUnreachable             2020-01-15 10:11:42 enodeb_db_c                                                     major         communications 84876009                                                    The association to Macro eNodeB 18118 in PLMN 510-01 with eNodeB name LTE-PDK-KASOTONGGOH-SUK-LS is lost. SCTP cause is 6:Max Retransmits Failed, no peers responding. Origin is Local user.</t>
  </si>
  <si>
    <t xml:space="preserve">935504    gtpPathFailureUserPlane          2020-01-15 10:20:03 gtpEchoRequestSending_22                                        minor         communications 84906015                                                    The SGSN has lost the connection on the Userplane path = ((eqm03s0dp2) 10.159.29.83:36256 &lt;-&gt; 10.17.198.8) </t>
  </si>
  <si>
    <t xml:space="preserve">935505    gtpPathFailureUserPlane          2020-01-15 10:20:45 gtpEchoRequestSending_8                                         minor         communications 84906016                                                    The SGSN has lost the connection on the Userplane path = ((eqm01s11p2) 10.159.29.83:34336 &lt;-&gt; 10.17.199.4) </t>
  </si>
  <si>
    <t xml:space="preserve">935512    gtpPathFailureUserPlane          2020-01-15 10:25:40 gtpEchoRequestSending_10                                        minor         communications 84926023                                                    The SGSN has lost the connection on the Userplane path = ((eqm01s13p2) 10.159.29.83:34400 &lt;-&gt; 10.17.199.1) </t>
  </si>
  <si>
    <t xml:space="preserve">935513    gtpPathFailureUserPlane          2020-01-15 10:26:37 gtpEchoRequestSending_1                                         minor         communications 84936024                                                    The SGSN has lost the connection on the Userplane path = ((eqm02s15p2) 10.159.29.83:35488 &lt;-&gt; 10.17.199.2) </t>
  </si>
  <si>
    <t>935518    sctpIPPathFailure                2020-01-15 10:29:43 sctp 31                                                         warning       communications 84946029                                                    The IP path local IP 10.159.44.114 - remote IP 10.31.92.6 has changed its state to INACTIVE. AssocId is 4223 EqPos 3.23, InstId 31. UlpKey is 0x21f1107f: HiWord =8689, LoWord(Remote SP)=4223.</t>
  </si>
  <si>
    <t xml:space="preserve">935521    gtpPathFailureUserPlane          2020-01-15 10:33:02 gtpEchoRequestSending_26                                        minor         communications 84956032                                                    The SGSN has lost the connection on the Userplane path = ((eqm03s13p2) 10.159.29.83:36448 &lt;-&gt; 10.17.198.7) </t>
  </si>
  <si>
    <t xml:space="preserve">935522    gtpPathFailureUserPlane          2020-01-15 10:33:42 gtpEchoRequestSending_3                                         minor         communications 84956033                                                    The SGSN has lost the connection on the Userplane path = ((eqm02s09p2) 10.159.29.83:35104 &lt;-&gt; 10.17.199.3) </t>
  </si>
  <si>
    <t xml:space="preserve">935524    gtpPathFailureUserPlane          2020-01-15 10:34:51 gtpEchoRequestSending_23                                        minor         communications 84966035                                                    The SGSN has lost the connection on the Userplane path = ((eqm03s17p2) 10.159.29.83:36576 &lt;-&gt; 10.17.199.6) </t>
  </si>
  <si>
    <t xml:space="preserve">Initial CPU Load Check...CPU load check passed: load = 6% </t>
  </si>
  <si>
    <t xml:space="preserve">RADIO  1   1.17 188      4     1002   1001   1002   Active   1914  RJK12                10.253.0.98|10.253.0.114       ESTABLISHED  2905  ACTIVE|ACTIVE|ACTIVE|ACTIVE      12|10|10|10   </t>
  </si>
  <si>
    <t xml:space="preserve">RADIO  1   2.3  205      9     1003   1001   1003   Active   1914  RJK12                10.253.0.98|10.253.0.114       ESTABLISHED  2905  ACTIVE|ACTIVE|ACTIVE|ACTIVE      10|10|10|10   </t>
  </si>
  <si>
    <t xml:space="preserve">RADIO  1   3.5  457      22    1004   1002   1004   Active   1915  RJK13                10.253.0.130|10.253.0.146      ESTABLISHED  2905  ACTIVE|ACTIVE|ACTIVE|ACTIVE      11|10|10|10   </t>
  </si>
  <si>
    <t xml:space="preserve">RADIO  1   2.11 7315     13    1005   1002   1005   Active   1915  RJK13                10.253.0.130|10.253.0.146      ESTABLISHED  2905  ACTIVE|ACTIVE|ACTIVE|ACTIVE      11|10|10|10   </t>
  </si>
  <si>
    <t xml:space="preserve">RADIO  1   2.3  3238     9     1008   1004   1008   Active   1917  RJK15                10.253.0.194|10.253.0.210      ESTABLISHED  2905  ACTIVE|ACTIVE|ACTIVE|ACTIVE      17|10|10|10   </t>
  </si>
  <si>
    <t xml:space="preserve">RADIO  1   1.23 283      7     1009   1004   1009   Active   1917  RJK15                10.253.0.194|10.253.0.210      ESTABLISHED  2905  ACTIVE|ACTIVE|ACTIVE|ACTIVE      26|10|10|10   </t>
  </si>
  <si>
    <t xml:space="preserve">RADIO  1   1.3  1106     1     1010   1005   1010   Active   1918  RJK16                10.253.0.226|10.253.0.242      ESTABLISHED  2905  ACTIVE|INACTIVE|ACTIVE|INACTIVE  23|26|10|26   </t>
  </si>
  <si>
    <t xml:space="preserve">RADIO  1   2.17 4134     16    1011   1005   1011   Active   1918  RJK16                10.253.0.226|10.253.0.242      ESTABLISHED  2905  ACTIVE|INACTIVE|ACTIVE|INACTIVE  23|26|10|26   </t>
  </si>
  <si>
    <t xml:space="preserve">RADIO  1   3.5  2519     22    1012   1006   1012   Active   1919  RJK17                10.253.3.66|10.253.3.82        ESTABLISHED  2905  ACTIVE|ACTIVE|ACTIVE|ACTIVE      35|10|10|10   </t>
  </si>
  <si>
    <t xml:space="preserve">RADIO  1   1.23 1285     7     1013   1006   1013   Active   1919  RJK17                10.253.3.66|10.253.3.82        ESTABLISHED  2905  ACTIVE|ACTIVE|ACTIVE|ACTIVE      38|10|10|10   </t>
  </si>
  <si>
    <t xml:space="preserve">RADIO  1   1.1  176      0     1014   1007   1014   Active   1920  RJK18                10.253.3.114|10.253.3.98       ESTABLISHED  2905  ACTIVE|ACTIVE|ACTIVE|ACTIVE      29|10|10|10   </t>
  </si>
  <si>
    <t xml:space="preserve">RADIO  1   3.5  225      22    1015   1007   1015   Active   1920  RJK18                10.253.3.98|10.253.3.114       ESTABLISHED  2905  ACTIVE|ACTIVE|ACTIVE|ACTIVE      26|10|10|10   </t>
  </si>
  <si>
    <t xml:space="preserve">RADIO  1   2.1  7218     8     1016   1008   1016   Active   1921  RJK19                10.249.0.130|10.249.0.138      ESTABLISHED  2905  ACTIVE|ACTIVE|ACTIVE|ACTIVE      31|10|10|10   </t>
  </si>
  <si>
    <t xml:space="preserve">RADIO  1   3.15 180      27    1017   1008   1017   Active   1921  RJK19                10.249.0.130|10.249.0.138      ESTABLISHED  2905  ACTIVE|ACTIVE|ACTIVE|ACTIVE      24|10|10|10   </t>
  </si>
  <si>
    <t xml:space="preserve">RADIO  1   3.19 6236     29    1018   1008   1018   Active   1921  RJK19                10.249.0.132|10.249.0.140      ESTABLISHED  2905  ACTIVE|ACTIVE|ACTIVE|ACTIVE      22|10|10|10   </t>
  </si>
  <si>
    <t xml:space="preserve">RADIO  1   2.5  3291     10    1019   1008   1019   Active   1921  RJK19                10.249.0.132|10.249.0.140      ESTABLISHED  2905  ACTIVE|ACTIVE|ACTIVE|ACTIVE      25|10|10|10   </t>
  </si>
  <si>
    <t xml:space="preserve">CN     0   2.23 182      19    102    2      3      Active   2803  STPHuawei1and2       10.203.116.131|10.203.116.83   ESTABLISHED  2972  ACTIVE|ACTIVE|ACTIVE|ACTIVE      14|10|10|10   </t>
  </si>
  <si>
    <t xml:space="preserve">RADIO  1   2.3  2039     9     1021   1009   1021   Active   1922  RJK20                10.249.4.138|10.249.4.130      ESTABLISHED  2905  ACTIVE|ACTIVE|ACTIVE|ACTIVE      15|10|10|10   </t>
  </si>
  <si>
    <t xml:space="preserve">RADIO  1   2.5  3288     10    1023   1009   1023   Active   1922  RJK20                10.249.4.132|10.249.4.140      ESTABLISHED  2905  ACTIVE|ACTIVE|ACTIVE|ACTIVE      31|10|10|10   </t>
  </si>
  <si>
    <t xml:space="preserve">RADIO  1   2.5  3294     10    1024   1010   1024   Active   1923  RJK21                10.249.8.130|10.249.8.138      ESTABLISHED  2905  ACTIVE|ACTIVE|ACTIVE|ACTIVE      28|10|10|10   </t>
  </si>
  <si>
    <t xml:space="preserve">RADIO  1   3.21 8077     30    1025   1010   1025   Active   1923  RJK21                10.249.8.138|10.249.8.130      ESTABLISHED  2905  ACTIVE|ACTIVE|ACTIVE|ACTIVE      27|10|10|10   </t>
  </si>
  <si>
    <t xml:space="preserve">RADIO  1   3.23 6046     31    1027   1010   1027   Active   1923  RJK21                10.249.8.132|10.249.8.140      ESTABLISHED  2905  ACTIVE|ACTIVE|ACTIVE|ACTIVE      18|10|10|10   </t>
  </si>
  <si>
    <t xml:space="preserve">RADIO  1   2.11 2605     13    1028   1011   1028   Active   1925  RJK22                10.249.20.130|10.249.20.138    ESTABLISHED  2905  ACTIVE|ACTIVE|ACTIVE|ACTIVE      26|10|10|10   </t>
  </si>
  <si>
    <t xml:space="preserve">RADIO  1   3.19 3420     29    1029   1011   1029   Active   1925  RJK22                10.249.20.130|10.249.20.138    ESTABLISHED  2905  ACTIVE|ACTIVE|ACTIVE|ACTIVE      35|10|10|10   </t>
  </si>
  <si>
    <t xml:space="preserve">CN     0   2.21 179      18    103    2      4      Active   2803  STPHuawei1and2       10.203.116.136|10.203.116.84   ESTABLISHED  2973  ACTIVE|ACTIVE|ACTIVE|ACTIVE      11|10|10|10   </t>
  </si>
  <si>
    <t xml:space="preserve">RADIO  1   1.21 2651     6     1030   1011   1030   Active   1925  RJK22                10.249.20.132|10.249.20.140    ESTABLISHED  2905  ACTIVE|ACTIVE|ACTIVE|ACTIVE      23|10|10|10   </t>
  </si>
  <si>
    <t xml:space="preserve">RADIO  1   3.15 7705     27    1031   1011   1031   Active   1925  RJK22                10.249.20.140|10.249.20.132    ESTABLISHED  2905  ACTIVE|ACTIVE|ACTIVE|ACTIVE      25|10|10|10   </t>
  </si>
  <si>
    <t xml:space="preserve">RADIO  1   2.11 5184     13    1032   1012   1032   Active   1924  RJK23                10.249.16.130|10.249.16.138    ESTABLISHED  2905  ACTIVE|ACTIVE|ACTIVE|ACTIVE      17|10|10|10   </t>
  </si>
  <si>
    <t xml:space="preserve">RADIO  1   3.9  2183     24    1033   1012   1033   Active   1924  RJK23                10.249.16.130|10.249.16.138    ESTABLISHED  2905  ACTIVE|ACTIVE|ACTIVE|ACTIVE      24|10|10|10   </t>
  </si>
  <si>
    <t xml:space="preserve">RADIO  1   1.7  2300     3     1034   1012   1034   Active   1924  RJK23                10.249.16.132|10.249.16.140    ESTABLISHED  2905  ACTIVE|ACTIVE|ACTIVE|ACTIVE      32|10|10|10   </t>
  </si>
  <si>
    <t xml:space="preserve">RADIO  1   3.15 182      27    1035   1012   1035   Active   1924  RJK23                10.249.16.140|10.249.16.132    ESTABLISHED  2905  ACTIVE|ACTIVE|ACTIVE|ACTIVE      23|10|10|10   </t>
  </si>
  <si>
    <t xml:space="preserve">RADIO  1   3.13 5961     26    1037   1013   1037   Active   1927  RJK24                10.249.24.130|10.249.24.138    ESTABLISHED  2905  ACTIVE|ACTIVE|ACTIVE|ACTIVE      34|10|10|10   </t>
  </si>
  <si>
    <t xml:space="preserve">RADIO  1   3.1  3192     20    1038   1013   1038   Active   1927  RJK24                10.249.24.140|10.249.24.132    ESTABLISHED  2905  ACTIVE|ACTIVE|ACTIVE|ACTIVE      29|10|10|10   </t>
  </si>
  <si>
    <t xml:space="preserve">RADIO  1   3.9  2179     24    1039   1013   1039   Active   1927  RJK24                10.249.24.132|10.249.24.140    ESTABLISHED  2905  ACTIVE|ACTIVE|ACTIVE|ACTIVE      36|10|10|10   </t>
  </si>
  <si>
    <t xml:space="preserve">RADIO  1   2.7  7328     11    1040   1014   1040   Active   1928  RJK25                10.249.28.130|10.249.28.138    ESTABLISHED  2905  ACTIVE|ACTIVE|ACTIVE|ACTIVE      29|10|10|10   </t>
  </si>
  <si>
    <t xml:space="preserve">RADIO  1   2.19 1080     17    1041   1014   1041   Active   1928  RJK25                10.249.28.130|10.249.28.138    ESTABLISHED  2905  ACTIVE|ACTIVE|ACTIVE|ACTIVE      22|10|10|10   </t>
  </si>
  <si>
    <t xml:space="preserve">RADIO  1   1.1  8054     0     1042   1014   1042   Active   1928  RJK25                10.249.28.132|10.249.28.140    ESTABLISHED  2905  ACTIVE|ACTIVE|ACTIVE|ACTIVE      34|10|10|10   </t>
  </si>
  <si>
    <t xml:space="preserve">RADIO  1   2.19 1079     17    1043   1014   1043   Active   1928  RJK25                10.249.28.132|10.249.28.140    ESTABLISHED  2905  ACTIVE|ACTIVE|ACTIVE|ACTIVE      28|10|10|10   </t>
  </si>
  <si>
    <t xml:space="preserve">RADIO  1   3.15 181      27    1044   1015   1044   Active   1930  RJK26                10.249.48.138|10.249.48.130    ESTABLISHED  2905  ACTIVE|ACTIVE|ACTIVE|ACTIVE      24|10|10|10   </t>
  </si>
  <si>
    <t xml:space="preserve">RADIO  1   1.19 7016     5     1046   1015   1046   Active   1930  RJK26                10.249.48.132|10.249.48.140    ESTABLISHED  2905  ACTIVE|ACTIVE|ACTIVE|ACTIVE      23|10|10|10   </t>
  </si>
  <si>
    <t xml:space="preserve">RADIO  1   2.21 6217     18    1048   1017   1048   Active   1932  RJK27                10.249.44.138|10.249.44.130    ESTABLISHED  2905  ACTIVE|INACTIVE|ACTIVE|INACTIVE  19|26|10|26   </t>
  </si>
  <si>
    <t xml:space="preserve">RADIO  1   2.3  6706     9     1049   1017   1049   Active   1932  RJK27                10.249.44.138|10.249.44.130    ESTABLISHED  2905  ACTIVE|INACTIVE|ACTIVE|INACTIVE  23|26|10|26   </t>
  </si>
  <si>
    <t xml:space="preserve">RADIO  1   2.1  6593     8     1050   1017   1050   Active   1932  RJK27                10.249.44.140|10.249.44.132    ESTABLISHED  2905  ACTIVE|INACTIVE|ACTIVE|INACTIVE  22|26|10|26   </t>
  </si>
  <si>
    <t xml:space="preserve">RADIO  1   2.23 5230     19    1051   1017   1051   Active   1932  RJK27                10.249.44.140|10.249.44.132    ESTABLISHED  2905  ACTIVE|INACTIVE|ACTIVE|INACTIVE  25|26|10|26   </t>
  </si>
  <si>
    <t xml:space="preserve">RADIO  1   3.9  2178     24    1052   1018   1052   Active   1933  RJK28                10.249.52.130|10.249.52.138    ESTABLISHED  2905  ACTIVE|ACTIVE|ACTIVE|ACTIVE      31|10|10|10   </t>
  </si>
  <si>
    <t xml:space="preserve">RADIO  1   1.5  6152     2     1053   1018   1053   Active   1933  RJK28                10.249.52.130|10.249.52.138    ESTABLISHED  2905  ACTIVE|ACTIVE|ACTIVE|ACTIVE      34|10|10|10   </t>
  </si>
  <si>
    <t xml:space="preserve">RADIO  1   3.13 5960     26    1054   1018   1054   Active   1933  RJK28                10.249.52.132|10.249.52.140    ESTABLISHED  2905  ACTIVE|ACTIVE|ACTIVE|ACTIVE      33|10|10|10   </t>
  </si>
  <si>
    <t xml:space="preserve">RADIO  1   1.1  4857     0     1055   1018   1055   Active   1933  RJK28                10.249.52.132|10.249.52.140    ESTABLISHED  2905  ACTIVE|ACTIVE|ACTIVE|ACTIVE      37|10|10|10   </t>
  </si>
  <si>
    <t xml:space="preserve">RADIO  1   2.21 6215     18    1056   1019   1056   Active   1931  RJK29                10.249.32.130|10.249.32.138    ESTABLISHED  2905  ACTIVE|ACTIVE|ACTIVE|ACTIVE      23|10|10|10   </t>
  </si>
  <si>
    <t xml:space="preserve">RADIO  1   1.19 7013     5     1057   1019   1057   Active   1931  RJK29                10.249.32.130|10.249.32.138    ESTABLISHED  2905  ACTIVE|ACTIVE|ACTIVE|ACTIVE      36|10|10|10   </t>
  </si>
  <si>
    <t xml:space="preserve">RADIO  1   1.3  6486     1     1058   1019   1058   Active   1931  RJK29                10.249.32.132|10.249.32.140    ESTABLISHED  2905  ACTIVE|ACTIVE|ACTIVE|ACTIVE      32|10|10|10   </t>
  </si>
  <si>
    <t xml:space="preserve">RADIO  1   3.17 696      28    1059   1019   1059   Active   1931  RJK29                10.249.32.132|10.249.32.140    ESTABLISHED  2905  ACTIVE|ACTIVE|ACTIVE|ACTIVE      33|10|10|10   </t>
  </si>
  <si>
    <t xml:space="preserve">RADIO  1   2.15 3718     15    1060   1020   1060   Active   1934  RJK30                10.249.40.138|10.249.40.130    ESTABLISHED  2905  ACTIVE|ACTIVE|ACTIVE|ACTIVE      20|10|10|10   </t>
  </si>
  <si>
    <t xml:space="preserve">RADIO  1   2.13 1720     14    1061   1020   1061   Active   1934  RJK30                10.249.40.138|10.249.40.130    ESTABLISHED  2905  ACTIVE|ACTIVE|ACTIVE|ACTIVE      23|10|10|10   </t>
  </si>
  <si>
    <t xml:space="preserve">RADIO  1   2.15 3717     15    1062   1020   1062   Active   1934  RJK30                10.249.40.140|10.249.40.132    ESTABLISHED  2905  ACTIVE|ACTIVE|ACTIVE|ACTIVE      26|10|10|10   </t>
  </si>
  <si>
    <t xml:space="preserve">RADIO  1   3.21 4400     30    1063   1020   1063   Active   1934  RJK30                10.249.40.140|10.249.40.132    ESTABLISHED  2905  ACTIVE|ACTIVE|ACTIVE|ACTIVE      23|10|10|10   </t>
  </si>
  <si>
    <t xml:space="preserve">RADIO  1   2.13 6220     14    1064   1021   1064   Active   1929  RJK31                10.249.56.130|10.249.56.138    ESTABLISHED  2905  ACTIVE|ACTIVE|ACTIVE|ACTIVE      31|10|10|10   </t>
  </si>
  <si>
    <t xml:space="preserve">RADIO  1   2.19 6364     17    1065   1021   1065   Active   1929  RJK31                10.249.56.130|10.249.56.138    ESTABLISHED  2905  ACTIVE|ACTIVE|ACTIVE|ACTIVE      33|10|10|10   </t>
  </si>
  <si>
    <t xml:space="preserve">RADIO  1   1.21 2654     6     1066   1021   1066   Active   1929  RJK31                10.249.56.132|10.249.56.140    ESTABLISHED  2905  ACTIVE|ACTIVE|ACTIVE|ACTIVE      27|10|10|10   </t>
  </si>
  <si>
    <t xml:space="preserve">RADIO  1   3.21 8076     30    1068   1022   1068   Active   1935  RJK32                10.249.36.130|10.249.36.138    ESTABLISHED  2905  ACTIVE|ACTIVE|ACTIVE|ACTIVE      25|10|10|10   </t>
  </si>
  <si>
    <t xml:space="preserve">RADIO  1   2.23 6154     19    1069   1022   1069   Active   1935  RJK32                10.249.36.130|10.249.36.138    ESTABLISHED  2905  ACTIVE|ACTIVE|ACTIVE|ACTIVE      30|10|10|10   </t>
  </si>
  <si>
    <t xml:space="preserve">RADIO  1   2.1  7217     8     1070   1022   1070   Active   1935  RJK32                10.249.36.132|10.249.36.140    ESTABLISHED  2905  ACTIVE|ACTIVE|ACTIVE|ACTIVE      28|10|10|10   </t>
  </si>
  <si>
    <t xml:space="preserve">RADIO  1   3.5  2669     22    1071   1022   1071   Active   1935  RJK32                10.249.36.132|10.249.36.140    ESTABLISHED  2905  ACTIVE|ACTIVE|ACTIVE|ACTIVE      21|10|10|10   </t>
  </si>
  <si>
    <t xml:space="preserve">RADIO  1   1.7  4042     3     1072   1023   1072   Active   1937  RJK33                10.249.80.130|10.249.80.138    ESTABLISHED  2905  ACTIVE|ACTIVE|ACTIVE|ACTIVE      34|10|10|10   </t>
  </si>
  <si>
    <t xml:space="preserve">RADIO  1   2.5  6084     10    1073   1023   1073   Active   1937  RJK33                10.249.80.130|10.249.80.138    ESTABLISHED  2905  ACTIVE|ACTIVE|ACTIVE|ACTIVE      35|10|10|10   </t>
  </si>
  <si>
    <t xml:space="preserve">RADIO  1   1.5  6153     2     1074   1023   1074   Active   1937  RJK33                10.249.80.132|10.249.80.140    ESTABLISHED  2905  ACTIVE|ACTIVE|ACTIVE|ACTIVE      36|10|10|10   </t>
  </si>
  <si>
    <t xml:space="preserve">RADIO  1   2.11 8128     13    1075   1023   1075   Active   1937  RJK33                10.249.80.140|10.249.80.132    ESTABLISHED  2905  ACTIVE|ACTIVE|ACTIVE|ACTIVE      34|10|10|10   </t>
  </si>
  <si>
    <t xml:space="preserve">RADIO  1   3.3  114      21    1076   1024   1076   Active   1938  RJK34                10.249.84.130|10.249.84.138    ESTABLISHED  2905  ACTIVE|ACTIVE|ACTIVE|ACTIVE      31|10|10|10   </t>
  </si>
  <si>
    <t xml:space="preserve">RADIO  1   2.9  6075     12    1077   1024   1077   Active   1938  RJK34                10.249.84.130|10.249.84.138    ESTABLISHED  2905  ACTIVE|ACTIVE|ACTIVE|ACTIVE      36|10|10|10   </t>
  </si>
  <si>
    <t xml:space="preserve">RADIO  1   2.23 6156     19    1078   1024   1078   Active   1938  RJK34                10.249.84.132|10.249.84.140    ESTABLISHED  2905  ACTIVE|ACTIVE|ACTIVE|ACTIVE      21|10|10|10   </t>
  </si>
  <si>
    <t xml:space="preserve">RADIO  1   1.7  2302     3     1079   1024   1079   Active   1938  RJK34                10.249.84.132|10.249.84.140    ESTABLISHED  2905  ACTIVE|ACTIVE|ACTIVE|ACTIVE      32|10|10|10   </t>
  </si>
  <si>
    <t xml:space="preserve">RADIO  1   2.17 37       16    1080   1025   1080   Active   1940  RJK35                10.249.88.130|10.249.88.138    ESTABLISHED  2905  ACTIVE|ACTIVE|ACTIVE|ACTIVE      20|10|10|10   </t>
  </si>
  <si>
    <t xml:space="preserve">RADIO  1   3.9  2182     24    1081   1025   1081   Active   1940  RJK35                10.249.88.130|10.249.88.138    ESTABLISHED  2905  ACTIVE|ACTIVE|ACTIVE|ACTIVE      32|10|10|10   </t>
  </si>
  <si>
    <t xml:space="preserve">RADIO  1   2.21 4199     18    1082   1025   1082   Active   1940  RJK35                10.249.88.132|10.249.88.140    ESTABLISHED  2905  ACTIVE|ACTIVE|ACTIVE|ACTIVE      34|10|10|10   </t>
  </si>
  <si>
    <t xml:space="preserve">RADIO  1   1.17 1643     4     1083   1025   1083   Active   1940  RJK35                10.249.88.132|10.249.88.140    ESTABLISHED  2905  ACTIVE|ACTIVE|ACTIVE|ACTIVE      21|10|10|10   </t>
  </si>
  <si>
    <t xml:space="preserve">RADIO  1   1.5  6166     2     1084   1026   1084   Active   1941  RJK36                10.249.92.130|10.249.92.138    ESTABLISHED  2905  ACTIVE|ACTIVE|ACTIVE|ACTIVE      36|10|10|10   </t>
  </si>
  <si>
    <t xml:space="preserve">RADIO  1   2.13 6547     14    1085   1026   1085   Active   1941  RJK36                10.249.92.130|10.249.92.138    ESTABLISHED  2905  ACTIVE|ACTIVE|ACTIVE|ACTIVE      34|10|10|10   </t>
  </si>
  <si>
    <t xml:space="preserve">RADIO  1   2.9  6076     12    1087   1026   1087   Active   1941  RJK36                10.249.92.132|10.249.92.140    ESTABLISHED  2905  ACTIVE|ACTIVE|ACTIVE|ACTIVE      34|10|10|10   </t>
  </si>
  <si>
    <t xml:space="preserve">RADIO  1   2.17 1929     16    1088   1027   1088   Active   1936  RJK37                10.212.16.130|10.212.16.138    ESTABLISHED  2905  ACTIVE|ACTIVE|ACTIVE|ACTIVE      39|10|10|10   </t>
  </si>
  <si>
    <t xml:space="preserve">RADIO  1   3.7  8112     23    1089   1027   1089   Active   1936  RJK37                10.212.16.130|10.212.16.138    ESTABLISHED  2905  ACTIVE|ACTIVE|ACTIVE|ACTIVE      36|10|10|10   </t>
  </si>
  <si>
    <t xml:space="preserve">RADIO  1   1.3  7478     1     1090   1027   1090   Active   1936  RJK37                10.212.16.132|10.212.16.140    ESTABLISHED  2905  ACTIVE|ACTIVE|ACTIVE|ACTIVE      36|10|10|10   </t>
  </si>
  <si>
    <t xml:space="preserve">RADIO  1   3.7  8105     23    1091   1027   1091   Active   1936  RJK37                10.212.16.132|10.212.16.140    ESTABLISHED  2905  ACTIVE|ACTIVE|ACTIVE|ACTIVE      37|10|10|10   </t>
  </si>
  <si>
    <t xml:space="preserve">RADIO  1   2.3  1782     9     1092   1028   1092   Active   1944  RJK38                10.212.20.130|10.212.20.138    ESTABLISHED  2905  ACTIVE|ACTIVE|ACTIVE|ACTIVE      35|10|10|10   </t>
  </si>
  <si>
    <t xml:space="preserve">RADIO  1   3.7  8104     23    1095   1028   1095   Active   1944  RJK38                10.212.20.132|10.212.20.140    ESTABLISHED  2905  ACTIVE|ACTIVE|ACTIVE|ACTIVE      36|10|10|10   </t>
  </si>
  <si>
    <t xml:space="preserve">RADIO  1   1.17 1645     4     1096   1029   1096   Active   1945  RJK39                10.212.24.130|10.212.24.138    ESTABLISHED  2905  ACTIVE|ACTIVE|ACTIVE|ACTIVE      35|10|10|10   </t>
  </si>
  <si>
    <t xml:space="preserve">RADIO  1   1.7  2304     3     1097   1029   1097   Active   1945  RJK39                10.212.24.130|10.212.24.138    ESTABLISHED  2905  ACTIVE|ACTIVE|ACTIVE|ACTIVE      36|10|10|10   </t>
  </si>
  <si>
    <t xml:space="preserve">RADIO  1   3.3  6454     21    1098   1029   1098   Active   1945  RJK39                10.212.24.140|10.212.24.132    ESTABLISHED  2905  ACTIVE|ACTIVE|ACTIVE|ACTIVE      28|10|10|10   </t>
  </si>
  <si>
    <t xml:space="preserve">RADIO  1   2.13 6545     14    1099   1029   1099   Active   1945  RJK39                10.212.24.140|10.212.24.132    ESTABLISHED  2905  ACTIVE|ACTIVE|ACTIVE|ACTIVE      36|10|10|10   </t>
  </si>
  <si>
    <t xml:space="preserve">RADIO  1   3.3  113      21    1100   1030   1100   Active   1946  RJK40                10.212.28.130|10.212.28.138    ESTABLISHED  2905  ACTIVE|ACTIVE|ACTIVE|ACTIVE      35|10|10|10   </t>
  </si>
  <si>
    <t xml:space="preserve">RADIO  1   1.7  2303     3     1101   1030   1101   Active   1946  RJK40                10.212.28.130|10.212.28.138    ESTABLISHED  2905  ACTIVE|ACTIVE|ACTIVE|ACTIVE      30|10|10|10   </t>
  </si>
  <si>
    <t xml:space="preserve">RADIO  1   3.13 5959     26    1102   1030   1102   Active   1946  RJK40                10.212.28.132|10.212.28.140    ESTABLISHED  2905  ACTIVE|ACTIVE|ACTIVE|ACTIVE      37|10|10|10   </t>
  </si>
  <si>
    <t xml:space="preserve">RADIO  1   3.9  2180     24    1103   1030   1103   Active   1946  RJK40                10.212.28.132|10.212.28.140    ESTABLISHED  2905  ACTIVE|ACTIVE|ACTIVE|ACTIVE      30|10|10|10   </t>
  </si>
  <si>
    <t xml:space="preserve">RADIO  1   2.13 6544     14    1105   1031   1105   Active   1947  RJK41                10.212.32.130|10.212.32.138    ESTABLISHED  2905  ACTIVE|ACTIVE|ACTIVE|ACTIVE      38|10|10|10   </t>
  </si>
  <si>
    <t xml:space="preserve">RADIO  1   1.3  7480     1     1106   1031   1106   Active   1947  RJK41                10.212.32.132|10.212.32.140    ESTABLISHED  2905  ACTIVE|ACTIVE|ACTIVE|ACTIVE      39|10|10|10   </t>
  </si>
  <si>
    <t xml:space="preserve">RADIO  1   2.5  3290     10    1107   1031   1107   Active   1947  RJK41                10.212.32.132|10.212.32.140    ESTABLISHED  2905  ACTIVE|ACTIVE|ACTIVE|ACTIVE      36|10|10|10   </t>
  </si>
  <si>
    <t xml:space="preserve">RADIO  1   3.21 7699     30    1108   1032   1108   Active   1948  RJK42                10.212.36.132|10.212.36.140    ESTABLISHED  2905  ACTIVE|ACTIVE|ACTIVE|ACTIVE      36|10|10|10   </t>
  </si>
  <si>
    <t xml:space="preserve">RADIO  1   2.5  1204     10    1109   1032   1109   Active   1948  RJK42                10.212.36.132|10.212.36.140    ESTABLISHED  2905  ACTIVE|ACTIVE|ACTIVE|ACTIVE      39|10|10|10   </t>
  </si>
  <si>
    <t xml:space="preserve">RADIO  1   1.17 5327     4     1110   1032   1110   Active   1948  RJK42                10.212.36.138|10.212.36.130    ESTABLISHED  2905  ACTIVE|ACTIVE|ACTIVE|ACTIVE      27|10|10|10   </t>
  </si>
  <si>
    <t xml:space="preserve">RADIO  1   2.1  3870     8     1112   1033   1112   Active   1949  RJK43                10.212.136.132|10.212.136.140  ESTABLISHED  2905  ACTIVE|ACTIVE|ACTIVE|ACTIVE      37|10|10|10   </t>
  </si>
  <si>
    <t xml:space="preserve">RADIO  1   3.21 7690     30    1113   1033   1113   Active   1949  RJK43                10.212.136.132|10.212.136.140  ESTABLISHED  2905  ACTIVE|ACTIVE|ACTIVE|ACTIVE      38|10|10|10   </t>
  </si>
  <si>
    <t xml:space="preserve">RADIO  1   1.19 3047     5     1114   1033   1114   Active   1949  RJK43                10.212.136.138|10.212.136.130  ESTABLISHED  2905  ACTIVE|ACTIVE|ACTIVE|ACTIVE      33|10|10|10   </t>
  </si>
  <si>
    <t xml:space="preserve">RADIO  1   3.9  1913     24    1115   1033   1115   Active   1949  RJK43                10.212.136.138|10.212.136.130  ESTABLISHED  2905  ACTIVE|ACTIVE|ACTIVE|ACTIVE      42|10|10|10   </t>
  </si>
  <si>
    <t xml:space="preserve">RADIO  1   1.19 3252     5     1116   1034   1116   Active   1939  H_RNC_PONDOKGEDE_01  10.16.59.129|10.16.59.128      ESTABLISHED  2969  ACTIVE|ACTIVE|ACTIVE|ACTIVE      69|10|10|10   </t>
  </si>
  <si>
    <t xml:space="preserve">RADIO  1   1.5  1015     2     1117   1034   1117   Active   1939  H_RNC_PONDOKGEDE_01  10.16.59.128|10.16.59.129      ESTABLISHED  2970  ACTIVE|ACTIVE|ACTIVE|ACTIVE      32|10|10|10   </t>
  </si>
  <si>
    <t xml:space="preserve">RADIO  1   1.17 6757     4     1118   1034   1118   Active   1939  H_RNC_PONDOKGEDE_01  10.16.59.129|10.16.59.128      ESTABLISHED  2971  ACTIVE|ACTIVE|ACTIVE|ACTIVE      24|10|10|10   </t>
  </si>
  <si>
    <t xml:space="preserve">RADIO  1   3.17 700      28    1119   1034   1119   Active   1939  H_RNC_PONDOKGEDE_01  10.16.59.129|10.16.59.128      ESTABLISHED  2972  ACTIVE|ACTIVE|ACTIVE|ACTIVE      61|10|10|10   </t>
  </si>
  <si>
    <t xml:space="preserve">RADIO  1   3.11 6055     25    1120   1034   1120   Active   1939  H_RNC_PONDOKGEDE_01  10.16.59.128|10.16.59.129      ESTABLISHED  2973  ACTIVE|ACTIVE|ACTIVE|ACTIVE      53|10|10|10   </t>
  </si>
  <si>
    <t xml:space="preserve">RADIO  1   3.9  5603     24    1121   1034   1121   Active   1939  H_RNC_PONDOKGEDE_01  10.16.59.129|10.16.59.128      ESTABLISHED  2974  ACTIVE|ACTIVE|ACTIVE|ACTIVE      35|10|10|10   </t>
  </si>
  <si>
    <t xml:space="preserve">RADIO  1   2.7  4910     11    1122   1034   1122   Active   1939  H_RNC_PONDOKGEDE_01  10.16.59.128|10.16.59.129      ESTABLISHED  2975  ACTIVE|ACTIVE|ACTIVE|ACTIVE      62|10|10|10   </t>
  </si>
  <si>
    <t xml:space="preserve">RADIO  1   3.13 1296     26    1123   1034   1123   Active   1939  H_RNC_PONDOKGEDE_01  10.16.59.129|10.16.59.128      ESTABLISHED  2976  ACTIVE|ACTIVE|ACTIVE|ACTIVE      45|10|10|10   </t>
  </si>
  <si>
    <t xml:space="preserve">RADIO  1   2.11 6196     13    1501   1500   1501   Active   4904  RNC_GOMBEL1          10.253.64.18                   ESTABLISHED  2916  ACTIVE|ACTIVE                    41|13         </t>
  </si>
  <si>
    <t xml:space="preserve">RADIO  1   3.17 4003     28    1502   1500   1502   Active   4904  RNC_GOMBEL1          10.253.64.19                   ESTABLISHED  2916  ACTIVE|ACTIVE                    28|11         </t>
  </si>
  <si>
    <t xml:space="preserve">RADIO  1   3.23 974      31    1503   1500   1503   Active   4904  RNC_GOMBEL1          10.253.64.20                   ESTABLISHED  2916  ACTIVE|ACTIVE                    32|13         </t>
  </si>
  <si>
    <t xml:space="preserve">RADIO  1   1.19 584      5     1504   1500   1504   Active   4904  RNC_GOMBEL1          10.253.64.21                   ESTABLISHED  2916  ACTIVE|ACTIVE                    32|15         </t>
  </si>
  <si>
    <t xml:space="preserve">RADIO  1   1.23 2261     7     1505   1500   1505   Active   4904  RNC_GOMBEL1          10.253.64.22                   ESTABLISHED  2916  ACTIVE|ACTIVE                    45|13         </t>
  </si>
  <si>
    <t xml:space="preserve">RADIO  1   1.21 6344     6     1506   1500   1506   Active   4904  RNC_GOMBEL1          10.253.64.23                   ESTABLISHED  2916  ACTIVE|ACTIVE                    31|14         </t>
  </si>
  <si>
    <t xml:space="preserve">RADIO  1   2.7  16       11    1507   1500   1507   Active   4904  RNC_GOMBEL1          10.253.64.24                   ESTABLISHED  2916  ACTIVE|ACTIVE                    39|13         </t>
  </si>
  <si>
    <t xml:space="preserve">RADIO  1   1.1  518      0     1509   1501   1509   Active   4910  RNC_GOMBEL2          10.253.91.146                  ESTABLISHED  2911  ACTIVE|ACTIVE                    13|46         </t>
  </si>
  <si>
    <t xml:space="preserve">RADIO  1   3.23 822      31    1510   1501   1510   Active   4910  RNC_GOMBEL2          10.253.91.147                  ESTABLISHED  2911  ACTIVE|ACTIVE                    44|12         </t>
  </si>
  <si>
    <t xml:space="preserve">RADIO  1   3.1  4928     20    1511   1501   1511   Active   4910  RNC_GOMBEL2          10.253.91.148                  ESTABLISHED  2911  ACTIVE|ACTIVE                    45|14         </t>
  </si>
  <si>
    <t xml:space="preserve">RADIO  1   3.3  3065     21    1513   1501   1513   Active   4910  RNC_GOMBEL2          10.253.91.150                  ESTABLISHED  2911  ACTIVE|ACTIVE                    40|13         </t>
  </si>
  <si>
    <t xml:space="preserve">RADIO  1   3.5  5738     22    1514   1501   1514   Active   4910  RNC_GOMBEL2          10.253.91.151                  ESTABLISHED  2911  ACTIVE|ACTIVE                    45|13         </t>
  </si>
  <si>
    <t xml:space="preserve">RADIO  1   1.3  8096     1     1515   1501   1515   Active   4910  RNC_GOMBEL2          10.253.91.152                  ESTABLISHED  2911  ACTIVE|ACTIVE                    39|12         </t>
  </si>
  <si>
    <t xml:space="preserve">RADIO  1   1.21 815      6     1516   1502   1516   Active   4905  RNC_CONCAT1          10.253.65.145                  ESTABLISHED  2918  ACTIVE|ACTIVE                    35|10         </t>
  </si>
  <si>
    <t xml:space="preserve">RADIO  1   3.15 5950     27    1517   1502   1517   Active   4905  RNC_CONCAT1          10.253.65.146                  ESTABLISHED  2918  ACTIVE|ACTIVE                    42|10         </t>
  </si>
  <si>
    <t xml:space="preserve">RADIO  1   2.5  7519     10    1518   1502   1518   Active   4905  RNC_CONCAT1          10.253.65.147                  ESTABLISHED  2918  ACTIVE|ACTIVE                    34|10         </t>
  </si>
  <si>
    <t xml:space="preserve">RADIO  1   3.11 6169     25    1519   1502   1519   Active   4905  RNC_CONCAT1          10.253.65.148                  ESTABLISHED  2918  ACTIVE|ACTIVE                    31|10         </t>
  </si>
  <si>
    <t xml:space="preserve">RADIO  1   1.3  52       1     1520   1502   1520   Active   4905  RNC_CONCAT1          10.253.65.149                  ESTABLISHED  2918  ACTIVE|ACTIVE                    37|10         </t>
  </si>
  <si>
    <t xml:space="preserve">RADIO  1   3.13 3889     26    1521   1502   1521   Active   4905  RNC_CONCAT1          10.253.65.150                  ESTABLISHED  2918  ACTIVE|ACTIVE                    39|10         </t>
  </si>
  <si>
    <t xml:space="preserve">RADIO  1   3.5  213      22    1523   1502   1523   Active   4905  RNC_CONCAT1          10.253.65.152                  ESTABLISHED  2918  ACTIVE|ACTIVE                    37|10         </t>
  </si>
  <si>
    <t xml:space="preserve">RADIO  1   3.3  4694     21    1524   1503   1524   Active   4909  RNC_CONCAT2          10.253.89.145                  ESTABLISHED  2918  ACTIVE|ACTIVE                    34|10         </t>
  </si>
  <si>
    <t xml:space="preserve">RADIO  1   3.23 3875     31    1525   1503   1525   Active   4909  RNC_CONCAT2          10.253.89.146                  ESTABLISHED  2918  ACTIVE|ACTIVE                    38|10         </t>
  </si>
  <si>
    <t xml:space="preserve">RADIO  1   3.1  7555     20    1526   1503   1526   Active   4909  RNC_CONCAT2          10.253.89.147                  ESTABLISHED  2918  ACTIVE|ACTIVE                    38|10         </t>
  </si>
  <si>
    <t xml:space="preserve">RADIO  1   1.19 2202     5     1528   1503   1528   Active   4909  RNC_CONCAT2          10.253.89.149                  ESTABLISHED  2918  ACTIVE|ACTIVE                    36|10         </t>
  </si>
  <si>
    <t xml:space="preserve">RADIO  1   1.1  2421     0     1529   1503   1529   Active   4909  RNC_CONCAT2          10.253.89.150                  ESTABLISHED  2918  ACTIVE|ACTIVE                    38|10         </t>
  </si>
  <si>
    <t xml:space="preserve">RADIO  1   2.1  4979     8     1530   1503   1530   Active   4909  RNC_CONCAT2          10.253.89.151                  ESTABLISHED  2918  ACTIVE|ACTIVE                    36|10         </t>
  </si>
  <si>
    <t xml:space="preserve">RADIO  1   2.17 62       16    1531   1503   1531   Active   4909  RNC_CONCAT2          10.253.89.152                  ESTABLISHED  2918  ACTIVE|ACTIVE                    43|10         </t>
  </si>
  <si>
    <t xml:space="preserve">RADIO  1   2.1  4980     8     1540   1506   1540   Active   4914  RNC_CONCAT4          10.17.5.65                     ESTABLISHED  2910  ACTIVE|ACTIVE                    32|10         </t>
  </si>
  <si>
    <t xml:space="preserve">RADIO  1   3.1  7551     20    1541   1506   1541   Active   4914  RNC_CONCAT4          10.17.5.66                     ESTABLISHED  2910  ACTIVE|ACTIVE                    40|10         </t>
  </si>
  <si>
    <t xml:space="preserve">RADIO  1   2.19 4674     17    1542   1506   1542   Active   4914  RNC_CONCAT4          10.17.5.67                     ESTABLISHED  2910  ACTIVE|ACTIVE                    39|10         </t>
  </si>
  <si>
    <t xml:space="preserve">RADIO  1   3.13 4397     26    1543   1506   1543   Active   4914  RNC_CONCAT4          10.17.5.68                     ESTABLISHED  2910  ACTIVE|ACTIVE                    33|10         </t>
  </si>
  <si>
    <t xml:space="preserve">RADIO  1   3.3  4690     21    1545   1506   1545   Active   4914  RNC_CONCAT4          10.17.5.70                     ESTABLISHED  2910  ACTIVE|ACTIVE                    43|10         </t>
  </si>
  <si>
    <t xml:space="preserve">RADIO  1   1.23 6109     7     1546   1506   1546   Active   4914  RNC_CONCAT4          10.17.5.71                     ESTABLISHED  2910  ACTIVE|ACTIVE                    32|10         </t>
  </si>
  <si>
    <t xml:space="preserve">RADIO  1   3.15 5949     27    1547   1506   1547   Active   4914  RNC_CONCAT4          10.17.5.72                     ESTABLISHED  2910  ACTIVE|ACTIVE                    45|10         </t>
  </si>
  <si>
    <t xml:space="preserve">RADIO  1   3.17 7293     28    1548   1507   1548   Active   4916  McRNC_CONCAT6        10.17.197.242|10.17.197.226    ESTABLISHED  8032  ACTIVE|ACTIVE|ACTIVE|ACTIVE      103|15|10|10  </t>
  </si>
  <si>
    <t xml:space="preserve">RADIO  1   3.23 313      31    1549   1507   1549   Active   4916  McRNC_CONCAT6        10.17.197.243|10.17.197.227    ESTABLISHED  8033  ACTIVE|ACTIVE|ACTIVE|ACTIVE      95|15|10|10   </t>
  </si>
  <si>
    <t xml:space="preserve">RADIO  1   2.15 1986     15    1550   1507   1550   Active   4916  McRNC_CONCAT6        10.17.197.244|10.17.197.228    ESTABLISHED  8034  ACTIVE|ACTIVE|ACTIVE|ACTIVE      87|15|10|10   </t>
  </si>
  <si>
    <t xml:space="preserve">RADIO  1   2.17 3107     16    1551   1507   1551   Active   4916  McRNC_CONCAT6        10.17.197.245|10.17.197.229    ESTABLISHED  8035  ACTIVE|ACTIVE|ACTIVE|ACTIVE      90|15|10|10   </t>
  </si>
  <si>
    <t xml:space="preserve">RADIO  1   1.17 691      4     1552   1507   1552   Active   4916  McRNC_CONCAT6        10.17.197.230|10.17.197.246    ESTABLISHED  8036  ACTIVE|ACTIVE|ACTIVE|ACTIVE      70|10|15|15   </t>
  </si>
  <si>
    <t xml:space="preserve">RADIO  1   2.5  17       10    1553   1507   1553   Active   4916  McRNC_CONCAT6        10.17.197.247|10.17.197.231    ESTABLISHED  8037  ACTIVE|ACTIVE|ACTIVE|ACTIVE      79|15|10|10   </t>
  </si>
  <si>
    <t xml:space="preserve">RADIO  1   2.9  6819     12    1555   1507   1555   Active   4916  McRNC_CONCAT6        10.17.197.233|10.17.197.249    ESTABLISHED  8039  ACTIVE|ACTIVE|ACTIVE|ACTIVE      55|10|15|15   </t>
  </si>
  <si>
    <t xml:space="preserve">RADIO  1   3.13 854      26    1556   1508   1556   Active   4918  mcRNC_GOMBEL4        10.17.195.226|10.17.195.242    ESTABLISHED  8072  ACTIVE|ACTIVE|ACTIVE|ACTIVE      35|16|14|16   </t>
  </si>
  <si>
    <t xml:space="preserve">RADIO  1   3.21 3847     30    1557   1508   1557   Active   4918  mcRNC_GOMBEL4        10.17.195.243|10.17.195.227    ESTABLISHED  8073  ACTIVE|ACTIVE|ACTIVE|ACTIVE      88|16|16|11   </t>
  </si>
  <si>
    <t xml:space="preserve">RADIO  1   2.1  768      8     1558   1508   1558   Active   4918  mcRNC_GOMBEL4        10.17.195.228|10.17.195.244    ESTABLISHED  8074  ACTIVE|ACTIVE|ACTIVE|ACTIVE      55|13|14|16   </t>
  </si>
  <si>
    <t xml:space="preserve">RADIO  1   2.5  5243     10    1559   1508   1559   Active   4918  mcRNC_GOMBEL4        10.17.195.229|10.17.195.245    ESTABLISHED  8075  ACTIVE|ACTIVE|ACTIVE|ACTIVE      78|14|13|17   </t>
  </si>
  <si>
    <t xml:space="preserve">RADIO  1   2.7  17       11    1560   1508   1560   Active   4918  mcRNC_GOMBEL4        10.17.195.230|10.17.195.246    ESTABLISHED  8076  ACTIVE|ACTIVE|ACTIVE|ACTIVE      57|14|15|16   </t>
  </si>
  <si>
    <t xml:space="preserve">RADIO  1   3.7  6102     23    1561   1508   1561   Active   4918  mcRNC_GOMBEL4        10.17.195.247|10.17.195.231    ESTABLISHED  8077  ACTIVE|ACTIVE|ACTIVE|ACTIVE      94|16|15|11   </t>
  </si>
  <si>
    <t xml:space="preserve">RADIO  1   3.17 4001     28    1562   1508   1562   Active   4918  mcRNC_GOMBEL4        10.17.195.232|10.17.195.248    ESTABLISHED  8078  ACTIVE|ACTIVE|ACTIVE|ACTIVE      58|14|16|17   </t>
  </si>
  <si>
    <t xml:space="preserve">RADIO  1   3.21 3848     30    1563   1508   1563   Active   4918  mcRNC_GOMBEL4        10.17.195.233|10.17.195.249    ESTABLISHED  8079  ACTIVE|ACTIVE|ACTIVE|ACTIVE      60|14|14|19   </t>
  </si>
  <si>
    <t xml:space="preserve">RADIO  1   3.21 711      30    1564   1509   1564   Active   4920  RNC_SEWON_01         10.16.61.128|10.16.61.129      ESTABLISHED  2921  ACTIVE|ACTIVE|ACTIVE|ACTIVE      23|10|10|10   </t>
  </si>
  <si>
    <t xml:space="preserve">RADIO  1   2.13 7412     14    1565   1509   1565   Active   4920  RNC_SEWON_01         10.16.61.129|10.16.61.128      ESTABLISHED  2922  ACTIVE|ACTIVE|ACTIVE|ACTIVE      22|10|10|10   </t>
  </si>
  <si>
    <t xml:space="preserve">RADIO  1   3.11 6144     25    1566   1509   1566   Active   4920  RNC_SEWON_01         10.16.61.128|10.16.61.129      ESTABLISHED  2923  ACTIVE|ACTIVE|ACTIVE|ACTIVE      32|10|10|11   </t>
  </si>
  <si>
    <t xml:space="preserve">RADIO  1   2.15 1989     15    1567   1509   1567   Active   4920  RNC_SEWON_01         10.16.61.128|10.16.61.129      ESTABLISHED  2924  ACTIVE|ACTIVE|ACTIVE|ACTIVE      26|10|10|10   </t>
  </si>
  <si>
    <t xml:space="preserve">RADIO  1   3.9  3103     24    1568   1509   1568   Active   4920  RNC_SEWON_01         10.16.61.128|10.16.61.129      ESTABLISHED  2925  ACTIVE|ACTIVE|ACTIVE|ACTIVE      21|10|10|10   </t>
  </si>
  <si>
    <t xml:space="preserve">RADIO  1   2.7  5871     11    1569   1509   1569   Active   4920  RNC_SEWON_01         10.16.61.129|10.16.61.128      ESTABLISHED  2926  ACTIVE|ACTIVE|ACTIVE|ACTIVE      20|10|10|10   </t>
  </si>
  <si>
    <t xml:space="preserve">RADIO  1   3.19 4269     29    1570   1509   1570   Active   4920  RNC_SEWON_01         10.16.61.128|10.16.61.129      ESTABLISHED  2927  ACTIVE|ACTIVE|ACTIVE|ACTIVE      29|10|10|11   </t>
  </si>
  <si>
    <t xml:space="preserve">RADIO  1   3.19 2618     29    1572   1510   1572   Active   4922  H_RNC_BATURADEN_01   10.16.44.128|10.16.44.129      ESTABLISHED  2921  ACTIVE|ACTIVE|ACTIVE|ACTIVE      23|10|10|10   </t>
  </si>
  <si>
    <t xml:space="preserve">RADIO  1   3.3  3527     21    1573   1510   1573   Active   4922  H_RNC_BATURADEN_01   10.16.44.129|10.16.44.128      ESTABLISHED  2922  ACTIVE|ACTIVE|ACTIVE|ACTIVE      23|10|10|10   </t>
  </si>
  <si>
    <t xml:space="preserve">RADIO  1   3.19 2619     29    1574   1510   1574   Active   4922  H_RNC_BATURADEN_01   10.16.44.128|10.16.44.129      ESTABLISHED  2923  ACTIVE|ACTIVE|ACTIVE|ACTIVE      27|10|10|10   </t>
  </si>
  <si>
    <t xml:space="preserve">RADIO  1   2.19 3097     17    1575   1510   1575   Active   4922  H_RNC_BATURADEN_01   10.16.44.129|10.16.44.128      ESTABLISHED  2924  ACTIVE|ACTIVE|ACTIVE|ACTIVE      17|10|10|10   </t>
  </si>
  <si>
    <t xml:space="preserve">RADIO  1   2.17 4366     16    1576   1510   1576   Active   4922  H_RNC_BATURADEN_01   10.16.44.128|10.16.44.129      ESTABLISHED  2925  ACTIVE|ACTIVE|ACTIVE|ACTIVE      17|10|10|10   </t>
  </si>
  <si>
    <t xml:space="preserve">RADIO  1   2.21 2167     18    1577   1510   1577   Active   4922  H_RNC_BATURADEN_01   10.16.44.129|10.16.44.128      ESTABLISHED  2926  ACTIVE|ACTIVE|ACTIVE|ACTIVE      18|10|10|10   </t>
  </si>
  <si>
    <t xml:space="preserve">RADIO  1   2.23 1687     19    1578   1510   1578   Active   4922  H_RNC_BATURADEN_01   10.16.44.128|10.16.44.129      ESTABLISHED  2927  ACTIVE|ACTIVE|ACTIVE|ACTIVE      14|10|10|10   </t>
  </si>
  <si>
    <t xml:space="preserve">RADIO  1   3.5  6351     22    1579   1510   1579   Active   4922  H_RNC_BATURADEN_01   10.16.44.129|10.16.44.128      ESTABLISHED  2928  ACTIVE|ACTIVE|ACTIVE|ACTIVE      18|10|10|10   </t>
  </si>
  <si>
    <t xml:space="preserve">RADIO  1   1.23 2713     7     1580   1511   1580   Active   4919  H_RNC_GOMBELIM3_01   10.16.46.128|10.16.46.129      ESTABLISHED  2921  ACTIVE|ACTIVE|ACTIVE|ACTIVE      33|12|11|14   </t>
  </si>
  <si>
    <t xml:space="preserve">RADIO  1   2.3  4860     9     1581   1511   1581   Active   4919  H_RNC_GOMBELIM3_01   10.16.46.128|10.16.46.129      ESTABLISHED  2922  ACTIVE|ACTIVE|ACTIVE|ACTIVE      17|13|10|12   </t>
  </si>
  <si>
    <t xml:space="preserve">RADIO  1   2.11 133      13    1582   1511   1582   Active   4919  H_RNC_GOMBELIM3_01   10.16.46.128|10.16.46.129      ESTABLISHED  2923  ACTIVE|ACTIVE|ACTIVE|ACTIVE      27|12|11|14   </t>
  </si>
  <si>
    <t xml:space="preserve">RADIO  1   2.3  5004     9     1583   1511   1583   Active   4919  H_RNC_GOMBELIM3_01   10.16.46.128|10.16.46.129      ESTABLISHED  2924  ACTIVE|ACTIVE|ACTIVE|ACTIVE      21|13|10|12   </t>
  </si>
  <si>
    <t xml:space="preserve">RADIO  1   2.21 589      18    1584   1511   1584   Active   4919  H_RNC_GOMBELIM3_01   10.16.46.128|10.16.46.129      ESTABLISHED  2925  ACTIVE|ACTIVE|ACTIVE|ACTIVE      17|12|12|14   </t>
  </si>
  <si>
    <t xml:space="preserve">RADIO  1   1.1  970      0     1585   1511   1585   Active   4919  H_RNC_GOMBELIM3_01   10.16.46.128|10.16.46.129      ESTABLISHED  2926  ACTIVE|ACTIVE|ACTIVE|ACTIVE      19|13|10|12   </t>
  </si>
  <si>
    <t xml:space="preserve">RADIO  1   2.9  1253     12    1586   1511   1586   Active   4919  H_RNC_GOMBELIM3_01   10.16.46.128|10.16.46.129      ESTABLISHED  2927  ACTIVE|ACTIVE|ACTIVE|ACTIVE      41|12|11|13   </t>
  </si>
  <si>
    <t xml:space="preserve">RADIO  1   2.13 1709     14    1587   1511   1587   Active   4919  H_RNC_GOMBELIM3_01   10.16.46.129|10.16.46.128      ESTABLISHED  2928  ACTIVE|ACTIVE|ACTIVE|ACTIVE      18|10|13|13   </t>
  </si>
  <si>
    <t xml:space="preserve">RADIO  1   2.13 6532     14    1588   1512   1588   Active   4923  RNC_SOLO_01          10.16.62.128|10.16.62.129      ESTABLISHED  2921  ACTIVE|ACTIVE|ACTIVE|ACTIVE      24|10|13|13   </t>
  </si>
  <si>
    <t xml:space="preserve">RADIO  1   3.11 6637     25    1589   1512   1589   Active   4923  RNC_SOLO_01          10.16.62.129|10.16.62.128      ESTABLISHED  2922  ACTIVE|ACTIVE|ACTIVE|ACTIVE      22|10|13|11   </t>
  </si>
  <si>
    <t xml:space="preserve">RADIO  1   3.13 6042     26    1590   1512   1590   Active   4923  RNC_SOLO_01          10.16.62.128|10.16.62.129      ESTABLISHED  2923  ACTIVE|ACTIVE|ACTIVE|ACTIVE      26|10|13|13   </t>
  </si>
  <si>
    <t xml:space="preserve">RADIO  1   3.7  875      23    1591   1512   1591   Active   4923  RNC_SOLO_01          10.16.62.129|10.16.62.128      ESTABLISHED  2924  ACTIVE|ACTIVE|ACTIVE|ACTIVE      33|10|13|11   </t>
  </si>
  <si>
    <t xml:space="preserve">RADIO  1   2.21 2301     18    1592   1512   1592   Active   4923  RNC_SOLO_01          10.16.62.129|10.16.62.128      ESTABLISHED  2925  ACTIVE|ACTIVE|ACTIVE|ACTIVE      34|13|10|10   </t>
  </si>
  <si>
    <t xml:space="preserve">RADIO  1   3.5  2299     22    1593   1512   1593   Active   4923  RNC_SOLO_01          10.16.62.128|10.16.62.129      ESTABLISHED  2926  ACTIVE|ACTIVE|ACTIVE|ACTIVE      29|13|10|10   </t>
  </si>
  <si>
    <t xml:space="preserve">RADIO  1   3.9  2016     24    1594   1512   1594   Active   4923  RNC_SOLO_01          10.16.62.128|10.16.62.129      ESTABLISHED  2927  ACTIVE|ACTIVE|ACTIVE|ACTIVE      57|10|13|13   </t>
  </si>
  <si>
    <t xml:space="preserve">RADIO  1   3.17 214      28    1595   1512   1595   Active   4923  RNC_SOLO_01          10.16.62.129|10.16.62.128      ESTABLISHED  2928  ACTIVE|ACTIVE|ACTIVE|ACTIVE      23|10|13|11   </t>
  </si>
  <si>
    <t xml:space="preserve">RADIO  1   2.1  2362     8     1596   1513   1596   Active   4921  RNC_TEGAL_02         10.16.67.128|10.16.67.129      ESTABLISHED  2921  ACTIVE|ACTIVE|ACTIVE|ACTIVE      43|10|12|10   </t>
  </si>
  <si>
    <t xml:space="preserve">RADIO  1   2.3  6860     9     1597   1513   1597   Active   4921  RNC_TEGAL_02         10.16.67.129|10.16.67.128      ESTABLISHED  2922  ACTIVE|ACTIVE|ACTIVE|ACTIVE      44|11|10|11   </t>
  </si>
  <si>
    <t xml:space="preserve">RADIO  1   2.5  8062     10    1598   1513   1598   Active   4921  RNC_TEGAL_02         10.16.67.128|10.16.67.129      ESTABLISHED  2923  ACTIVE|ACTIVE|ACTIVE|ACTIVE      38|10|12|10   </t>
  </si>
  <si>
    <t xml:space="preserve">RADIO  1   2.13 4681     14    1599   1513   1599   Active   4921  RNC_TEGAL_02         10.16.67.129|10.16.67.128      ESTABLISHED  2924  ACTIVE|ACTIVE|ACTIVE|ACTIVE      23|11|10|10   </t>
  </si>
  <si>
    <t xml:space="preserve">RADIO  1   2.7  3814     11    1600   1513   1600   Active   4921  RNC_TEGAL_02         10.16.67.128|10.16.67.129      ESTABLISHED  2925  ACTIVE|ACTIVE|ACTIVE|ACTIVE      33|10|12|10   </t>
  </si>
  <si>
    <t xml:space="preserve">RADIO  1   2.15 6599     15    1601   1513   1601   Active   4921  RNC_TEGAL_02         10.16.67.129|10.16.67.128      ESTABLISHED  2926  ACTIVE|ACTIVE|ACTIVE|ACTIVE      29|11|10|11   </t>
  </si>
  <si>
    <t xml:space="preserve">RADIO  1   2.9  4144     12    1602   1513   1602   Active   4921  RNC_TEGAL_02         10.16.67.128|10.16.67.129      ESTABLISHED  2927  ACTIVE|ACTIVE|ACTIVE|ACTIVE      32|10|12|10   </t>
  </si>
  <si>
    <t xml:space="preserve">RADIO  1   2.11 5389     13    1603   1513   1603   Active   4921  RNC_TEGAL_02         10.16.67.129|10.16.67.128      ESTABLISHED  2928  ACTIVE|ACTIVE|ACTIVE|ACTIVE      24|11|10|11   </t>
  </si>
  <si>
    <t xml:space="preserve">RADIO  1   2.1  1873     8     1604   1514   1604   Active   4925  RNC_TEGAL_01         10.16.66.128|10.16.66.129      ESTABLISHED  2921  ACTIVE|ACTIVE|ACTIVE|ACTIVE      19|10|10|10   </t>
  </si>
  <si>
    <t xml:space="preserve">RADIO  1   3.5  938      22    1605   1514   1605   Active   4925  RNC_TEGAL_01         10.16.66.129|10.16.66.128      ESTABLISHED  2922  ACTIVE|ACTIVE|ACTIVE|ACTIVE      50|11|11|10   </t>
  </si>
  <si>
    <t xml:space="preserve">RADIO  1   3.7  7910     23    1606   1514   1606   Active   4925  RNC_TEGAL_01         10.16.66.128|10.16.66.129      ESTABLISHED  2923  ACTIVE|ACTIVE|ACTIVE|ACTIVE      45|10|10|10   </t>
  </si>
  <si>
    <t xml:space="preserve">RADIO  1   3.11 3732     25    1607   1514   1607   Active   4925  RNC_TEGAL_01         10.16.66.129|10.16.66.128      ESTABLISHED  2924  ACTIVE|ACTIVE|ACTIVE|ACTIVE      36|11|12|10   </t>
  </si>
  <si>
    <t xml:space="preserve">RADIO  1   3.9  418      24    1608   1514   1608   Active   4925  RNC_TEGAL_01         10.16.66.128|10.16.66.129      ESTABLISHED  2925  ACTIVE|ACTIVE|ACTIVE|ACTIVE      34|10|10|10   </t>
  </si>
  <si>
    <t xml:space="preserve">RADIO  1   3.11 3730     25    1609   1514   1609   Active   4925  RNC_TEGAL_01         10.16.66.128|10.16.66.129      ESTABLISHED  2926  ACTIVE|ACTIVE|ACTIVE|ACTIVE      42|12|11|10   </t>
  </si>
  <si>
    <t xml:space="preserve">RADIO  1   3.15 6535     27    1610   1514   1610   Active   4925  RNC_TEGAL_01         10.16.66.128|10.16.66.129      ESTABLISHED  2927  ACTIVE|ACTIVE|ACTIVE|ACTIVE      39|10|10|10   </t>
  </si>
  <si>
    <t xml:space="preserve">RADIO  1   3.13 4352     26    1611   1514   1611   Active   4925  RNC_TEGAL_01         10.16.66.129|10.16.66.128      ESTABLISHED  2928  ACTIVE|ACTIVE|ACTIVE|ACTIVE      24|11|12|10   </t>
  </si>
  <si>
    <t xml:space="preserve">RADIO  1   1.3  6569     1     1612   1515   1612   Active   4924  RNC_SOLO_02          10.16.63.128|10.16.63.129      ESTABLISHED  2921  ACTIVE|ACTIVE|ACTIVE|ACTIVE      31|10|11|13   </t>
  </si>
  <si>
    <t xml:space="preserve">RADIO  1   2.11 4156     13    1613   1515   1613   Active   4924  RNC_SOLO_02          10.16.63.129|10.16.63.128      ESTABLISHED  2922  ACTIVE|ACTIVE|ACTIVE|ACTIVE      45|10|13|12   </t>
  </si>
  <si>
    <t xml:space="preserve">RADIO  1   1.7  2313     3     1614   1515   1614   Active   4924  RNC_SOLO_02          10.16.63.128|10.16.63.129      ESTABLISHED  2923  ACTIVE|ACTIVE|ACTIVE|ACTIVE      28|10|12|13   </t>
  </si>
  <si>
    <t xml:space="preserve">RADIO  1   2.7  5108     11    1615   1515   1615   Active   4924  RNC_SOLO_02          10.16.63.129|10.16.63.128      ESTABLISHED  2924  ACTIVE|ACTIVE|ACTIVE|ACTIVE      25|10|13|11   </t>
  </si>
  <si>
    <t xml:space="preserve">RADIO  1   1.5  6239     2     1616   1515   1616   Active   4924  RNC_SOLO_02          10.16.63.128|10.16.63.129      ESTABLISHED  2925  ACTIVE|ACTIVE|ACTIVE|ACTIVE      18|10|11|13   </t>
  </si>
  <si>
    <t xml:space="preserve">RADIO  1   2.13 6533     14    1617   1515   1617   Active   4924  RNC_SOLO_02          10.16.63.129|10.16.63.128      ESTABLISHED  2926  ACTIVE|ACTIVE|ACTIVE|ACTIVE      36|10|13|11   </t>
  </si>
  <si>
    <t xml:space="preserve">RADIO  1   2.23 2527     19    1618   1515   1618   Active   4924  RNC_SOLO_02          10.16.63.128|10.16.63.129      ESTABLISHED  2927  ACTIVE|ACTIVE|ACTIVE|ACTIVE      15|10|11|13   </t>
  </si>
  <si>
    <t xml:space="preserve">RADIO  1   2.11 4155     13    1619   1515   1619   Active   4924  RNC_SOLO_02          10.16.63.128|10.16.63.129      ESTABLISHED  2928  ACTIVE|ACTIVE|ACTIVE|ACTIVE      21|14|10|10   </t>
  </si>
  <si>
    <t xml:space="preserve">RADIO  1   3.5  3263     22    1620   1516   1620   Active   4930  mcRNC_SEWON9         10.22.8.193|10.22.8.225        ESTABLISHED  8112  ACTIVE|ACTIVE|ACTIVE|ACTIVE      90|10|10|10   </t>
  </si>
  <si>
    <t xml:space="preserve">RADIO  1   2.19 4669     17    1621   1516   1621   Active   4930  mcRNC_SEWON9         10.22.8.226|10.22.8.194        ESTABLISHED  8113  ACTIVE|ACTIVE|ACTIVE|ACTIVE      91|10|14|15   </t>
  </si>
  <si>
    <t xml:space="preserve">RADIO  1   3.17 7954     28    1622   1516   1622   Active   4930  mcRNC_SEWON9         10.22.8.195|10.22.8.227        ESTABLISHED  8114  ACTIVE|ACTIVE|ACTIVE|ACTIVE      97|10|10|10   </t>
  </si>
  <si>
    <t xml:space="preserve">RADIO  1   1.17 1724     4     1623   1516   1623   Active   4930  mcRNC_SEWON9         10.22.8.196|10.22.8.228        ESTABLISHED  8115  ACTIVE|ACTIVE|ACTIVE|ACTIVE      10|10|10|90   </t>
  </si>
  <si>
    <t xml:space="preserve">RADIO  1   2.15 689      15    1624   1516   1624   Active   4930  mcRNC_SEWON9         10.22.8.197|10.22.8.229        ESTABLISHED  8116  ACTIVE|ACTIVE|ACTIVE|ACTIVE      75|10|10|10   </t>
  </si>
  <si>
    <t xml:space="preserve">RADIO  1   3.21 8089     30    1625   1516   1625   Active   4930  mcRNC_SEWON9         10.22.8.230|10.22.8.198        ESTABLISHED  8117  ACTIVE|ACTIVE|ACTIVE|ACTIVE      80|10|10|10   </t>
  </si>
  <si>
    <t xml:space="preserve">RADIO  1   2.17 3103     16    1626   1516   1626   Active   4930  mcRNC_SEWON9         10.22.8.199|10.22.8.231        ESTABLISHED  8118  ACTIVE|ACTIVE|ACTIVE|ACTIVE      93|10|10|10   </t>
  </si>
  <si>
    <t xml:space="preserve">RADIO  1   3.15 5952     27    1627   1516   1627   Active   4930  mcRNC_SEWON9         10.22.8.200|10.22.8.232        ESTABLISHED  8119  ACTIVE|ACTIVE|ACTIVE|ACTIVE      83|10|10|10   </t>
  </si>
  <si>
    <t xml:space="preserve">RADIO  1   3.19 4268     29    1628   1516   1628   Active   4930  mcRNC_SEWON9         10.22.8.209|10.22.8.241        ESTABLISHED  8120  ACTIVE|ACTIVE|ACTIVE|ACTIVE      89|10|10|10   </t>
  </si>
  <si>
    <t xml:space="preserve">RADIO  1   1.23 4680     7     1629   1516   1629   Active   4930  mcRNC_SEWON9         10.22.8.242|10.22.8.210        ESTABLISHED  8121  ACTIVE|ACTIVE|ACTIVE|ACTIVE      97|10|14|14   </t>
  </si>
  <si>
    <t xml:space="preserve">RADIO  1   1.19 2200     5     1630   1516   1630   Active   4930  mcRNC_SEWON9         10.22.8.211|10.22.8.243        ESTABLISHED  8122  ACTIVE|ACTIVE|ACTIVE|ACTIVE      85|10|10|10   </t>
  </si>
  <si>
    <t xml:space="preserve">RADIO  1   2.11 3272     13    1631   1516   1631   Active   4930  mcRNC_SEWON9         10.22.8.212|10.22.8.244        ESTABLISHED  8123  ACTIVE|ACTIVE|ACTIVE|ACTIVE      72|10|10|10   </t>
  </si>
  <si>
    <t xml:space="preserve">RADIO  1   2.5  2357     10    1632   1516   1632   Active   4930  mcRNC_SEWON9         10.22.8.213|10.22.8.245        ESTABLISHED  8124  ACTIVE|ACTIVE|ACTIVE|ACTIVE      81|10|10|10   </t>
  </si>
  <si>
    <t xml:space="preserve">RADIO  1   2.17 65       16    1633   1516   1633   Active   4930  mcRNC_SEWON9         10.22.8.214|10.22.8.246        ESTABLISHED  8125  ACTIVE|ACTIVE|ACTIVE|ACTIVE      79|11|10|10   </t>
  </si>
  <si>
    <t xml:space="preserve">RADIO  1   2.7  5860     11    1634   1516   1634   Active   4930  mcRNC_SEWON9         10.22.8.215|10.22.8.247        ESTABLISHED  8126  ACTIVE|ACTIVE|ACTIVE|ACTIVE      94|10|10|10   </t>
  </si>
  <si>
    <t xml:space="preserve">RADIO  1   2.15 691      15    1635   1516   1635   Active   4930  mcRNC_SEWON9         10.22.8.216|10.22.8.248        ESTABLISHED  8127  ACTIVE|ACTIVE|ACTIVE|ACTIVE      95|10|10|10   </t>
  </si>
  <si>
    <t xml:space="preserve">RADIO  1   1.21 813      6     1636   1517   1636   Active   4928  RNC_SEWON7           10.253.95.17                   ESTABLISHED  2910  ACTIVE|ACTIVE                    34|10         </t>
  </si>
  <si>
    <t xml:space="preserve">RADIO  1   3.23 3876     31    1637   1517   1637   Active   4928  RNC_SEWON7           10.253.95.18                   ESTABLISHED  2910  ACTIVE|ACTIVE                    32|10         </t>
  </si>
  <si>
    <t xml:space="preserve">RADIO  1   2.15 7475     15    1638   1517   1638   Active   4928  RNC_SEWON7           10.253.95.19                   ESTABLISHED  2910  ACTIVE|ACTIVE                    27|10         </t>
  </si>
  <si>
    <t xml:space="preserve">RADIO  1   3.7  915      23    1639   1517   1639   Active   4928  RNC_SEWON7           10.253.95.20                   ESTABLISHED  2910  ACTIVE|ACTIVE                    43|10         </t>
  </si>
  <si>
    <t xml:space="preserve">RADIO  1   1.23 6107     7     1640   1517   1640   Active   4928  RNC_SEWON7           10.253.95.21                   ESTABLISHED  2910  ACTIVE|ACTIVE                    39|11         </t>
  </si>
  <si>
    <t xml:space="preserve">RADIO  1   3.5  2678     22    1641   1517   1641   Active   4928  RNC_SEWON7           10.253.95.22                   ESTABLISHED  2910  ACTIVE|ACTIVE                    33|10         </t>
  </si>
  <si>
    <t xml:space="preserve">RADIO  1   1.21 814      6     1642   1517   1642   Active   4928  RNC_SEWON7           10.253.95.23                   ESTABLISHED  2910  ACTIVE|ACTIVE                    35|11         </t>
  </si>
  <si>
    <t xml:space="preserve">RADIO  1   3.19 4370     29    1643   1517   1643   Active   4928  RNC_SEWON7           10.253.95.24                   ESTABLISHED  2910  ACTIVE|ACTIVE                    40|10         </t>
  </si>
  <si>
    <t xml:space="preserve">RADIO  1   3.11 2635     25    1644   1518   1644   Active   4927  RNC_GOMBEL6          10.253.67.17                   ESTABLISHED  2916  ACTIVE|ACTIVE                    44|10         </t>
  </si>
  <si>
    <t xml:space="preserve">RADIO  1   2.7  5694     11    1645   1518   1645   Active   4927  RNC_GOMBEL6          10.253.67.18                   ESTABLISHED  2916  ACTIVE|ACTIVE                    35|11         </t>
  </si>
  <si>
    <t xml:space="preserve">RADIO  1   3.9  5176     24    1646   1518   1646   Active   4927  RNC_GOMBEL6          10.253.67.19                   ESTABLISHED  2916  ACTIVE|ACTIVE                    31|13         </t>
  </si>
  <si>
    <t xml:space="preserve">RADIO  1   2.9  6620     12    1647   1518   1647   Active   4927  RNC_GOMBEL6          10.253.67.20                   ESTABLISHED  2916  ACTIVE|ACTIVE                    46|15         </t>
  </si>
  <si>
    <t xml:space="preserve">RADIO  1   2.11 7103     13    1648   1518   1648   Active   4927  RNC_GOMBEL6          10.253.67.21                   ESTABLISHED  2916  ACTIVE|ACTIVE                    39|13         </t>
  </si>
  <si>
    <t xml:space="preserve">RADIO  1   1.17 3235     4     1649   1518   1649   Active   4927  RNC_GOMBEL6          10.253.67.22                   ESTABLISHED  2916  ACTIVE|ACTIVE                    33|15         </t>
  </si>
  <si>
    <t xml:space="preserve">RADIO  1   2.9  6639     12    1650   1518   1650   Active   4927  RNC_GOMBEL6          10.253.67.23                   ESTABLISHED  2916  ACTIVE|ACTIVE                    39|13         </t>
  </si>
  <si>
    <t xml:space="preserve">RADIO  1   2.9  874      12    1651   1518   1651   Active   4927  RNC_GOMBEL6          10.253.67.24                   ESTABLISHED  2916  ACTIVE|ACTIVE                    39|15         </t>
  </si>
  <si>
    <t xml:space="preserve">RADIO  1   3.19 6313     29    1652   1519   1652   Active   4929  RNC_SEWON8           10.253.64.209                  ESTABLISHED  2910  ACTIVE|ACTIVE                    39|10         </t>
  </si>
  <si>
    <t xml:space="preserve">RADIO  1   2.23 1640     19    1653   1519   1653   Active   4929  RNC_SEWON8           10.253.64.210                  ESTABLISHED  2910  ACTIVE|ACTIVE                    33|10         </t>
  </si>
  <si>
    <t xml:space="preserve">RADIO  1   1.21 812      6     1654   1519   1654   Active   4929  RNC_SEWON8           10.253.64.211                  ESTABLISHED  2910  ACTIVE|ACTIVE                    40|11         </t>
  </si>
  <si>
    <t xml:space="preserve">RADIO  1   3.1  7552     20    1655   1519   1655   Active   4929  RNC_SEWON8           10.253.64.212                  ESTABLISHED  2910  ACTIVE|ACTIVE                    43|10         </t>
  </si>
  <si>
    <t xml:space="preserve">RADIO  1   3.3  4692     21    1657   1519   1657   Active   4929  RNC_SEWON8           10.253.64.214                  ESTABLISHED  2910  ACTIVE|ACTIVE                    39|10         </t>
  </si>
  <si>
    <t xml:space="preserve">RADIO  1   3.15 5951     27    1658   1519   1658   Active   4929  RNC_SEWON8           10.253.64.215                  ESTABLISHED  2910  ACTIVE|ACTIVE                    42|10         </t>
  </si>
  <si>
    <t xml:space="preserve">RADIO  1   3.7  4021     23    1659   1519   1659   Active   4929  RNC_SEWON8           10.253.64.216                  ESTABLISHED  2910  ACTIVE|ACTIVE                    42|10         </t>
  </si>
  <si>
    <t xml:space="preserve">RADIO  1   1.17 4264     4     1660   1520   1660   Active   4926  mcRNC_GOMBEL5        10.22.32.33|10.22.32.1         ESTABLISHED  8112  ACTIVE|ACTIVE|ACTIVE|ACTIVE      104|12|12|10  </t>
  </si>
  <si>
    <t xml:space="preserve">RADIO  1   3.7  4554     23    1661   1520   1661   Active   4926  mcRNC_GOMBEL5        10.22.32.34|10.22.32.2         ESTABLISHED  8113  ACTIVE|ACTIVE|ACTIVE|ACTIVE      84|11|17|16   </t>
  </si>
  <si>
    <t xml:space="preserve">RADIO  1   2.19 1824     17    1662   1520   1662   Active   4926  mcRNC_GOMBEL5        10.22.32.3|10.22.32.35         ESTABLISHED  8114  ACTIVE|ACTIVE|ACTIVE|ACTIVE      100|14|11|13  </t>
  </si>
  <si>
    <t xml:space="preserve">RADIO  1   2.21 322      18    1663   1520   1663   Active   4926  mcRNC_GOMBEL5        10.22.32.4|10.22.32.36         ESTABLISHED  8115  ACTIVE|ACTIVE|ACTIVE|ACTIVE      72|15|10|14   </t>
  </si>
  <si>
    <t xml:space="preserve">RADIO  1   2.9  1252     12    1664   1520   1664   Active   4926  mcRNC_GOMBEL5        10.22.32.5|10.22.32.37         ESTABLISHED  8116  ACTIVE|ACTIVE|ACTIVE|ACTIVE      94|16|11|13   </t>
  </si>
  <si>
    <t xml:space="preserve">RADIO  1   3.15 3598     27    1665   1520   1665   Active   4926  mcRNC_GOMBEL5        10.22.32.38|10.22.32.6         ESTABLISHED  8117  ACTIVE|ACTIVE|ACTIVE|ACTIVE      97|11|18|14   </t>
  </si>
  <si>
    <t xml:space="preserve">RADIO  1   3.9  5539     24    1666   1520   1666   Active   4926  mcRNC_GOMBEL5        10.22.32.7|10.22.32.39         ESTABLISHED  8118  ACTIVE|ACTIVE|ACTIVE|ACTIVE      70|14|13|15   </t>
  </si>
  <si>
    <t xml:space="preserve">RADIO  1   3.1  5968     20    1667   1520   1667   Active   4926  mcRNC_GOMBEL5        10.22.32.8|10.22.32.40         ESTABLISHED  8119  ACTIVE|ACTIVE|ACTIVE|ACTIVE      105|15|13|14  </t>
  </si>
  <si>
    <t xml:space="preserve">RADIO  1   3.13 1232     26    1668   1520   1668   Active   4926  mcRNC_GOMBEL5        10.22.32.17|10.22.32.49        ESTABLISHED  8120  ACTIVE|ACTIVE|ACTIVE|ACTIVE      92|16|11|14   </t>
  </si>
  <si>
    <t xml:space="preserve">RADIO  1   3.7  8115     23    1669   1520   1669   Active   4926  mcRNC_GOMBEL5        10.22.32.18|10.22.32.50        ESTABLISHED  8121  ACTIVE|ACTIVE|ACTIVE|ACTIVE      89|18|14|17   </t>
  </si>
  <si>
    <t xml:space="preserve">RADIO  1   2.1  1441     8     1670   1520   1670   Active   4926  mcRNC_GOMBEL5        10.22.32.51|10.22.32.19        ESTABLISHED  8122  ACTIVE|ACTIVE|ACTIVE|ACTIVE      104|10|14|13  </t>
  </si>
  <si>
    <t xml:space="preserve">RADIO  1   3.15 3599     27    1671   1520   1671   Active   4926  mcRNC_GOMBEL5        10.22.32.20|10.22.32.52        ESTABLISHED  8123  ACTIVE|ACTIVE|ACTIVE|ACTIVE      101|13|10|12  </t>
  </si>
  <si>
    <t xml:space="preserve">RADIO  1   3.17 4370     28    1672   1520   1672   Active   4926  mcRNC_GOMBEL5        10.22.32.53|10.22.32.21        ESTABLISHED  8124  ACTIVE|ACTIVE|ACTIVE|ACTIVE      96|11|12|11   </t>
  </si>
  <si>
    <t xml:space="preserve">RADIO  1   2.5  6344     10    1673   1520   1673   Active   4926  mcRNC_GOMBEL5        10.22.32.54|10.22.32.22        ESTABLISHED  8125  ACTIVE|ACTIVE|ACTIVE|ACTIVE      106|11|13|10  </t>
  </si>
  <si>
    <t xml:space="preserve">RADIO  1   2.7  431      11    1674   1520   1674   Active   4926  mcRNC_GOMBEL5        10.22.32.23|10.22.32.55        ESTABLISHED  8126  ACTIVE|ACTIVE|ACTIVE|ACTIVE      94|14|13|14   </t>
  </si>
  <si>
    <t xml:space="preserve">RADIO  1   3.3  3433     21    1675   1520   1675   Active   4926  mcRNC_GOMBEL5        10.22.32.56|10.22.32.24        ESTABLISHED  8127  ACTIVE|ACTIVE|ACTIVE|ACTIVE      103|13|13|10  </t>
  </si>
  <si>
    <t xml:space="preserve">RADIO  1   2.9  6082     12    1676   1521   1676   Active   4931  mcRNC_SEWON10        10.22.181.33|10.22.181.1       ESTABLISHED  8072  ACTIVE|ACTIVE|ACTIVE|ACTIVE      86|10|10|10   </t>
  </si>
  <si>
    <t xml:space="preserve">RADIO  1   2.11 2759     13    1677   1521   1677   Active   4931  mcRNC_SEWON10        10.22.181.2|10.22.181.34       ESTABLISHED  8073  ACTIVE|ACTIVE|ACTIVE|ACTIVE      24|10|15|14   </t>
  </si>
  <si>
    <t xml:space="preserve">RADIO  1   2.5  7403     10    1678   1521   1678   Active   4931  mcRNC_SEWON10        10.22.181.3|10.22.181.35       ESTABLISHED  8074  ACTIVE|ACTIVE|ACTIVE|ACTIVE      37|10|10|10   </t>
  </si>
  <si>
    <t xml:space="preserve">RADIO  1   2.17 3104     16    1679   1521   1679   Active   4931  mcRNC_SEWON10        10.22.181.4|10.22.181.36       ESTABLISHED  8075  ACTIVE|ACTIVE|ACTIVE|ACTIVE      61|10|10|10   </t>
  </si>
  <si>
    <t xml:space="preserve">RADIO  1   3.9  3110     24    1680   1521   1680   Active   4931  mcRNC_SEWON10        10.22.181.5|10.22.181.37       ESTABLISHED  8076  ACTIVE|ACTIVE|ACTIVE|ACTIVE      49|10|10|10   </t>
  </si>
  <si>
    <t xml:space="preserve">RADIO  1   3.11 6205     25    1681   1521   1681   Active   4931  mcRNC_SEWON10        10.22.181.6|10.22.181.38       ESTABLISHED  8077  ACTIVE|ACTIVE|ACTIVE|ACTIVE      44|10|10|10   </t>
  </si>
  <si>
    <t xml:space="preserve">RADIO  1   3.5  3261     22    1682   1521   1682   Active   4931  mcRNC_SEWON10        10.22.181.7|10.22.181.39       ESTABLISHED  8078  ACTIVE|ACTIVE|ACTIVE|ACTIVE      23|10|10|10   </t>
  </si>
  <si>
    <t xml:space="preserve">RADIO  1   1.23 4503     7     1683   1521   1683   Active   4931  mcRNC_SEWON10        10.22.181.8|10.22.181.40       ESTABLISHED  8079  ACTIVE|ACTIVE|ACTIVE|ACTIVE      38|10|10|10   </t>
  </si>
  <si>
    <t xml:space="preserve">RADIO  1   1.23 7400     7     1684   1522   1684   Active   4932  mcRNC_CONCAT7        10.17.151.129|10.17.151.161    ESTABLISHED  8128  ACTIVE|ACTIVE|ACTIVE|ACTIVE      92|10|10|10   </t>
  </si>
  <si>
    <t xml:space="preserve">RADIO  1   1.21 3641     6     1685   1522   1685   Active   4932  mcRNC_CONCAT7        10.17.151.162|10.17.151.130    ESTABLISHED  8129  ACTIVE|ACTIVE|ACTIVE|ACTIVE      107|10|15|16  </t>
  </si>
  <si>
    <t xml:space="preserve">RADIO  1   1.7  2314     3     1686   1522   1686   Active   4932  mcRNC_CONCAT7        10.17.151.131|10.17.151.163    ESTABLISHED  8130  ACTIVE|ACTIVE|ACTIVE|ACTIVE      64|10|10|10   </t>
  </si>
  <si>
    <t xml:space="preserve">RADIO  1   3.13 5965     26    1687   1522   1687   Active   4932  mcRNC_CONCAT7        10.17.151.132|10.17.151.164    ESTABLISHED  8131  ACTIVE|ACTIVE|ACTIVE|ACTIVE      94|10|10|10   </t>
  </si>
  <si>
    <t xml:space="preserve">RADIO  1   1.23 4505     7     1688   1522   1688   Active   4932  mcRNC_CONCAT7        10.17.151.133|10.17.151.165    ESTABLISHED  8132  ACTIVE|ACTIVE|ACTIVE|ACTIVE      81|10|10|10   </t>
  </si>
  <si>
    <t xml:space="preserve">RADIO  1   2.3  2108     9     1689   1522   1689   Active   4932  mcRNC_CONCAT7        10.17.151.134|10.17.151.166    ESTABLISHED  8133  ACTIVE|ACTIVE|ACTIVE|ACTIVE      61|10|10|10   </t>
  </si>
  <si>
    <t xml:space="preserve">RADIO  1   2.21 2302     18    1690   1522   1690   Active   4932  mcRNC_CONCAT7        10.17.151.135|10.17.151.167    ESTABLISHED  8134  ACTIVE|ACTIVE|ACTIVE|ACTIVE      72|10|10|10   </t>
  </si>
  <si>
    <t xml:space="preserve">RADIO  1   2.15 4721     15    1691   1522   1691   Active   4932  mcRNC_CONCAT7        10.17.151.136|10.17.151.168    ESTABLISHED  8135  ACTIVE|ACTIVE|ACTIVE|ACTIVE      105|10|10|10  </t>
  </si>
  <si>
    <t xml:space="preserve">RADIO  1   1.19 2076     5     1692   1522   1692   Active   4932  mcRNC_CONCAT7        10.17.151.145|10.17.151.177    ESTABLISHED  8136  ACTIVE|ACTIVE|ACTIVE|ACTIVE      95|10|10|10   </t>
  </si>
  <si>
    <t xml:space="preserve">RADIO  1   3.13 3136     26    1693   1522   1693   Active   4932  mcRNC_CONCAT7        10.17.151.178|10.17.151.146    ESTABLISHED  8137  ACTIVE|ACTIVE|ACTIVE|ACTIVE      98|10|15|15   </t>
  </si>
  <si>
    <t xml:space="preserve">RADIO  1   3.1  7554     20    1694   1522   1694   Active   4932  mcRNC_CONCAT7        10.17.151.147|10.17.151.179    ESTABLISHED  8138  ACTIVE|ACTIVE|ACTIVE|ACTIVE      101|10|10|10  </t>
  </si>
  <si>
    <t xml:space="preserve">RADIO  1   2.21 6216     18    1695   1522   1695   Active   4932  mcRNC_CONCAT7        10.17.151.180|10.17.151.148    ESTABLISHED  8139  ACTIVE|ACTIVE|ACTIVE|ACTIVE      86|10|10|10   </t>
  </si>
  <si>
    <t xml:space="preserve">RADIO  1   3.5  214      22    1696   1522   1696   Active   4932  mcRNC_CONCAT7        10.17.151.149|10.17.151.181    ESTABLISHED  8140  ACTIVE|ACTIVE|ACTIVE|ACTIVE      82|10|10|10   </t>
  </si>
  <si>
    <t xml:space="preserve">RADIO  1   3.23 6054     31    1697   1522   1697   Active   4932  mcRNC_CONCAT7        10.17.151.150|10.17.151.182    ESTABLISHED  8141  ACTIVE|ACTIVE|ACTIVE|ACTIVE      60|10|10|10   </t>
  </si>
  <si>
    <t xml:space="preserve">RADIO  1   3.1  8030     20    1698   1522   1698   Active   4932  mcRNC_CONCAT7        10.17.151.151|10.17.151.183    ESTABLISHED  8142  ACTIVE|ACTIVE|ACTIVE|ACTIVE      74|10|10|10   </t>
  </si>
  <si>
    <t xml:space="preserve">RADIO  1   1.3  6496     1     1699   1522   1699   Active   4932  mcRNC_CONCAT7        10.17.151.152|10.17.151.184    ESTABLISHED  8143  ACTIVE|ACTIVE|ACTIVE|ACTIVE      72|10|10|10   </t>
  </si>
  <si>
    <t xml:space="preserve">RADIO  1   3.21 8081     30    1701   1523   1701   Active   4939  mcRNC_GOMBEL7        10.228.213.162|10.228.213.178  ESTABLISHED  8033  ACTIVE|ACTIVE|ACTIVE|ACTIVE      95|14|14|17   </t>
  </si>
  <si>
    <t xml:space="preserve">RADIO  1   1.7  2294     3     1702   1523   1702   Active   4939  mcRNC_GOMBEL7        10.228.213.179|10.228.213.163  ESTABLISHED  8034  ACTIVE|ACTIVE|ACTIVE|ACTIVE      108|14|12|11  </t>
  </si>
  <si>
    <t xml:space="preserve">RADIO  1   1.7  5421     3     1703   1523   1703   Active   4939  mcRNC_GOMBEL7        10.228.213.180|10.228.213.164  ESTABLISHED  8035  ACTIVE|ACTIVE|ACTIVE|ACTIVE      106|14|15|12  </t>
  </si>
  <si>
    <t xml:space="preserve">RADIO  1   3.9  2174     24    1704   1523   1704   Active   4939  mcRNC_GOMBEL7        10.228.213.181|10.228.213.165  ESTABLISHED  8036  ACTIVE|ACTIVE|ACTIVE|ACTIVE      122|13|13|11  </t>
  </si>
  <si>
    <t xml:space="preserve">RADIO  1   3.15 1883     27    1705   1523   1705   Active   4939  mcRNC_GOMBEL7        10.228.213.166|10.228.213.182  ESTABLISHED  8037  ACTIVE|ACTIVE|ACTIVE|ACTIVE      80|14|13|16   </t>
  </si>
  <si>
    <t xml:space="preserve">RADIO  1   1.1  4253     0     1706   1523   1706   Active   4939  mcRNC_GOMBEL7        10.228.213.167|10.228.213.183  ESTABLISHED  8038  ACTIVE|ACTIVE|ACTIVE|ACTIVE      100|14|16|16  </t>
  </si>
  <si>
    <t xml:space="preserve">RADIO  1   2.11 2268     13    1707   1523   1707   Active   4939  mcRNC_GOMBEL7        10.228.213.168|10.228.213.184  ESTABLISHED  8039  ACTIVE|ACTIVE|ACTIVE|ACTIVE      98|15|13|16   </t>
  </si>
  <si>
    <t xml:space="preserve">RADIO  1   3.21 7706     30    1708   1524   1708   Active   4934  mcRNC_GOMBEL8        10.228.243.161|10.228.243.177  ESTABLISHED  8032  ACTIVE|ACTIVE|ACTIVE|ACTIVE      66|14|16|17   </t>
  </si>
  <si>
    <t xml:space="preserve">RADIO  1   2.7  5049     11    1709   1524   1709   Active   4934  mcRNC_GOMBEL8        10.228.243.162|10.228.243.178  ESTABLISHED  8033  ACTIVE|ACTIVE|ACTIVE|ACTIVE      70|13|13|16   </t>
  </si>
  <si>
    <t xml:space="preserve">RADIO  1   2.15 3568     15    1710   1524   1710   Active   4934  mcRNC_GOMBEL8        10.228.243.163|10.228.243.179  ESTABLISHED  8034  ACTIVE|ACTIVE|ACTIVE|ACTIVE      92|14|16|17   </t>
  </si>
  <si>
    <t xml:space="preserve">RADIO  1   2.11 2398     13    1711   1524   1711   Active   4934  mcRNC_GOMBEL8        10.228.243.164|10.228.243.180  ESTABLISHED  8035  ACTIVE|ACTIVE|ACTIVE|ACTIVE      60|16|13|16   </t>
  </si>
  <si>
    <t xml:space="preserve">RADIO  1   1.1  4257     0     1712   1524   1712   Active   4934  mcRNC_GOMBEL8        10.228.243.165|10.228.243.181  ESTABLISHED  8036  ACTIVE|ACTIVE|ACTIVE|ACTIVE      54|12|15|17   </t>
  </si>
  <si>
    <t xml:space="preserve">RADIO  1   2.11 2272     13    1713   1524   1713   Active   4934  mcRNC_GOMBEL8        10.228.243.166|10.228.243.182  ESTABLISHED  8037  ACTIVE|ACTIVE|ACTIVE|ACTIVE      58|14|14|19   </t>
  </si>
  <si>
    <t xml:space="preserve">RADIO  1   2.15 6734     15    1714   1524   1714   Active   4934  mcRNC_GOMBEL8        10.228.243.167|10.228.243.183  ESTABLISHED  8038  ACTIVE|ACTIVE|ACTIVE|ACTIVE      76|14|14|17   </t>
  </si>
  <si>
    <t xml:space="preserve">RADIO  1   2.19 6539     17    1715   1524   1715   Active   4934  mcRNC_GOMBEL8        10.228.243.168|10.228.243.184  ESTABLISHED  8039  ACTIVE|ACTIVE|ACTIVE|ACTIVE      50|15|12|17   </t>
  </si>
  <si>
    <t xml:space="preserve">RADIO  1   2.11 5185     13    2016   2002   2016   Active   3910  RNC_KAYUN7           10.17.198.242|10.17.198.226    ESTABLISHED  8072  ACTIVE|ACTIVE|ACTIVE|ACTIVE      86|13|12|12   </t>
  </si>
  <si>
    <t xml:space="preserve">RADIO  1   3.9  6434     24    2017   2002   2017   Active   3910  RNC_KAYUN7           10.17.198.227|10.17.198.243    ESTABLISHED  8073  ACTIVE|ACTIVE|ACTIVE|ACTIVE      60|13|12|12   </t>
  </si>
  <si>
    <t xml:space="preserve">RADIO  1   2.9  2937     12    2018   2002   2018   Active   3910  RNC_KAYUN7           10.17.198.228|10.17.198.244    ESTABLISHED  8074  ACTIVE|ACTIVE|ACTIVE|ACTIVE      69|13|13|15   </t>
  </si>
  <si>
    <t xml:space="preserve">RADIO  1   2.5  2883     10    2019   2002   2019   Active   3910  RNC_KAYUN7           10.17.198.229|10.17.198.245    ESTABLISHED  8075  ACTIVE|ACTIVE|ACTIVE|ACTIVE      77|11|16|12   </t>
  </si>
  <si>
    <t xml:space="preserve">RADIO  1   2.19 6541     17    2020   2002   2020   Active   3910  RNC_KAYUN7           10.17.198.230|10.17.198.246    ESTABLISHED  8076  ACTIVE|ACTIVE|ACTIVE|ACTIVE      83|13|13|14   </t>
  </si>
  <si>
    <t xml:space="preserve">RADIO  1   3.5  2671     22    2021   2002   2021   Active   3910  RNC_KAYUN7           10.17.198.231|10.17.198.247    ESTABLISHED  8077  ACTIVE|ACTIVE|ACTIVE|ACTIVE      78|12|15|12   </t>
  </si>
  <si>
    <t xml:space="preserve">RADIO  1   2.7  3518     11    2022   2002   2022   Active   3910  RNC_KAYUN7           10.17.198.232|10.17.198.248    ESTABLISHED  8078  ACTIVE|ACTIVE|ACTIVE|ACTIVE      93|14|12|12   </t>
  </si>
  <si>
    <t xml:space="preserve">RADIO  1   1.19 2366     5     2023   2002   2023   Active   3910  RNC_KAYUN7           10.17.198.233|10.17.198.249    ESTABLISHED  8079  ACTIVE|ACTIVE|ACTIVE|ACTIVE      72|12|13|13   </t>
  </si>
  <si>
    <t xml:space="preserve">RADIO  1   2.21 4785     18    2024   2003   2024   Active   3911  RNC_KAYUN8           10.17.199.226|10.17.199.242    ESTABLISHED  8072  ACTIVE|ACTIVE|ACTIVE|ACTIVE      48|12|15|12   </t>
  </si>
  <si>
    <t xml:space="preserve">RADIO  1   2.5  7980     10    2025   2003   2025   Active   3911  RNC_KAYUN8           10.17.199.227|10.17.199.243    ESTABLISHED  8073  ACTIVE|ACTIVE|ACTIVE|ACTIVE      45|14|13|14   </t>
  </si>
  <si>
    <t xml:space="preserve">RADIO  1   1.5  6159     2     2026   2003   2026   Active   3911  RNC_KAYUN8           10.17.199.244|10.17.199.228    ESTABLISHED  8074  ACTIVE|ACTIVE|ACTIVE|ACTIVE      88|12|10|12   </t>
  </si>
  <si>
    <t xml:space="preserve">RADIO  1   1.23 5580     7     2027   2003   2027   Active   3911  RNC_KAYUN8           10.17.199.229|10.17.199.245    ESTABLISHED  8075  ACTIVE|ACTIVE|ACTIVE|ACTIVE      63|14|13|13   </t>
  </si>
  <si>
    <t xml:space="preserve">RADIO  1   2.9  3803     12    2028   2003   2028   Active   3911  RNC_KAYUN8           10.17.199.246|10.17.199.230    ESTABLISHED  8076  ACTIVE|ACTIVE|ACTIVE|ACTIVE      89|12|14|13   </t>
  </si>
  <si>
    <t xml:space="preserve">RADIO  1   2.3  1740     9     2029   2003   2029   Active   3911  RNC_KAYUN8           10.17.199.231|10.17.199.247    ESTABLISHED  8077  ACTIVE|ACTIVE|ACTIVE|ACTIVE      46|12|13|13   </t>
  </si>
  <si>
    <t xml:space="preserve">RADIO  1   3.7  7964     23    2030   2003   2030   Active   3911  RNC_KAYUN8           10.17.199.232|10.17.199.248    ESTABLISHED  8078  ACTIVE|ACTIVE|ACTIVE|ACTIVE      55|13|15|13   </t>
  </si>
  <si>
    <t xml:space="preserve">RADIO  1   2.13 6548     14    2031   2003   2031   Active   3911  RNC_KAYUN8           10.17.199.249|10.17.199.233    ESTABLISHED  8079  ACTIVE|ACTIVE|ACTIVE|ACTIVE      93|15|12|12   </t>
  </si>
  <si>
    <t xml:space="preserve">RADIO  1   1.5  6176     2     2032   2004   2032   Active   3925  H_RNC_MALANG_02      10.16.54.128|10.16.54.129      ESTABLISHED  2937  ACTIVE|ACTIVE|ACTIVE|ACTIVE      42|13|16|14   </t>
  </si>
  <si>
    <t xml:space="preserve">RADIO  1   1.23 412      7     2033   2004   2033   Active   3925  H_RNC_MALANG_02      10.16.54.128|10.16.54.129      ESTABLISHED  2938  ACTIVE|ACTIVE|ACTIVE|ACTIVE      24|14|12|13   </t>
  </si>
  <si>
    <t xml:space="preserve">RADIO  1   2.19 7580     17    2034   2004   2034   Active   3925  H_RNC_MALANG_02      10.16.54.128|10.16.54.129      ESTABLISHED  2939  ACTIVE|ACTIVE|ACTIVE|ACTIVE      49|13|16|14   </t>
  </si>
  <si>
    <t xml:space="preserve">RADIO  1   2.23 7059     19    2035   2004   2035   Active   3925  H_RNC_MALANG_02      10.16.54.128|10.16.54.129      ESTABLISHED  2940  ACTIVE|ACTIVE|ACTIVE|ACTIVE      42|14|12|13   </t>
  </si>
  <si>
    <t xml:space="preserve">RADIO  1   2.5  2881     10    2036   2004   2036   Active   3925  H_RNC_MALANG_02      10.16.54.129|10.16.54.128      ESTABLISHED  2941  ACTIVE|ACTIVE|ACTIVE|ACTIVE      35|16|13|15   </t>
  </si>
  <si>
    <t xml:space="preserve">RADIO  1   2.23 7061     19    2037   2004   2037   Active   3925  H_RNC_MALANG_02      10.16.54.128|10.16.54.129      ESTABLISHED  2942  ACTIVE|ACTIVE|ACTIVE|ACTIVE      32|14|12|13   </t>
  </si>
  <si>
    <t xml:space="preserve">RADIO  1   3.19 5045     29    2038   2004   2038   Active   3925  H_RNC_MALANG_02      10.16.54.128|10.16.54.129      ESTABLISHED  2943  ACTIVE|ACTIVE|ACTIVE|ACTIVE      29|13|16|14   </t>
  </si>
  <si>
    <t xml:space="preserve">RADIO  1   3.5  3666     22    2039   2004   2039   Active   3925  H_RNC_MALANG_02      10.16.54.128|10.16.54.129      ESTABLISHED  2944  ACTIVE|ACTIVE|ACTIVE|ACTIVE      55|15|12|14   </t>
  </si>
  <si>
    <t xml:space="preserve">RADIO  1   3.7  3349     23    2040   2005   2040   Active   3934  H_RNC_MADIUN_01      10.16.51.128|10.16.51.129      ESTABLISHED  2937  ACTIVE|ACTIVE|ACTIVE|ACTIVE      27|15|19|15   </t>
  </si>
  <si>
    <t xml:space="preserve">RADIO  1   3.19 6269     29    2041   2005   2041   Active   3934  H_RNC_MADIUN_01      10.16.51.128|10.16.51.129      ESTABLISHED  2938  ACTIVE|ACTIVE|ACTIVE|ACTIVE      25|17|16|16   </t>
  </si>
  <si>
    <t xml:space="preserve">RADIO  1   1.1  3013     0     2042   2005   2042   Active   3934  H_RNC_MADIUN_01      10.16.51.128|10.16.51.129      ESTABLISHED  2939  ACTIVE|ACTIVE|ACTIVE|ACTIVE      37|15|19|15   </t>
  </si>
  <si>
    <t xml:space="preserve">RADIO  1   2.7  6114     11    2043   2005   2043   Active   3934  H_RNC_MADIUN_01      10.16.51.128|10.16.51.129      ESTABLISHED  2940  ACTIVE|ACTIVE|ACTIVE|ACTIVE      32|17|16|16   </t>
  </si>
  <si>
    <t xml:space="preserve">RADIO  1   2.19 7585     17    2044   2005   2044   Active   3934  H_RNC_MADIUN_01      10.16.51.129|10.16.51.128      ESTABLISHED  2941  ACTIVE|ACTIVE|ACTIVE|ACTIVE      31|19|15|15   </t>
  </si>
  <si>
    <t xml:space="preserve">RADIO  1   2.3  3250     9     2045   2005   2045   Active   3934  H_RNC_MADIUN_01      10.16.51.129|10.16.51.128      ESTABLISHED  2942  ACTIVE|ACTIVE|ACTIVE|ACTIVE      33|16|17|16   </t>
  </si>
  <si>
    <t xml:space="preserve">RADIO  1   2.1  7059     8     2047   2005   2047   Active   3934  H_RNC_MADIUN_01      10.16.51.129|10.16.51.128      ESTABLISHED  2944  ACTIVE|ACTIVE|ACTIVE|ACTIVE      27|16|17|16   </t>
  </si>
  <si>
    <t xml:space="preserve">RADIO  1   3.3  118      21    2048   2006   2048   Active   3914  H_RNC_KAYUN_03       10.16.50.128|10.16.50.129      ESTABLISHED  2937  ACTIVE|ACTIVE|ACTIVE|ACTIVE      60|11|14|15   </t>
  </si>
  <si>
    <t xml:space="preserve">RADIO  1   2.3  6799     9     2049   2006   2049   Active   3914  H_RNC_KAYUN_03       10.16.50.129|10.16.50.128      ESTABLISHED  2938  ACTIVE|ACTIVE|ACTIVE|ACTIVE      33|14|16|15   </t>
  </si>
  <si>
    <t xml:space="preserve">RADIO  1   2.11 2604     13    2050   2006   2050   Active   3914  H_RNC_KAYUN_03       10.16.50.128|10.16.50.129      ESTABLISHED  2939  ACTIVE|ACTIVE|ACTIVE|ACTIVE      62|11|14|15   </t>
  </si>
  <si>
    <t xml:space="preserve">RADIO  1   3.17 7065     28    2051   2006   2051   Active   3914  H_RNC_KAYUN_03       10.16.50.129|10.16.50.128      ESTABLISHED  2940  ACTIVE|ACTIVE|ACTIVE|ACTIVE      55|14|16|15   </t>
  </si>
  <si>
    <t xml:space="preserve">RADIO  1   1.5  6164     2     2052   2006   2052   Active   3914  H_RNC_KAYUN_03       10.16.50.128|10.16.50.129      ESTABLISHED  2941  ACTIVE|ACTIVE|ACTIVE|ACTIVE      58|11|14|15   </t>
  </si>
  <si>
    <t xml:space="preserve">RADIO  1   3.15 6219     27    2053   2006   2053   Active   3914  H_RNC_KAYUN_03       10.16.50.129|10.16.50.128      ESTABLISHED  2942  ACTIVE|ACTIVE|ACTIVE|ACTIVE      65|13|16|16   </t>
  </si>
  <si>
    <t xml:space="preserve">RADIO  1   2.1  4094     8     2054   2006   2054   Active   3914  H_RNC_KAYUN_03       10.16.50.128|10.16.50.129      ESTABLISHED  2943  ACTIVE|ACTIVE|ACTIVE|ACTIVE      45|11|14|16   </t>
  </si>
  <si>
    <t xml:space="preserve">RADIO  1   3.13 4033     26    2055   2006   2055   Active   3914  H_RNC_KAYUN_03       10.16.50.129|10.16.50.128      ESTABLISHED  2944  ACTIVE|ACTIVE|ACTIVE|ACTIVE      32|14|16|15   </t>
  </si>
  <si>
    <t xml:space="preserve">RADIO  1   2.17 39       16    2056   2007   2056   Active   3927  H_RNC_MALANG_04      10.16.56.128|10.16.56.129      ESTABLISHED  2937  ACTIVE|ACTIVE|ACTIVE|ACTIVE      38|12|15|14   </t>
  </si>
  <si>
    <t xml:space="preserve">RADIO  1   2.13 2581     14    2057   2007   2057   Active   3927  H_RNC_MALANG_04      10.16.56.129|10.16.56.128      ESTABLISHED  2938  ACTIVE|ACTIVE|ACTIVE|ACTIVE      51|13|16|15   </t>
  </si>
  <si>
    <t xml:space="preserve">RADIO  1   2.15 1993     15    2058   2007   2058   Active   3927  H_RNC_MALANG_04      10.16.56.128|10.16.56.129      ESTABLISHED  2939  ACTIVE|ACTIVE|ACTIVE|ACTIVE      21|12|15|14   </t>
  </si>
  <si>
    <t xml:space="preserve">RADIO  1   2.9  2133     12    2059   2007   2059   Active   3927  H_RNC_MALANG_04      10.16.56.129|10.16.56.128      ESTABLISHED  2940  ACTIVE|ACTIVE|ACTIVE|ACTIVE      34|13|16|15   </t>
  </si>
  <si>
    <t xml:space="preserve">RADIO  1   1.7  2298     3     2060   2007   2060   Active   3927  H_RNC_MALANG_04      10.16.56.128|10.16.56.129      ESTABLISHED  2941  ACTIVE|ACTIVE|ACTIVE|ACTIVE      38|12|15|14   </t>
  </si>
  <si>
    <t xml:space="preserve">RADIO  1   1.3  1693     1     2061   2007   2061   Active   3927  H_RNC_MALANG_04      10.16.56.128|10.16.56.129      ESTABLISHED  2942  ACTIVE|ACTIVE|ACTIVE|ACTIVE      28|16|13|15   </t>
  </si>
  <si>
    <t xml:space="preserve">RADIO  1   2.9  6074     12    2062   2007   2062   Active   3927  H_RNC_MALANG_04      10.16.56.128|10.16.56.129      ESTABLISHED  2943  ACTIVE|ACTIVE|ACTIVE|ACTIVE      23|12|16|14   </t>
  </si>
  <si>
    <t xml:space="preserve">RADIO  1   2.15 4844     15    2063   2007   2063   Active   3927  H_RNC_MALANG_04      10.16.56.129|10.16.56.128      ESTABLISHED  2944  ACTIVE|ACTIVE|ACTIVE|ACTIVE      29|13|15|15   </t>
  </si>
  <si>
    <t xml:space="preserve">RADIO  1   3.23 817      31    2064   2008   2064   Active   3928  H_RNC_MALANG_05      10.16.57.128|10.16.57.129      ESTABLISHED  2937  ACTIVE|ACTIVE|ACTIVE|ACTIVE      50|12|14|16   </t>
  </si>
  <si>
    <t xml:space="preserve">RADIO  1   3.11 7375     25    2065   2008   2065   Active   3928  H_RNC_MALANG_05      10.16.57.128|10.16.57.129      ESTABLISHED  2938  ACTIVE|ACTIVE|ACTIVE|ACTIVE      45|15|14|16   </t>
  </si>
  <si>
    <t xml:space="preserve">RADIO  1   1.19 5813     5     2066   2008   2066   Active   3928  H_RNC_MALANG_05      10.16.57.128|10.16.57.129      ESTABLISHED  2939  ACTIVE|ACTIVE|ACTIVE|ACTIVE      51|12|14|15   </t>
  </si>
  <si>
    <t xml:space="preserve">RADIO  1   2.3  6702     9     2067   2008   2067   Active   3928  H_RNC_MALANG_05      10.16.57.129|10.16.57.128      ESTABLISHED  2940  ACTIVE|ACTIVE|ACTIVE|ACTIVE      62|15|15|14   </t>
  </si>
  <si>
    <t xml:space="preserve">RADIO  1   2.5  2879     10    2068   2008   2068   Active   3928  H_RNC_MALANG_05      10.16.57.128|10.16.57.129      ESTABLISHED  2941  ACTIVE|ACTIVE|ACTIVE|ACTIVE      33|12|14|15   </t>
  </si>
  <si>
    <t xml:space="preserve">RADIO  1   2.5  7867     10    2069   2008   2069   Active   3928  H_RNC_MALANG_05      10.16.57.129|10.16.57.128      ESTABLISHED  2942  ACTIVE|ACTIVE|ACTIVE|ACTIVE      26|14|15|14   </t>
  </si>
  <si>
    <t xml:space="preserve">RADIO  1   3.15 1112     27    2070   2008   2070   Active   3928  H_RNC_MALANG_05      10.16.57.129|10.16.57.128      ESTABLISHED  2943  ACTIVE|ACTIVE|ACTIVE|ACTIVE      38|14|12|13   </t>
  </si>
  <si>
    <t xml:space="preserve">RADIO  1   1.19 2628     5     2071   2008   2071   Active   3928  H_RNC_MALANG_05      10.16.57.128|10.16.57.129      ESTABLISHED  2944  ACTIVE|ACTIVE|ACTIVE|ACTIVE      48|15|14|16   </t>
  </si>
  <si>
    <t xml:space="preserve">RADIO  1   1.3  5521     1     2072   2009   2072   Active   3935  H_RNC_MADIUN_02      10.16.52.128|10.16.52.129      ESTABLISHED  2937  ACTIVE|ACTIVE|ACTIVE|ACTIVE      25|13|17|17   </t>
  </si>
  <si>
    <t xml:space="preserve">RADIO  1   1.21 3644     6     2073   2009   2073   Active   3935  H_RNC_MADIUN_02      10.16.52.128|10.16.52.129      ESTABLISHED  2938  ACTIVE|ACTIVE|ACTIVE|ACTIVE      32|17|15|14   </t>
  </si>
  <si>
    <t xml:space="preserve">RADIO  1   2.3  970      9     2074   2009   2074   Active   3935  H_RNC_MADIUN_02      10.16.52.128|10.16.52.129      ESTABLISHED  2939  ACTIVE|ACTIVE|ACTIVE|ACTIVE      25|13|17|17   </t>
  </si>
  <si>
    <t xml:space="preserve">RADIO  1   1.5  7726     2     2075   2009   2075   Active   3935  H_RNC_MADIUN_02      10.16.52.128|10.16.52.129      ESTABLISHED  2940  ACTIVE|ACTIVE|ACTIVE|ACTIVE      35|17|15|14   </t>
  </si>
  <si>
    <t xml:space="preserve">RADIO  1   1.3  5523     1     2076   2009   2076   Active   3935  H_RNC_MADIUN_02      10.16.52.128|10.16.52.129      ESTABLISHED  2941  ACTIVE|ACTIVE|ACTIVE|ACTIVE      22|13|18|17   </t>
  </si>
  <si>
    <t xml:space="preserve">RADIO  1   1.17 1606     4     2077   2009   2077   Active   3935  H_RNC_MADIUN_02      10.16.52.129|10.16.52.128      ESTABLISHED  2942  ACTIVE|ACTIVE|ACTIVE|ACTIVE      26|15|18|19   </t>
  </si>
  <si>
    <t xml:space="preserve">RADIO  1   1.3  5525     1     2078   2009   2078   Active   3935  H_RNC_MADIUN_02      10.16.52.128|10.16.52.129      ESTABLISHED  2943  ACTIVE|ACTIVE|ACTIVE|ACTIVE      32|13|17|17   </t>
  </si>
  <si>
    <t xml:space="preserve">RADIO  1   1.19 7221     5     2079   2009   2079   Active   3935  H_RNC_MADIUN_02      10.16.52.128|10.16.52.129      ESTABLISHED  2944  ACTIVE|ACTIVE|ACTIVE|ACTIVE      36|17|15|14   </t>
  </si>
  <si>
    <t xml:space="preserve">RADIO  1   3.9  104      24    2080   2010   2080   Active   3926  H_RNC_MALANG_03      10.16.55.128|10.16.55.129      ESTABLISHED  2937  ACTIVE|ACTIVE|ACTIVE|ACTIVE      25|15|14|15   </t>
  </si>
  <si>
    <t xml:space="preserve">RADIO  1   3.7  3938     23    2081   2010   2081   Active   3926  H_RNC_MALANG_03      10.16.55.129|10.16.55.128      ESTABLISHED  2938  ACTIVE|ACTIVE|ACTIVE|ACTIVE      31|12|15|16   </t>
  </si>
  <si>
    <t xml:space="preserve">RADIO  1   2.19 5611     17    2082   2010   2082   Active   3926  H_RNC_MALANG_03      10.16.55.128|10.16.55.129      ESTABLISHED  2939  ACTIVE|ACTIVE|ACTIVE|ACTIVE      28|15|14|15   </t>
  </si>
  <si>
    <t xml:space="preserve">RADIO  1   3.1  3194     20    2083   2010   2083   Active   3926  H_RNC_MALANG_03      10.16.55.129|10.16.55.128      ESTABLISHED  2940  ACTIVE|ACTIVE|ACTIVE|ACTIVE      26|12|15|16   </t>
  </si>
  <si>
    <t xml:space="preserve">RADIO  1   1.17 5191     4     2084   2010   2084   Active   3926  H_RNC_MALANG_03      10.16.55.128|10.16.55.129      ESTABLISHED  2941  ACTIVE|ACTIVE|ACTIVE|ACTIVE      42|14|14|15   </t>
  </si>
  <si>
    <t xml:space="preserve">RADIO  1   1.1  4864     0     2085   2010   2085   Active   3926  H_RNC_MALANG_03      10.16.55.128|10.16.55.129      ESTABLISHED  2942  ACTIVE|ACTIVE|ACTIVE|ACTIVE      24|15|12|14   </t>
  </si>
  <si>
    <t xml:space="preserve">RADIO  1   3.19 1682     29    2086   2010   2086   Active   3926  H_RNC_MALANG_03      10.16.55.128|10.16.55.129      ESTABLISHED  2943  ACTIVE|ACTIVE|ACTIVE|ACTIVE      24|15|14|15   </t>
  </si>
  <si>
    <t xml:space="preserve">RADIO  1   1.17 1641     4     2087   2010   2087   Active   3926  H_RNC_MALANG_03      10.16.55.128|10.16.55.129      ESTABLISHED  2944  ACTIVE|ACTIVE|ACTIVE|ACTIVE      46|15|12|14   </t>
  </si>
  <si>
    <t xml:space="preserve">RADIO  1   3.15 177      27    2088   2011   2088   Active   3912  H_RNC_KAYUN_01       10.16.47.128|10.16.47.129      ESTABLISHED  2937  ACTIVE|ACTIVE|ACTIVE|ACTIVE      28|12|13|14   </t>
  </si>
  <si>
    <t xml:space="preserve">RADIO  1   2.23 4162     19    2089   2011   2089   Active   3912  H_RNC_KAYUN_01       10.16.47.128|10.16.47.129      ESTABLISHED  2938  ACTIVE|ACTIVE|ACTIVE|ACTIVE      26|14|15|16   </t>
  </si>
  <si>
    <t xml:space="preserve">RADIO  1   3.5  2665     22    2090   2011   2090   Active   3912  H_RNC_KAYUN_01       10.16.47.128|10.16.47.129      ESTABLISHED  2939  ACTIVE|ACTIVE|ACTIVE|ACTIVE      27|12|13|14   </t>
  </si>
  <si>
    <t xml:space="preserve">RADIO  1   2.23 4163     19    2091   2011   2091   Active   3912  H_RNC_KAYUN_01       10.16.47.128|10.16.47.129      ESTABLISHED  2940  ACTIVE|ACTIVE|ACTIVE|ACTIVE      30|14|15|15   </t>
  </si>
  <si>
    <t xml:space="preserve">RADIO  1   3.1  8042     20    2092   2011   2092   Active   3912  H_RNC_KAYUN_01       10.16.47.129|10.16.47.128      ESTABLISHED  2941  ACTIVE|ACTIVE|ACTIVE|ACTIVE      16|13|13|13   </t>
  </si>
  <si>
    <t xml:space="preserve">RADIO  1   1.5  3039     2     2093   2011   2093   Active   3912  H_RNC_KAYUN_01       10.16.47.129|10.16.47.128      ESTABLISHED  2942  ACTIVE|ACTIVE|ACTIVE|ACTIVE      19|15|14|13   </t>
  </si>
  <si>
    <t xml:space="preserve">RADIO  1   3.9  2177     24    2094   2011   2094   Active   3912  H_RNC_KAYUN_01       10.16.47.128|10.16.47.129      ESTABLISHED  2943  ACTIVE|ACTIVE|ACTIVE|ACTIVE      21|12|13|14   </t>
  </si>
  <si>
    <t xml:space="preserve">RADIO  1   3.13 4038     26    2095   2011   2095   Active   3912  H_RNC_KAYUN_01       10.16.47.129|10.16.47.128      ESTABLISHED  2944  ACTIVE|ACTIVE|ACTIVE|ACTIVE      22|14|14|13   </t>
  </si>
  <si>
    <t xml:space="preserve">RADIO  1   1.1  4284     0     2096   2012   2096   Active   3913  H_RNC_KAYUN_02       10.16.48.128|10.16.48.129      ESTABLISHED  2937  ACTIVE|ACTIVE|ACTIVE|ACTIVE      23|15|13|14   </t>
  </si>
  <si>
    <t xml:space="preserve">RADIO  1   1.23 411      7     2097   2012   2097   Active   3913  H_RNC_KAYUN_02       10.16.48.128|10.16.48.129      ESTABLISHED  2938  ACTIVE|ACTIVE|ACTIVE|ACTIVE      18|14|13|12   </t>
  </si>
  <si>
    <t xml:space="preserve">RADIO  1   2.21 1052     18    2098   2012   2098   Active   3913  H_RNC_KAYUN_02       10.16.48.128|10.16.48.129      ESTABLISHED  2939  ACTIVE|ACTIVE|ACTIVE|ACTIVE      21|15|13|14   </t>
  </si>
  <si>
    <t xml:space="preserve">RADIO  1   2.3  1738     9     2099   2012   2099   Active   3913  H_RNC_KAYUN_02       10.16.48.128|10.16.48.129      ESTABLISHED  2940  ACTIVE|ACTIVE|ACTIVE|ACTIVE      25|14|13|12   </t>
  </si>
  <si>
    <t xml:space="preserve">RADIO  1   3.7  7856     23    2100   2012   2100   Active   3913  H_RNC_KAYUN_02       10.16.48.128|10.16.48.129      ESTABLISHED  2941  ACTIVE|ACTIVE|ACTIVE|ACTIVE      24|15|13|14   </t>
  </si>
  <si>
    <t xml:space="preserve">RADIO  1   1.7  3452     3     2101   2012   2101   Active   3913  H_RNC_KAYUN_02       10.16.48.128|10.16.48.129      ESTABLISHED  2942  ACTIVE|ACTIVE|ACTIVE|ACTIVE      22|14|13|13   </t>
  </si>
  <si>
    <t xml:space="preserve">RADIO  1   3.15 6224     27    2102   2012   2102   Active   3913  H_RNC_KAYUN_02       10.16.48.128|10.16.48.129      ESTABLISHED  2943  ACTIVE|ACTIVE|ACTIVE|ACTIVE      18|15|13|14   </t>
  </si>
  <si>
    <t xml:space="preserve">RADIO  1   2.7  6115     11    2103   2012   2103   Active   3913  H_RNC_KAYUN_02       10.16.48.128|10.16.48.129      ESTABLISHED  2944  ACTIVE|ACTIVE|ACTIVE|ACTIVE      29|14|13|12   </t>
  </si>
  <si>
    <t xml:space="preserve">RADIO  1   3.3  112      21    2104   2013   2104   Active   3924  H_RNC_MALANG_01      10.16.53.128|10.16.53.129      ESTABLISHED  2937  ACTIVE|ACTIVE|ACTIVE|ACTIVE      19|13|15|14   </t>
  </si>
  <si>
    <t xml:space="preserve">RADIO  1   3.17 7069     28    2105   2013   2105   Active   3924  H_RNC_MALANG_01      10.16.53.129|10.16.53.128      ESTABLISHED  2938  ACTIVE|ACTIVE|ACTIVE|ACTIVE      39|16|17|15   </t>
  </si>
  <si>
    <t xml:space="preserve">RADIO  1   3.9  2181     24    2106   2013   2106   Active   3924  H_RNC_MALANG_01      10.16.53.128|10.16.53.129      ESTABLISHED  2939  ACTIVE|ACTIVE|ACTIVE|ACTIVE      24|13|15|14   </t>
  </si>
  <si>
    <t xml:space="preserve">RADIO  1   3.7  3351     23    2107   2013   2107   Active   3924  H_RNC_MALANG_01      10.16.53.128|10.16.53.129      ESTABLISHED  2940  ACTIVE|ACTIVE|ACTIVE|ACTIVE      27|17|16|14   </t>
  </si>
  <si>
    <t xml:space="preserve">RADIO  1   3.1  4794     20    2108   2013   2108   Active   3924  H_RNC_MALANG_01      10.16.53.128|10.16.53.129      ESTABLISHED  2941  ACTIVE|ACTIVE|ACTIVE|ACTIVE      29|14|16|14   </t>
  </si>
  <si>
    <t xml:space="preserve">RADIO  1   1.3  796      1     2109   2013   2109   Active   3924  H_RNC_MALANG_01      10.16.53.129|10.16.53.128      ESTABLISHED  2942  ACTIVE|ACTIVE|ACTIVE|ACTIVE      37|16|17|15   </t>
  </si>
  <si>
    <t xml:space="preserve">RADIO  1   3.3  4111     21    2110   2013   2110   Active   3924  H_RNC_MALANG_01      10.16.53.129|10.16.53.128      ESTABLISHED  2943  ACTIVE|ACTIVE|ACTIVE|ACTIVE      21|15|13|12   </t>
  </si>
  <si>
    <t xml:space="preserve">RADIO  1   2.21 949      18    2111   2013   2111   Active   3924  H_RNC_MALANG_01      10.16.53.128|10.16.53.129      ESTABLISHED  2944  ACTIVE|ACTIVE|ACTIVE|ACTIVE      48|17|16|15   </t>
  </si>
  <si>
    <t xml:space="preserve">RADIO  1   2.13 6550     14    2112   2014   2112   Active   3915  mcRNC_KAYUN9         10.22.34.1|10.22.34.33         ESTABLISHED  8112  ACTIVE|ACTIVE|ACTIVE|ACTIVE      85|12|12|12   </t>
  </si>
  <si>
    <t xml:space="preserve">RADIO  1   2.3  5844     9     2113   2014   2113   Active   3915  mcRNC_KAYUN9         10.22.34.2|10.22.34.34         ESTABLISHED  8113  ACTIVE|ACTIVE|ACTIVE|ACTIVE      66|10|13|13   </t>
  </si>
  <si>
    <t xml:space="preserve">RADIO  1   3.23 3888     31    2114   2014   2114   Active   3915  mcRNC_KAYUN9         10.22.34.3|10.22.34.35         ESTABLISHED  8114  ACTIVE|ACTIVE|ACTIVE|ACTIVE      73|15|12|15   </t>
  </si>
  <si>
    <t xml:space="preserve">RADIO  1   1.17 1644     4     2115   2014   2115   Active   3915  mcRNC_KAYUN9         10.22.34.36|10.22.34.4         ESTABLISHED  8115  ACTIVE|ACTIVE|ACTIVE|ACTIVE      99|13|10|10   </t>
  </si>
  <si>
    <t xml:space="preserve">RADIO  1   1.1  4285     0     2116   2014   2116   Active   3915  mcRNC_KAYUN9         10.22.34.5|10.22.34.37         ESTABLISHED  8116  ACTIVE|ACTIVE|ACTIVE|ACTIVE      74|14|15|12   </t>
  </si>
  <si>
    <t xml:space="preserve">RADIO  1   2.17 3168     16    2117   2014   2117   Active   3915  mcRNC_KAYUN9         10.22.34.38|10.22.34.6         ESTABLISHED  8117  ACTIVE|ACTIVE|ACTIVE|ACTIVE      103|13|15|14  </t>
  </si>
  <si>
    <t xml:space="preserve">RADIO  1   2.21 4779     18    2118   2014   2118   Active   3915  mcRNC_KAYUN9         10.22.34.39|10.22.34.7         ESTABLISHED  8118  ACTIVE|ACTIVE|ACTIVE|ACTIVE      88|13|12|12   </t>
  </si>
  <si>
    <t xml:space="preserve">RADIO  1   2.5  7191     10    2119   2014   2119   Active   3915  mcRNC_KAYUN9         10.22.34.40|10.22.34.8         ESTABLISHED  8119  ACTIVE|ACTIVE|ACTIVE|ACTIVE      99|12|12|13   </t>
  </si>
  <si>
    <t xml:space="preserve">RADIO  1   2.11 7529     13    2120   2014   2120   Active   3915  mcRNC_KAYUN9         10.22.34.49|10.22.34.17        ESTABLISHED  8120  ACTIVE|ACTIVE|ACTIVE|ACTIVE      87|15|12|12   </t>
  </si>
  <si>
    <t xml:space="preserve">RADIO  1   2.7  3485     11    2121   2014   2121   Active   3915  mcRNC_KAYUN9         10.22.34.18|10.22.34.50        ESTABLISHED  8121  ACTIVE|ACTIVE|ACTIVE|ACTIVE      101|14|13|12  </t>
  </si>
  <si>
    <t xml:space="preserve">RADIO  1   2.15 684      15    2122   2014   2122   Active   3915  mcRNC_KAYUN9         10.22.34.19|10.22.34.51        ESTABLISHED  8122  ACTIVE|ACTIVE|ACTIVE|ACTIVE      94|12|13|13   </t>
  </si>
  <si>
    <t xml:space="preserve">RADIO  1   1.1  4328     0     2123   2014   2123   Active   3915  mcRNC_KAYUN9         10.22.34.52|10.22.34.20        ESTABLISHED  8123  ACTIVE|ACTIVE|ACTIVE|ACTIVE      99|12|14|14   </t>
  </si>
  <si>
    <t xml:space="preserve">RADIO  1   3.1  2678     20    2124   2014   2124   Active   3915  mcRNC_KAYUN9         10.22.34.21|10.22.34.53        ESTABLISHED  8124  ACTIVE|ACTIVE|ACTIVE|ACTIVE      83|12|13|13   </t>
  </si>
  <si>
    <t xml:space="preserve">RADIO  1   2.11 3369     13    2125   2014   2125   Active   3915  mcRNC_KAYUN9         10.22.34.22|10.22.34.54        ESTABLISHED  8125  ACTIVE|ACTIVE|ACTIVE|ACTIVE      81|12|12|15   </t>
  </si>
  <si>
    <t xml:space="preserve">RADIO  1   3.5  623      22    2126   2014   2126   Active   3915  mcRNC_KAYUN9         10.22.34.23|10.22.34.55        ESTABLISHED  8126  ACTIVE|ACTIVE|ACTIVE|ACTIVE      68|14|13|14   </t>
  </si>
  <si>
    <t xml:space="preserve">RADIO  1   1.19 2368     5     2127   2014   2127   Active   3915  mcRNC_KAYUN9         10.22.34.24|10.22.34.56        ESTABLISHED  8127  ACTIVE|ACTIVE|ACTIVE|ACTIVE      74|12|15|13   </t>
  </si>
  <si>
    <t xml:space="preserve">RADIO  1   1.5  1651     2     2128   2015   2128   Active   8904  RNC_GATSUBARAT_01    10.253.130.41|10.253.130.42    ESTABLISHED  2911  ACTIVE|ACTIVE|ACTIVE|ACTIVE      69|22|22|21   </t>
  </si>
  <si>
    <t xml:space="preserve">RADIO  1   2.5  6427     10    2129   2015   2129   Active   8904  RNC_GATSUBARAT_01    10.253.130.42|10.253.130.41    ESTABLISHED  2912  ACTIVE|ACTIVE|ACTIVE|ACTIVE      84|20|21|22   </t>
  </si>
  <si>
    <t xml:space="preserve">RADIO  1   1.1  2913     0     2130   2015   2130   Active   8904  RNC_GATSUBARAT_01    10.253.130.44|10.253.130.45    ESTABLISHED  2911  ACTIVE|ACTIVE|ACTIVE|ACTIVE      70|22|22|22   </t>
  </si>
  <si>
    <t xml:space="preserve">RADIO  1   2.13 3010     14    2131   2015   2131   Active   8904  RNC_GATSUBARAT_01    10.253.130.44|10.253.130.45    ESTABLISHED  2912  ACTIVE|ACTIVE|ACTIVE|ACTIVE      100|21|21|22  </t>
  </si>
  <si>
    <t xml:space="preserve">RADIO  1   2.5  6430     10    2132   2015   2132   Active   8904  RNC_GATSUBARAT_01    10.16.68.41|10.16.68.42        ESTABLISHED  2911  ACTIVE|ACTIVE|ACTIVE|ACTIVE      80|22|21|22   </t>
  </si>
  <si>
    <t xml:space="preserve">RADIO  1   3.21 5743     30    2133   2015   2133   Active   8904  RNC_GATSUBARAT_01    10.16.68.42|10.16.68.41        ESTABLISHED  2912  ACTIVE|ACTIVE|ACTIVE|ACTIVE      87|22|22|21   </t>
  </si>
  <si>
    <t xml:space="preserve">RADIO  1   1.21 8114     6     2134   2015   2134   Active   8904  RNC_GATSUBARAT_01    10.253.130.217|10.253.130.69   ESTABLISHED  2907  ACTIVE|ACTIVE|ACTIVE|ACTIVE      43|21|22|22   </t>
  </si>
  <si>
    <t xml:space="preserve">RADIO  1   3.17 5725     28    2135   2015   2135   Active   8904  RNC_GATSUBARAT_01    10.253.130.69|10.253.130.217   ESTABLISHED  2908  ACTIVE|ACTIVE|ACTIVE|ACTIVE      77|23|23|23   </t>
  </si>
  <si>
    <t xml:space="preserve">RADIO  1   1.17 3718     4     2136   2015   2136   Active   8904  RNC_GATSUBARAT_01    10.16.68.44|10.16.68.45        ESTABLISHED  2911  ACTIVE|ACTIVE|ACTIVE|ACTIVE      65|22|24|23   </t>
  </si>
  <si>
    <t xml:space="preserve">RADIO  1   3.1  6225     20    2137   2015   2137   Active   8904  RNC_GATSUBARAT_01    10.16.68.44|10.16.68.45        ESTABLISHED  2912  ACTIVE|ACTIVE|ACTIVE|ACTIVE      83|22|21|21   </t>
  </si>
  <si>
    <t xml:space="preserve">RADIO  1   3.15 4889     27    2138   2015   2138   Active   8904  RNC_GATSUBARAT_01    10.16.68.68|10.16.68.69        ESTABLISHED  2911  ACTIVE|ACTIVE|ACTIVE|ACTIVE      88|19|22|22   </t>
  </si>
  <si>
    <t xml:space="preserve">RADIO  1   1.23 4217     7     2139   2015   2139   Active   8904  RNC_GATSUBARAT_01    10.16.68.69|10.16.68.68        ESTABLISHED  2912  ACTIVE|ACTIVE|ACTIVE|ACTIVE      82|20|21|22   </t>
  </si>
  <si>
    <t xml:space="preserve">RADIO  1   3.11 2188     25    2140   2016   2140   Active   8905  RNC_GATSUBARAT_02    10.253.131.42|10.253.131.41    ESTABLISHED  2911  ACTIVE|ACTIVE|ACTIVE|ACTIVE      57|23|24|19   </t>
  </si>
  <si>
    <t xml:space="preserve">RADIO  1   2.9  2490     12    2141   2016   2141   Active   8905  RNC_GATSUBARAT_02    10.253.131.41|10.253.131.42    ESTABLISHED  2912  ACTIVE|ACTIVE|ACTIVE|ACTIVE      87|21|22|21   </t>
  </si>
  <si>
    <t xml:space="preserve">RADIO  1   3.11 3569     25    2142   2016   2142   Active   8905  RNC_GATSUBARAT_02    10.253.131.44|10.253.131.45    ESTABLISHED  2911  ACTIVE|ACTIVE|ACTIVE|ACTIVE      51|23|22|21   </t>
  </si>
  <si>
    <t xml:space="preserve">RADIO  1   3.7  6455     23    2143   2016   2143   Active   8905  RNC_GATSUBARAT_02    10.253.131.44|10.253.131.45    ESTABLISHED  2912  ACTIVE|ACTIVE|ACTIVE|ACTIVE      68|22|21|21   </t>
  </si>
  <si>
    <t xml:space="preserve">RADIO  1   2.15 4990     15    2144   2016   2144   Active   8905  RNC_GATSUBARAT_02    10.24.7.41|10.24.7.42          ESTABLISHED  2911  ACTIVE|ACTIVE|ACTIVE|ACTIVE      74|21|24|22   </t>
  </si>
  <si>
    <t xml:space="preserve">RADIO  1   2.5  6429     10    2145   2016   2145   Active   8905  RNC_GATSUBARAT_02    10.24.7.42|10.24.7.41          ESTABLISHED  2912  ACTIVE|ACTIVE|ACTIVE|ACTIVE      69|20|23|24   </t>
  </si>
  <si>
    <t xml:space="preserve">RADIO  1   1.19 1106     5     2146   2016   2146   Active   8905  RNC_GATSUBARAT_02    10.24.7.44|10.24.7.45          ESTABLISHED  2911  ACTIVE|ACTIVE|ACTIVE|ACTIVE      70|21|22|21   </t>
  </si>
  <si>
    <t xml:space="preserve">RADIO  1   2.1  1024     8     2147   2016   2147   Active   8905  RNC_GATSUBARAT_02    10.24.7.45|10.24.7.44          ESTABLISHED  2912  ACTIVE|ACTIVE|ACTIVE|ACTIVE      83|22|21|22   </t>
  </si>
  <si>
    <t xml:space="preserve">RADIO  1   2.3  5347     9     2148   2016   2148   Active   8905  RNC_GATSUBARAT_02    10.24.7.68|10.24.7.69          ESTABLISHED  2911  ACTIVE|ACTIVE|ACTIVE|ACTIVE      94|21|24|21   </t>
  </si>
  <si>
    <t xml:space="preserve">RADIO  1   2.11 4439     13    2149   2016   2149   Active   8905  RNC_GATSUBARAT_02    10.24.7.68|10.24.7.69          ESTABLISHED  2912  ACTIVE|ACTIVE|ACTIVE|ACTIVE      98|22|21|21   </t>
  </si>
  <si>
    <t xml:space="preserve">RADIO  1   3.13 2684     26    2150   2016   2150   Active   8905  RNC_GATSUBARAT_02    10.253.131.68|10.253.131.69    ESTABLISHED  2911  ACTIVE|ACTIVE|ACTIVE|ACTIVE      80|21|23|22   </t>
  </si>
  <si>
    <t xml:space="preserve">RADIO  1   1.7  7397     3     2151   2016   2151   Active   8905  RNC_GATSUBARAT_02    10.253.131.69|10.253.131.68    ESTABLISHED  2912  ACTIVE|ACTIVE|ACTIVE|ACTIVE      80|23|23|22   </t>
  </si>
  <si>
    <t xml:space="preserve">RADIO  1   2.7  2133     11    2152   2016   2152   Active   8905  RNC_GATSUBARAT_02    10.24.7.65|10.24.7.66          ESTABLISHED  2911  ACTIVE|ACTIVE|ACTIVE|ACTIVE      81|21|21|22   </t>
  </si>
  <si>
    <t xml:space="preserve">RADIO  1   2.1  1025     8     2153   2016   2153   Active   8905  RNC_GATSUBARAT_02    10.24.7.66|10.24.7.65          ESTABLISHED  2912  ACTIVE|ACTIVE|ACTIVE|ACTIVE      91|22|22|22   </t>
  </si>
  <si>
    <t xml:space="preserve">RADIO  1   2.17 1756     16    2154   2016   2154   Active   8905  RNC_GATSUBARAT_02    10.24.7.89|10.24.7.90          ESTABLISHED  2911  ACTIVE|ACTIVE|ACTIVE|ACTIVE      80|21|23|23   </t>
  </si>
  <si>
    <t xml:space="preserve">RADIO  1   3.23 3887     31    2155   2016   2155   Active   8905  RNC_GATSUBARAT_02    10.24.7.90|10.24.7.89          ESTABLISHED  2912  ACTIVE|ACTIVE|ACTIVE|ACTIVE      83|21|22|21   </t>
  </si>
  <si>
    <t xml:space="preserve">RADIO  1   3.21 7098     30    2156   2017   2156   Active   8907  RNC_GATSUBARAT_03    10.16.178.128|10.16.178.129    ESTABLISHED  2945  ACTIVE|ACTIVE|ACTIVE|ACTIVE      70|19|19|21   </t>
  </si>
  <si>
    <t xml:space="preserve">RADIO  1   3.23 3884     31    2157   2017   2157   Active   8907  RNC_GATSUBARAT_03    10.16.178.129|10.16.178.128    ESTABLISHED  2946  ACTIVE|ACTIVE|ACTIVE|ACTIVE      81|22|20|19   </t>
  </si>
  <si>
    <t xml:space="preserve">RADIO  1   2.11 7347     13    2158   2017   2158   Active   8907  RNC_GATSUBARAT_03    10.16.178.129|10.16.178.128    ESTABLISHED  2947  ACTIVE|ACTIVE|ACTIVE|ACTIVE      66|19|19|19   </t>
  </si>
  <si>
    <t xml:space="preserve">RADIO  1   3.15 6213     27    2159   2017   2159   Active   8907  RNC_GATSUBARAT_03    10.16.178.129|10.16.178.128    ESTABLISHED  2948  ACTIVE|ACTIVE|ACTIVE|ACTIVE      75|22|20|19   </t>
  </si>
  <si>
    <t xml:space="preserve">RADIO  1   3.17 7062     28    2160   2017   2160   Active   8907  RNC_GATSUBARAT_03    10.16.178.128|10.16.178.129    ESTABLISHED  2949  ACTIVE|ACTIVE|ACTIVE|ACTIVE      74|19|19|21   </t>
  </si>
  <si>
    <t xml:space="preserve">RADIO  1   2.1  2356     8     2161   2017   2161   Active   8907  RNC_GATSUBARAT_03    10.16.178.129|10.16.178.128    ESTABLISHED  2950  ACTIVE|ACTIVE|ACTIVE|ACTIVE      80|22|20|19   </t>
  </si>
  <si>
    <t xml:space="preserve">RADIO  1   1.3  691      1     2162   2017   2162   Active   8907  RNC_GATSUBARAT_03    10.16.178.128|10.16.178.129    ESTABLISHED  2951  ACTIVE|ACTIVE|ACTIVE|ACTIVE      74|19|19|20   </t>
  </si>
  <si>
    <t xml:space="preserve">RADIO  1   3.11 3570     25    2163   2017   2163   Active   8907  RNC_GATSUBARAT_03    10.16.178.129|10.16.178.128    ESTABLISHED  2952  ACTIVE|ACTIVE|ACTIVE|ACTIVE      77|22|20|19   </t>
  </si>
  <si>
    <t xml:space="preserve">RADIO  1   3.19 3444     29    2164   2018   2164   Active   8906  RNC_AMPENAN_01       10.149.213.42|10.149.213.41    ESTABLISHED  2911  ACTIVE|ACTIVE|ACTIVE|ACTIVE      102|25|24|25  </t>
  </si>
  <si>
    <t xml:space="preserve">RADIO  1   3.17 5169     28    2165   2018   2165   Active   8906  RNC_AMPENAN_01       10.149.213.42|10.149.213.41    ESTABLISHED  2912  ACTIVE|ACTIVE|ACTIVE|ACTIVE      77|24|27|27   </t>
  </si>
  <si>
    <t xml:space="preserve">RADIO  1   2.17 7805     16    2166   2018   2166   Active   8906  RNC_AMPENAN_01       10.149.213.44|10.149.213.45    ESTABLISHED  2911  ACTIVE|ACTIVE|ACTIVE|ACTIVE      87|22|24|25   </t>
  </si>
  <si>
    <t xml:space="preserve">RADIO  1   1.5  4885     2     2167   2018   2167   Active   8906  RNC_AMPENAN_01       10.149.213.45|10.149.213.44    ESTABLISHED  2912  ACTIVE|ACTIVE|ACTIVE|ACTIVE      81|25|25|25   </t>
  </si>
  <si>
    <t xml:space="preserve">RADIO  1   1.3  2808     1     2168   2018   2168   Active   8906  RNC_AMPENAN_01       10.24.12.41|10.24.12.42        ESTABLISHED  2907  ACTIVE|ACTIVE|ACTIVE|ACTIVE      92|24|25|24   </t>
  </si>
  <si>
    <t xml:space="preserve">RADIO  1   3.21 5175     30    2169   2018   2169   Active   8906  RNC_AMPENAN_01       10.24.12.42|10.24.12.41        ESTABLISHED  2908  ACTIVE|ACTIVE|ACTIVE|ACTIVE      87|22|25|27   </t>
  </si>
  <si>
    <t xml:space="preserve">RADIO  1   2.15 4455     15    2170   2018   2170   Active   8906  RNC_AMPENAN_01       10.24.12.26|10.24.12.25        ESTABLISHED  2911  ACTIVE|ACTIVE|ACTIVE|ACTIVE      94|24|25|26   </t>
  </si>
  <si>
    <t xml:space="preserve">RADIO  1   2.23 2070     19    2171   2018   2171   Active   8906  RNC_AMPENAN_01       10.24.12.25|10.24.12.26        ESTABLISHED  2912  ACTIVE|ACTIVE|ACTIVE|ACTIVE      97|24|23|25   </t>
  </si>
  <si>
    <t xml:space="preserve">RADIO  1   3.21 5224     30    2172   2019   2172   Active   3929  mcRNC_KAYUN10        10.228.214.161|10.228.214.177  ESTABLISHED  8032  ACTIVE|ACTIVE|ACTIVE|ACTIVE      92|13|13|13   </t>
  </si>
  <si>
    <t xml:space="preserve">RADIO  1   1.17 538      4     2173   2019   2173   Active   3929  mcRNC_KAYUN10        10.228.214.178|10.228.214.162  ESTABLISHED  8033  ACTIVE|ACTIVE|ACTIVE|ACTIVE      95|10|12|12   </t>
  </si>
  <si>
    <t xml:space="preserve">RADIO  1   2.19 7586     17    2174   2019   2174   Active   3929  mcRNC_KAYUN10        10.228.214.163|10.228.214.179  ESTABLISHED  8034  ACTIVE|ACTIVE|ACTIVE|ACTIVE      88|12|13|13   </t>
  </si>
  <si>
    <t xml:space="preserve">RADIO  1   2.9  3872     12    2175   2019   2175   Active   3929  mcRNC_KAYUN10        10.228.214.164|10.228.214.180  ESTABLISHED  8035  ACTIVE|ACTIVE|ACTIVE|ACTIVE      82|14|10|12   </t>
  </si>
  <si>
    <t xml:space="preserve">RADIO  1   2.11 5187     13    2176   2019   2176   Active   3929  mcRNC_KAYUN10        10.228.214.181|10.228.214.165  ESTABLISHED  8036  ACTIVE|ACTIVE|ACTIVE|ACTIVE      104|13|12|12  </t>
  </si>
  <si>
    <t xml:space="preserve">RADIO  1   3.23 6937     31    2177   2019   2177   Active   3929  mcRNC_KAYUN10        10.228.214.166|10.228.214.182  ESTABLISHED  8037  ACTIVE|ACTIVE|ACTIVE|ACTIVE      99|12|13|13   </t>
  </si>
  <si>
    <t xml:space="preserve">RADIO  1   3.23 6935     31    2178   2019   2178   Active   3929  mcRNC_KAYUN10        10.228.214.183|10.228.214.167  ESTABLISHED  8038  ACTIVE|ACTIVE|ACTIVE|ACTIVE      109|13|13|12  </t>
  </si>
  <si>
    <t xml:space="preserve">RADIO  1   3.3  5939     21    2179   2019   2179   Active   3929  mcRNC_KAYUN10        10.228.214.184|10.228.214.168  ESTABLISHED  8039  ACTIVE|ACTIVE|ACTIVE|ACTIVE      109|14|13|13  </t>
  </si>
  <si>
    <t xml:space="preserve">RADIO  1   1.1  4327     0     2180   2020   2180   Active   3930  mcRNC_KAYUN11        10.228.215.161|10.228.215.177  ESTABLISHED  8032  ACTIVE|ACTIVE|ACTIVE|ACTIVE      67|12|15|12   </t>
  </si>
  <si>
    <t xml:space="preserve">RADIO  1   2.9  6077     12    2181   2020   2181   Active   3930  mcRNC_KAYUN11        10.228.215.178|10.228.215.162  ESTABLISHED  8033  ACTIVE|ACTIVE|ACTIVE|ACTIVE      100|12|15|13  </t>
  </si>
  <si>
    <t xml:space="preserve">RADIO  1   2.1  7221     8     2182   2020   2182   Active   3930  mcRNC_KAYUN11        10.228.215.179|10.228.215.163  ESTABLISHED  8034  ACTIVE|ACTIVE|ACTIVE|ACTIVE      95|14|12|10   </t>
  </si>
  <si>
    <t xml:space="preserve">RADIO  1   3.19 5049     29    2183   2020   2183   Active   3930  mcRNC_KAYUN11        10.228.215.164|10.228.215.180  ESTABLISHED  8035  ACTIVE|ACTIVE|ACTIVE|ACTIVE      84|13|12|12   </t>
  </si>
  <si>
    <t xml:space="preserve">RADIO  1   1.23 415      7     2184   2020   2184   Active   3930  mcRNC_KAYUN11        10.228.215.165|10.228.215.181  ESTABLISHED  8036  ACTIVE|ACTIVE|ACTIVE|ACTIVE      100|12|12|12  </t>
  </si>
  <si>
    <t xml:space="preserve">RADIO  1   3.23 3892     31    2185   2020   2185   Active   3930  mcRNC_KAYUN11        10.228.215.166|10.228.215.182  ESTABLISHED  8037  ACTIVE|ACTIVE|ACTIVE|ACTIVE      74|13|14|14   </t>
  </si>
  <si>
    <t xml:space="preserve">RADIO  1   3.1  7668     20    2186   2020   2186   Active   3930  mcRNC_KAYUN11        10.228.215.167|10.228.215.183  ESTABLISHED  8038  ACTIVE|ACTIVE|ACTIVE|ACTIVE      73|15|12|12   </t>
  </si>
  <si>
    <t xml:space="preserve">RADIO  1   3.23 6936     31    2187   2020   2187   Active   3930  mcRNC_KAYUN11        10.228.215.168|10.228.215.184  ESTABLISHED  8039  ACTIVE|ACTIVE|ACTIVE|ACTIVE      79|15|13|12   </t>
  </si>
  <si>
    <t xml:space="preserve">RADIO  1   2.19 185      17    301    300    301    Active   2914  H_RNC_BUAHBATU_03    10.16.45.128|10.16.45.129      ESTABLISHED  2905  ACTIVE|ACTIVE|ACTIVE|ACTIVE      27|10|10|10   </t>
  </si>
  <si>
    <t xml:space="preserve">RADIO  1   2.17 192      16    302    300    302    Active   2914  H_RNC_BUAHBATU_03    10.16.45.128|10.16.45.129      ESTABLISHED  2906  ACTIVE|ACTIVE|ACTIVE|ACTIVE      26|10|10|10   </t>
  </si>
  <si>
    <t xml:space="preserve">RADIO  1   2.15 195      15    303    300    303    Active   2914  H_RNC_BUAHBATU_03    10.16.45.131|10.16.45.132      ESTABLISHED  2907  ACTIVE|ACTIVE|ACTIVE|ACTIVE      19|10|10|10   </t>
  </si>
  <si>
    <t xml:space="preserve">RADIO  1   2.13 189      14    304    300    304    Active   2914  H_RNC_BUAHBATU_03    10.16.45.131|10.16.45.132      ESTABLISHED  2908  ACTIVE|ACTIVE|ACTIVE|ACTIVE      24|10|10|10   </t>
  </si>
  <si>
    <t xml:space="preserve">RADIO  1   2.11 183      13    305    300    305    Active   2914  H_RNC_BUAHBATU_03    10.16.45.128|10.16.45.129      ESTABLISHED  2909  ACTIVE|ACTIVE|ACTIVE|ACTIVE      22|10|10|10   </t>
  </si>
  <si>
    <t xml:space="preserve">RADIO  1   1.21 213      6     306    300    306    Active   2914  H_RNC_BUAHBATU_03    10.16.45.129|10.16.45.128      ESTABLISHED  2910  ACTIVE|ACTIVE|ACTIVE|ACTIVE      29|10|10|10   </t>
  </si>
  <si>
    <t xml:space="preserve">RADIO  1   2.7  189      11    307    300    307    Active   2914  H_RNC_BUAHBATU_03    10.16.45.131|10.16.45.132      ESTABLISHED  2911  ACTIVE|ACTIVE|ACTIVE|ACTIVE      17|10|10|10   </t>
  </si>
  <si>
    <t xml:space="preserve">RADIO  1   2.1  228      8     308    300    308    Active   2914  H_RNC_BUAHBATU_03    10.16.45.132|10.16.45.131      ESTABLISHED  2912  ACTIVE|ACTIVE|ACTIVE|ACTIVE      44|10|10|10   </t>
  </si>
  <si>
    <t xml:space="preserve">RADIO  1   3.3  4455     21    309    301    309    Active   2907  RNC_PWK_HUAWEI       10.242.152.42|10.242.152.41    ESTABLISHED  2907  ACTIVE|ACTIVE|ACTIVE|ACTIVE      51|10|10|10   </t>
  </si>
  <si>
    <t xml:space="preserve">RADIO  1   1.19 4337     5     310    301    310    Active   2907  RNC_PWK_HUAWEI       10.242.152.41|10.242.152.42    ESTABLISHED  2908  ACTIVE|ACTIVE|ACTIVE|ACTIVE      54|10|10|10   </t>
  </si>
  <si>
    <t xml:space="preserve">RADIO  1   3.23 1815     31    311    301    311    Active   2907  RNC_PWK_HUAWEI       10.242.152.44|10.242.152.45    ESTABLISHED  2907  ACTIVE|ACTIVE|ACTIVE|ACTIVE      46|10|10|10   </t>
  </si>
  <si>
    <t xml:space="preserve">RADIO  1   1.5  2119     2     312    301    312    Active   2907  RNC_PWK_HUAWEI       10.242.152.44|10.242.152.45    ESTABLISHED  2908  ACTIVE|ACTIVE|ACTIVE|ACTIVE      64|10|10|10   </t>
  </si>
  <si>
    <t xml:space="preserve">RADIO  1   3.19 5066     29    313    301    313    Active   2907  RNC_PWK_HUAWEI       10.242.152.68|10.242.152.69    ESTABLISHED  2907  ACTIVE|ACTIVE|ACTIVE|ACTIVE      53|10|10|10   </t>
  </si>
  <si>
    <t xml:space="preserve">RADIO  1   1.3  1480     1     314    301    314    Active   2907  RNC_PWK_HUAWEI       10.242.152.68|10.242.152.69    ESTABLISHED  2908  ACTIVE|ACTIVE|ACTIVE|ACTIVE      60|10|10|10   </t>
  </si>
  <si>
    <t xml:space="preserve">RADIO  1   3.11 7006     25    315    301    315    Active   2907  RNC_PWK_HUAWEI       10.24.14.41|10.24.14.42        ESTABLISHED  2907  ACTIVE|ACTIVE|ACTIVE|ACTIVE      47|10|10|10   </t>
  </si>
  <si>
    <t xml:space="preserve">RADIO  1   1.7  1244     3     316    301    316    Active   2907  RNC_PWK_HUAWEI       10.24.14.41|10.24.14.42        ESTABLISHED  2908  ACTIVE|ACTIVE|ACTIVE|ACTIVE      28|10|10|10   </t>
  </si>
  <si>
    <t xml:space="preserve">RADIO  1   3.13 5974     26    317    302    317    Active   2908  RNC_SUKAMENAK_01     10.242.153.41|10.242.153.42    ESTABLISHED  2905  ACTIVE|ACTIVE|ACTIVE|ACTIVE      21|10|10|10   </t>
  </si>
  <si>
    <t xml:space="preserve">RADIO  1   3.3  127      21    318    302    318    Active   2908  RNC_SUKAMENAK_01     10.242.153.42|10.242.153.41    ESTABLISHED  2906  ACTIVE|ACTIVE|ACTIVE|ACTIVE      47|10|10|10   </t>
  </si>
  <si>
    <t xml:space="preserve">RADIO  1   3.23 178      31    319    303    319    Active   2917  H_RNC_BUAHBATU_04    10.16.179.128|10.16.179.129    ESTABLISHED  2905  ACTIVE|ACTIVE|ACTIVE|ACTIVE      18|10|10|10   </t>
  </si>
  <si>
    <t xml:space="preserve">RADIO  1   3.21 175      30    320    303    320    Active   2917  H_RNC_BUAHBATU_04    10.16.179.128|10.16.179.129    ESTABLISHED  2906  ACTIVE|ACTIVE|ACTIVE|ACTIVE      33|10|10|10   </t>
  </si>
  <si>
    <t xml:space="preserve">RADIO  1   2.3  215      9     321    303    321    Active   2917  H_RNC_BUAHBATU_04    10.16.179.128|10.16.179.129    ESTABLISHED  2907  ACTIVE|ACTIVE|ACTIVE|ACTIVE      48|10|10|10   </t>
  </si>
  <si>
    <t xml:space="preserve">RADIO  1   3.17 184      28    322    303    322    Active   2917  H_RNC_BUAHBATU_04    10.16.179.128|10.16.179.129    ESTABLISHED  2908  ACTIVE|ACTIVE|ACTIVE|ACTIVE      25|10|10|10   </t>
  </si>
  <si>
    <t xml:space="preserve">RADIO  1   3.15 174      27    323    303    323    Active   2917  H_RNC_BUAHBATU_04    10.16.179.128|10.16.179.129    ESTABLISHED  2909  ACTIVE|ACTIVE|ACTIVE|ACTIVE      42|10|10|10   </t>
  </si>
  <si>
    <t xml:space="preserve">RADIO  1   3.13 182      26    324    303    324    Active   2917  H_RNC_BUAHBATU_04    10.16.179.128|10.16.179.129    ESTABLISHED  2910  ACTIVE|ACTIVE|ACTIVE|ACTIVE      36|10|10|10   </t>
  </si>
  <si>
    <t xml:space="preserve">RADIO  1   3.11 189      25    325    303    325    Active   2917  H_RNC_BUAHBATU_04    10.16.179.128|10.16.179.129    ESTABLISHED  2911  ACTIVE|ACTIVE|ACTIVE|ACTIVE      41|10|10|10   </t>
  </si>
  <si>
    <t xml:space="preserve">RADIO  1   2.3  195      9     326    303    326    Active   2917  H_RNC_BUAHBATU_04    10.16.179.129|10.16.179.128    ESTABLISHED  2912  ACTIVE|ACTIVE|ACTIVE|ACTIVE      19|10|10|10   </t>
  </si>
  <si>
    <t xml:space="preserve">RADIO  1   1.5  2304     2     327    304    327    Active   2918  H_RNC_BUAHBATU_05    10.16.237.128|10.16.237.129    ESTABLISHED  2905  ACTIVE|ACTIVE|ACTIVE|ACTIVE      20|10|10|10   </t>
  </si>
  <si>
    <t xml:space="preserve">RADIO  1   1.7  2620     3     328    304    328    Active   2918  H_RNC_BUAHBATU_05    10.16.237.129|10.16.237.128    ESTABLISHED  2906  ACTIVE|ACTIVE|ACTIVE|ACTIVE      19|10|10|10   </t>
  </si>
  <si>
    <t xml:space="preserve">RADIO  1   3.19 3872     29    329    304    329    Active   2918  H_RNC_BUAHBATU_05    10.16.237.128|10.16.237.129    ESTABLISHED  2907  ACTIVE|ACTIVE|ACTIVE|ACTIVE      17|10|10|10   </t>
  </si>
  <si>
    <t xml:space="preserve">RADIO  1   3.11 5724     25    330    304    330    Active   2918  H_RNC_BUAHBATU_05    10.16.237.128|10.16.237.129    ESTABLISHED  2908  ACTIVE|ACTIVE|ACTIVE|ACTIVE      14|10|10|10   </t>
  </si>
  <si>
    <t xml:space="preserve">RADIO  1   3.23 3586     31    331    304    331    Active   2918  H_RNC_BUAHBATU_05    10.16.237.128|10.16.237.129    ESTABLISHED  2909  ACTIVE|ACTIVE|ACTIVE|ACTIVE      21|10|10|10   </t>
  </si>
  <si>
    <t xml:space="preserve">RADIO  1   1.3  7749     1     332    304    332    Active   2918  H_RNC_BUAHBATU_05    10.16.237.129|10.16.237.128    ESTABLISHED  2910  ACTIVE|ACTIVE|ACTIVE|ACTIVE      19|10|10|10   </t>
  </si>
  <si>
    <t xml:space="preserve">RADIO  1   3.9  7793     24    333    304    333    Active   2918  H_RNC_BUAHBATU_05    10.16.237.129|10.16.237.128    ESTABLISHED  2911  ACTIVE|ACTIVE|ACTIVE|ACTIVE      13|10|10|10   </t>
  </si>
  <si>
    <t xml:space="preserve">RADIO  1   3.21 7684     30    334    304    334    Active   2918  H_RNC_BUAHBATU_05    10.16.237.129|10.16.237.128    ESTABLISHED  2912  ACTIVE|ACTIVE|ACTIVE|ACTIVE      21|10|10|10   </t>
  </si>
  <si>
    <t xml:space="preserve">RADIO  1   2.5  3354     10    335    305    335    Active   2916  H_RNC_SRYKENCANA_02  10.242.159.42|10.242.159.41    ESTABLISHED  2905  ACTIVE|ACTIVE|ACTIVE|ACTIVE      20|10|10|10   </t>
  </si>
  <si>
    <t xml:space="preserve">RADIO  1   1.7  245      3     336    305    336    Active   2916  H_RNC_SRYKENCANA_02  10.242.159.42|10.242.159.41    ESTABLISHED  2905  ACTIVE|ACTIVE|ACTIVE|ACTIVE      17|10|10|10   </t>
  </si>
  <si>
    <t xml:space="preserve">RADIO  1   2.7  2810     11    337    305    337    Active   2916  H_RNC_SRYKENCANA_02  10.242.159.45|10.242.159.44    ESTABLISHED  2905  ACTIVE|ACTIVE|ACTIVE|ACTIVE      19|10|10|10   </t>
  </si>
  <si>
    <t xml:space="preserve">RADIO  1   3.7  4275     23    338    305    338    Active   2916  H_RNC_SRYKENCANA_02  10.242.159.44|10.242.159.45    ESTABLISHED  2905  ACTIVE|ACTIVE|ACTIVE|ACTIVE      14|10|10|10   </t>
  </si>
  <si>
    <t xml:space="preserve">RADIO  1   2.7  188      11    339    306    339    Active   2909  RNC_BUAHBATU1        10.242.154.41|10.242.154.42    ESTABLISHED  2905  ACTIVE|ACTIVE|ACTIVE|ACTIVE      63|10|10|10   </t>
  </si>
  <si>
    <t xml:space="preserve">RADIO  1   2.5  189      10    340    306    340    Active   2909  RNC_BUAHBATU1        10.242.154.41|10.242.154.42    ESTABLISHED  2906  ACTIVE|ACTIVE|ACTIVE|ACTIVE      74|10|10|10   </t>
  </si>
  <si>
    <t xml:space="preserve">RADIO  1   2.3  184      9     341    306    341    Active   2909  RNC_BUAHBATU1        10.242.154.44|10.242.154.45    ESTABLISHED  2905  ACTIVE|ACTIVE|ACTIVE|ACTIVE      19|10|10|10   </t>
  </si>
  <si>
    <t xml:space="preserve">RADIO  1   2.1  191      8     342    306    342    Active   2909  RNC_BUAHBATU1        10.242.154.44|10.242.154.45    ESTABLISHED  2906  ACTIVE|ACTIVE|ACTIVE|ACTIVE      52|10|10|10   </t>
  </si>
  <si>
    <t xml:space="preserve">RADIO  1   1.23 177      7     343    306    343    Active   2909  RNC_BUAHBATU1        10.24.8.65|10.24.8.66          ESTABLISHED  2905  ACTIVE|ACTIVE|ACTIVE|ACTIVE      41|10|10|10   </t>
  </si>
  <si>
    <t xml:space="preserve">RADIO  1   1.21 170      6     344    306    344    Active   2909  RNC_BUAHBATU1        10.24.8.65|10.24.8.66          ESTABLISHED  2906  ACTIVE|ACTIVE|ACTIVE|ACTIVE      50|10|10|10   </t>
  </si>
  <si>
    <t xml:space="preserve">RADIO  1   1.19 183      5     345    306    345    Active   2909  RNC_BUAHBATU1        10.24.8.89|10.24.8.90          ESTABLISHED  2905  ACTIVE|ACTIVE|ACTIVE|ACTIVE      51|10|10|10   </t>
  </si>
  <si>
    <t xml:space="preserve">RADIO  1   1.17 184      4     346    306    346    Active   2909  RNC_BUAHBATU1        10.24.8.89|10.24.8.90          ESTABLISHED  2906  ACTIVE|ACTIVE|ACTIVE|ACTIVE      35|10|10|10   </t>
  </si>
  <si>
    <t xml:space="preserve">RADIO  1   1.7  182      3     347    306    347    Active   2909  RNC_BUAHBATU1        10.24.8.41|10.24.8.42          ESTABLISHED  2905  ACTIVE|ACTIVE|ACTIVE|ACTIVE      62|10|10|10   </t>
  </si>
  <si>
    <t xml:space="preserve">RADIO  1   1.5  179      2     348    306    348    Active   2909  RNC_BUAHBATU1        10.24.8.41|10.24.8.42          ESTABLISHED  2906  ACTIVE|ACTIVE|ACTIVE|ACTIVE      51|10|10|10   </t>
  </si>
  <si>
    <t xml:space="preserve">RADIO  1   2.1  4218     8     349    306    349    Active   2909  RNC_BUAHBATU1        10.24.8.44|10.24.8.45          ESTABLISHED  2905  ACTIVE|ACTIVE|ACTIVE|ACTIVE      54|10|10|10   </t>
  </si>
  <si>
    <t xml:space="preserve">RADIO  1   1.1  173      0     350    306    350    Active   2909  RNC_BUAHBATU1        10.24.8.44|10.24.8.45          ESTABLISHED  2906  ACTIVE|ACTIVE|ACTIVE|ACTIVE      60|10|10|10   </t>
  </si>
  <si>
    <t xml:space="preserve">RADIO  1   3.23 177      31    351    306    351    Active   2909  RNC_BUAHBATU1        10.24.8.68|10.24.8.69          ESTABLISHED  2905  ACTIVE|ACTIVE|ACTIVE|ACTIVE      54|10|10|10   </t>
  </si>
  <si>
    <t xml:space="preserve">RADIO  1   3.21 174      30    352    306    352    Active   2909  RNC_BUAHBATU1        10.24.8.68|10.24.8.69          ESTABLISHED  2906  ACTIVE|ACTIVE|ACTIVE|ACTIVE      50|10|10|10   </t>
  </si>
  <si>
    <t xml:space="preserve">RADIO  1   3.19 182      29    353    306    353    Active   2909  RNC_BUAHBATU1        10.242.154.68|10.242.154.69    ESTABLISHED  2905  ACTIVE|ACTIVE|ACTIVE|ACTIVE      81|10|10|10   </t>
  </si>
  <si>
    <t xml:space="preserve">RADIO  1   3.17 183      28    354    306    354    Active   2909  RNC_BUAHBATU1        10.242.154.68|10.242.154.69    ESTABLISHED  2906  ACTIVE|ACTIVE|ACTIVE|ACTIVE      53|10|10|10   </t>
  </si>
  <si>
    <t xml:space="preserve">RADIO  1   3.15 173      27    355    307    355    Active   2911  RNC_BUAHBATU_02      10.242.155.41|10.242.155.42    ESTABLISHED  2905  ACTIVE|ACTIVE|ACTIVE|ACTIVE      70|10|10|10   </t>
  </si>
  <si>
    <t xml:space="preserve">RADIO  1   3.11 188      25    357    307    357    Active   2911  RNC_BUAHBATU_02      10.242.155.44|10.242.155.45    ESTABLISHED  2905  ACTIVE|ACTIVE|ACTIVE|ACTIVE      41|10|10|10   </t>
  </si>
  <si>
    <t xml:space="preserve">RADIO  1   3.9  176      24    358    307    358    Active   2911  RNC_BUAHBATU_02      10.242.155.44|10.242.155.45    ESTABLISHED  2906  ACTIVE|ACTIVE|ACTIVE|ACTIVE      45|10|10|10   </t>
  </si>
  <si>
    <t xml:space="preserve">RADIO  1   3.7  173      23    359    307    359    Active   2911  RNC_BUAHBATU_02      10.24.9.65|10.24.9.66          ESTABLISHED  2905  ACTIVE|ACTIVE|ACTIVE|ACTIVE      36|10|10|10   </t>
  </si>
  <si>
    <t xml:space="preserve">RADIO  1   3.5  189      22    360    307    360    Active   2911  RNC_BUAHBATU_02      10.24.9.65|10.24.9.66          ESTABLISHED  2906  ACTIVE|ACTIVE|ACTIVE|ACTIVE      76|10|10|10   </t>
  </si>
  <si>
    <t xml:space="preserve">RADIO  1   3.3  180      21    361    307    361    Active   2911  RNC_BUAHBATU_02      10.24.9.89|10.24.9.90          ESTABLISHED  2905  ACTIVE|ACTIVE|ACTIVE|ACTIVE      42|10|10|10   </t>
  </si>
  <si>
    <t xml:space="preserve">RADIO  1   3.1  174      20    362    307    362    Active   2911  RNC_BUAHBATU_02      10.24.9.89|10.24.9.90          ESTABLISHED  2906  ACTIVE|ACTIVE|ACTIVE|ACTIVE      47|10|10|10   </t>
  </si>
  <si>
    <t xml:space="preserve">RADIO  1   2.23 180      19    363    307    363    Active   2911  RNC_BUAHBATU_02      10.242.155.68|10.242.155.69    ESTABLISHED  2905  ACTIVE|ACTIVE|ACTIVE|ACTIVE      62|10|10|10   </t>
  </si>
  <si>
    <t xml:space="preserve">RADIO  1   2.21 177      18    364    307    364    Active   2911  RNC_BUAHBATU_02      10.242.155.68|10.242.155.69    ESTABLISHED  2906  ACTIVE|ACTIVE|ACTIVE|ACTIVE      51|10|10|10   </t>
  </si>
  <si>
    <t xml:space="preserve">RADIO  1   2.19 183      17    365    307    365    Active   2911  RNC_BUAHBATU_02      10.24.9.41|10.24.9.42          ESTABLISHED  2905  ACTIVE|ACTIVE|ACTIVE|ACTIVE      74|10|10|10   </t>
  </si>
  <si>
    <t xml:space="preserve">RADIO  1   2.17 190      16    366    307    366    Active   2911  RNC_BUAHBATU_02      10.24.9.41|10.24.9.42          ESTABLISHED  2906  ACTIVE|ACTIVE|ACTIVE|ACTIVE      59|10|10|10   </t>
  </si>
  <si>
    <t xml:space="preserve">RADIO  1   2.15 193      15    367    307    367    Active   2911  RNC_BUAHBATU_02      10.24.9.44|10.24.9.45          ESTABLISHED  2905  ACTIVE|ACTIVE|ACTIVE|ACTIVE      63|10|10|10   </t>
  </si>
  <si>
    <t xml:space="preserve">RADIO  1   2.13 187      14    368    307    368    Active   2911  RNC_BUAHBATU_02      10.24.9.44|10.24.9.45          ESTABLISHED  2906  ACTIVE|ACTIVE|ACTIVE|ACTIVE      58|10|10|10   </t>
  </si>
  <si>
    <t xml:space="preserve">RADIO  1   2.11 181      13    369    307    369    Active   2911  RNC_BUAHBATU_02      10.24.9.68|10.24.9.69          ESTABLISHED  2905  ACTIVE|ACTIVE|ACTIVE|ACTIVE      48|10|10|10   </t>
  </si>
  <si>
    <t xml:space="preserve">RADIO  1   2.9  181      12    370    307    370    Active   2911  RNC_BUAHBATU_02      10.24.9.68|10.24.9.69          ESTABLISHED  2906  ACTIVE|ACTIVE|ACTIVE|ACTIVE      42|10|10|10   </t>
  </si>
  <si>
    <t xml:space="preserve">RADIO  1   2.23 950      19    371    308    371    Active   2910  H_RNC_PLUMBON_01     10.242.157.42|10.242.157.41    ESTABLISHED  2905  ACTIVE|ACTIVE|ACTIVE|ACTIVE      81|10|10|10   </t>
  </si>
  <si>
    <t xml:space="preserve">RADIO  1   1.23 5969     7     372    308    372    Active   2910  H_RNC_PLUMBON_01     10.242.157.41|10.242.157.42    ESTABLISHED  2906  ACTIVE|ACTIVE|ACTIVE|ACTIVE      61|10|10|10   </t>
  </si>
  <si>
    <t xml:space="preserve">RADIO  1   3.1  6165     20    373    308    373    Active   2910  H_RNC_PLUMBON_01     10.18.146.45|10.18.146.44      ESTABLISHED  2905  ACTIVE|ACTIVE|ACTIVE|ACTIVE      74|10|10|10   </t>
  </si>
  <si>
    <t xml:space="preserve">RADIO  1   2.9  7505     12    374    308    374    Active   2910  H_RNC_PLUMBON_01     10.18.146.45|10.18.146.44      ESTABLISHED  2906  ACTIVE|ACTIVE|ACTIVE|ACTIVE      50|10|10|10   </t>
  </si>
  <si>
    <t xml:space="preserve">RADIO  1   1.21 1881     6     375    308    375    Active   2910  H_RNC_PLUMBON_01     10.18.146.69|10.18.146.68      ESTABLISHED  2905  ACTIVE|ACTIVE|ACTIVE|ACTIVE      61|10|10|10   </t>
  </si>
  <si>
    <t xml:space="preserve">RADIO  1   2.9  4603     12    376    308    376    Active   2910  H_RNC_PLUMBON_01     10.18.146.68|10.18.146.69      ESTABLISHED  2906  ACTIVE|ACTIVE|ACTIVE|ACTIVE      63|10|10|10   </t>
  </si>
  <si>
    <t xml:space="preserve">RADIO  1   2.13 7995     14    377    308    377    Active   2910  H_RNC_PLUMBON_01     10.24.13.41|10.24.13.42        ESTABLISHED  2905  ACTIVE|ACTIVE|ACTIVE|ACTIVE      64|10|10|10   </t>
  </si>
  <si>
    <t xml:space="preserve">RADIO  1   2.21 1104     18    378    308    378    Active   2910  H_RNC_PLUMBON_01     10.24.13.41|10.24.13.42        ESTABLISHED  2906  ACTIVE|ACTIVE|ACTIVE|ACTIVE      65|10|10|10   </t>
  </si>
  <si>
    <t xml:space="preserve">RADIO  1   2.7  7141     11    379    309    379    Active   2915  RNC_PLUMBON_02       10.16.58.128|10.16.58.129      ESTABLISHED  2913  ACTIVE|ACTIVE|ACTIVE|ACTIVE      32|10|10|10   </t>
  </si>
  <si>
    <t xml:space="preserve">RADIO  1   1.21 1882     6     380    309    380    Active   2915  RNC_PLUMBON_02       10.16.58.128|10.16.58.129      ESTABLISHED  2914  ACTIVE|ACTIVE|ACTIVE|ACTIVE      30|10|10|10   </t>
  </si>
  <si>
    <t xml:space="preserve">RADIO  1   1.17 4770     4     381    309    381    Active   2915  RNC_PLUMBON_02       10.16.58.132|10.16.58.131      ESTABLISHED  2915  ACTIVE|ACTIVE|ACTIVE|ACTIVE      47|10|10|10   </t>
  </si>
  <si>
    <t xml:space="preserve">RADIO  1   2.21 1105     18    382    309    382    Active   2915  RNC_PLUMBON_02       10.16.58.131|10.16.58.132      ESTABLISHED  2916  ACTIVE|ACTIVE|ACTIVE|ACTIVE      45|10|10|10   </t>
  </si>
  <si>
    <t xml:space="preserve">RADIO  1   1.23 5970     7     383    309    383    Active   2915  RNC_PLUMBON_02       10.16.58.129|10.16.58.128      ESTABLISHED  2917  ACTIVE|ACTIVE|ACTIVE|ACTIVE      18|10|10|10   </t>
  </si>
  <si>
    <t xml:space="preserve">RADIO  1   2.1  2139     8     384    309    384    Active   2915  RNC_PLUMBON_02       10.16.58.128|10.16.58.129      ESTABLISHED  2918  ACTIVE|ACTIVE|ACTIVE|ACTIVE      26|10|10|10   </t>
  </si>
  <si>
    <t xml:space="preserve">RADIO  1   2.3  610      9     385    309    385    Active   2915  RNC_PLUMBON_02       10.16.58.132|10.16.58.131      ESTABLISHED  2919  ACTIVE|ACTIVE|ACTIVE|ACTIVE      33|10|10|10   </t>
  </si>
  <si>
    <t xml:space="preserve">RADIO  1   2.1  2138     8     386    309    386    Active   2915  RNC_PLUMBON_02       10.16.58.131|10.16.58.132      ESTABLISHED  2920  ACTIVE|ACTIVE|ACTIVE|ACTIVE      48|10|10|10   </t>
  </si>
  <si>
    <t xml:space="preserve">RADIO  1   3.1  3577     20    387    310    387    Active   2913  RNC_SDGSRG01_HWE     10.242.158.42|10.242.158.41    ESTABLISHED  2905  ACTIVE|ACTIVE|ACTIVE|ACTIVE      59|10|10|10   </t>
  </si>
  <si>
    <t xml:space="preserve">RADIO  1   3.21 3340     30    388    310    388    Active   2913  RNC_SDGSRG01_HWE     10.242.158.42|10.242.158.41    ESTABLISHED  2906  ACTIVE|ACTIVE|ACTIVE|ACTIVE      38|10|10|10   </t>
  </si>
  <si>
    <t xml:space="preserve">RADIO  1   3.11 187      25    389    310    389    Active   2913  RNC_SDGSRG01_HWE     10.242.158.44|10.242.158.45    ESTABLISHED  2905  ACTIVE|ACTIVE|ACTIVE|ACTIVE      41|10|10|10   </t>
  </si>
  <si>
    <t xml:space="preserve">RADIO  1   3.9  175      24    390    310    390    Active   2913  RNC_SDGSRG01_HWE     10.242.158.44|10.242.158.45    ESTABLISHED  2906  ACTIVE|ACTIVE|ACTIVE|ACTIVE      65|10|10|10   </t>
  </si>
  <si>
    <t xml:space="preserve">RADIO  1   1.3  6843     1     391    310    391    Active   2913  RNC_SDGSRG01_HWE     10.24.10.65|10.24.10.66        ESTABLISHED  2905  ACTIVE|ACTIVE|ACTIVE|ACTIVE      44|10|10|10   </t>
  </si>
  <si>
    <t xml:space="preserve">RADIO  1   3.5  5254     22    392    310    392    Active   2913  RNC_SDGSRG01_HWE     10.24.10.65|10.24.10.66        ESTABLISHED  2906  ACTIVE|ACTIVE|ACTIVE|ACTIVE      39|10|10|10   </t>
  </si>
  <si>
    <t xml:space="preserve">RADIO  1   3.3  2615     21    393    310    393    Active   2913  RNC_SDGSRG01_HWE     10.24.10.90|10.24.10.89        ESTABLISHED  2905  ACTIVE|ACTIVE|ACTIVE|ACTIVE      47|10|10|10   </t>
  </si>
  <si>
    <t xml:space="preserve">RADIO  1   2.23 517      19    394    310    394    Active   2913  RNC_SDGSRG01_HWE     10.24.10.89|10.24.10.90        ESTABLISHED  2906  ACTIVE|ACTIVE|ACTIVE|ACTIVE      49|10|10|10   </t>
  </si>
  <si>
    <t xml:space="preserve">RADIO  1   2.23 516      19    395    310    395    Active   2913  RNC_SDGSRG01_HWE     10.242.158.69|10.242.158.68    ESTABLISHED  2905  ACTIVE|ACTIVE|ACTIVE|ACTIVE      34|10|10|10   </t>
  </si>
  <si>
    <t xml:space="preserve">RADIO  1   2.21 6376     18    396    310    396    Active   2913  RNC_SDGSRG01_HWE     10.242.158.68|10.242.158.69    ESTABLISHED  2906  ACTIVE|ACTIVE|ACTIVE|ACTIVE      55|10|10|10   </t>
  </si>
  <si>
    <t xml:space="preserve">RADIO  1   1.1  8161     0     397    310    397    Active   2913  RNC_SDGSRG01_HWE     10.24.10.41|10.24.10.42        ESTABLISHED  2905  ACTIVE|ACTIVE|ACTIVE|ACTIVE      57|10|10|10   </t>
  </si>
  <si>
    <t xml:space="preserve">RADIO  1   1.1  8162     0     398    310    398    Active   2913  RNC_SDGSRG01_HWE     10.24.10.42|10.24.10.41        ESTABLISHED  2906  ACTIVE|ACTIVE|ACTIVE|ACTIVE      58|10|10|10   </t>
  </si>
  <si>
    <t xml:space="preserve">RADIO  1   3.9  4706     24    399    310    399    Active   2913  RNC_SDGSRG01_HWE     10.24.10.44|10.24.10.45        ESTABLISHED  2905  ACTIVE|ACTIVE|ACTIVE|ACTIVE      43|10|10|10   </t>
  </si>
  <si>
    <t xml:space="preserve">RADIO  1   3.17 3504     28    400    310    400    Active   2913  RNC_SDGSRG01_HWE     10.24.10.45|10.24.10.44        ESTABLISHED  2906  ACTIVE|ACTIVE|ACTIVE|ACTIVE      48|10|10|10   </t>
  </si>
  <si>
    <t xml:space="preserve">RADIO  1   2.19 945      17    401    310    401    Active   2913  RNC_SDGSRG01_HWE     10.24.10.69|10.24.10.68        ESTABLISHED  2905  ACTIVE|ACTIVE|ACTIVE|ACTIVE      38|10|10|10   </t>
  </si>
  <si>
    <t xml:space="preserve">RADIO  1   2.17 407      16    402    310    402    Active   2913  RNC_SDGSRG01_HWE     10.24.10.68|10.24.10.69        ESTABLISHED  2906  ACTIVE|ACTIVE|ACTIVE|ACTIVE      67|10|10|10   </t>
  </si>
  <si>
    <t xml:space="preserve">RADIO  1   2.3  8133     9     403    311    403    Active   2912  RNC_SRYKENCANA_01    10.242.156.41|10.242.156.42    ESTABLISHED  2905  ACTIVE|ACTIVE|ACTIVE|ACTIVE      39|10|10|10   </t>
  </si>
  <si>
    <t xml:space="preserve">RADIO  1   2.9  3927     12    404    311    404    Active   2912  RNC_SRYKENCANA_01    10.242.156.42|10.242.156.41    ESTABLISHED  2906  ACTIVE|ACTIVE|ACTIVE|ACTIVE      53|10|10|10   </t>
  </si>
  <si>
    <t xml:space="preserve">RADIO  1   2.15 6825     15    405    311    405    Active   2912  RNC_SRYKENCANA_01    10.242.156.44|10.242.156.45    ESTABLISHED  2905  ACTIVE|ACTIVE|ACTIVE|ACTIVE      45|10|10|10   </t>
  </si>
  <si>
    <t xml:space="preserve">RADIO  1   2.17 187      16    406    311    406    Active   2912  RNC_SRYKENCANA_01    10.242.156.44|10.242.156.45    ESTABLISHED  2906  ACTIVE|ACTIVE|ACTIVE|ACTIVE      52|10|10|10   </t>
  </si>
  <si>
    <t xml:space="preserve">RADIO  1   3.11 689      25    407    311    407    Active   2912  RNC_SRYKENCANA_01    10.24.11.65|10.24.11.66        ESTABLISHED  2905  ACTIVE|ACTIVE|ACTIVE|ACTIVE      70|10|10|10   </t>
  </si>
  <si>
    <t xml:space="preserve">RADIO  1   2.1  7536     8     408    311    408    Active   2912  RNC_SRYKENCANA_01    10.24.11.66|10.24.11.65        ESTABLISHED  2906  ACTIVE|ACTIVE|ACTIVE|ACTIVE      38|10|10|10   </t>
  </si>
  <si>
    <t xml:space="preserve">RADIO  1   1.19 7006     5     409    311    409    Active   2912  RNC_SRYKENCANA_01    10.24.11.89|10.24.11.90        ESTABLISHED  2905  ACTIVE|ACTIVE|ACTIVE|ACTIVE      38|10|10|10   </t>
  </si>
  <si>
    <t xml:space="preserve">RADIO  1   1.23 5292     7     410    311    410    Active   2912  RNC_SRYKENCANA_01    10.24.11.90|10.24.11.89        ESTABLISHED  2906  ACTIVE|ACTIVE|ACTIVE|ACTIVE      58|10|10|10   </t>
  </si>
  <si>
    <t xml:space="preserve">RADIO  1   2.13 4495     14    411    311    411    Active   2912  RNC_SRYKENCANA_01    10.242.156.68|10.242.156.69    ESTABLISHED  2905  ACTIVE|ACTIVE|ACTIVE|ACTIVE      61|10|10|10   </t>
  </si>
  <si>
    <t xml:space="preserve">RADIO  1   2.11 7693     13    412    311    412    Active   2912  RNC_SRYKENCANA_01    10.242.156.69|10.242.156.68    ESTABLISHED  2906  ACTIVE|ACTIVE|ACTIVE|ACTIVE      45|10|10|10   </t>
  </si>
  <si>
    <t xml:space="preserve">RADIO  1   3.23 3989     31    413    311    413    Active   2912  RNC_SRYKENCANA_01    10.24.11.41|10.24.11.42        ESTABLISHED  2905  ACTIVE|ACTIVE|ACTIVE|ACTIVE      54|10|10|10   </t>
  </si>
  <si>
    <t xml:space="preserve">RADIO  1   3.13 3844     26    414    311    414    Active   2912  RNC_SRYKENCANA_01    10.24.11.42|10.24.11.41        ESTABLISHED  2906  ACTIVE|ACTIVE|ACTIVE|ACTIVE      32|10|10|10   </t>
  </si>
  <si>
    <t xml:space="preserve">RADIO  1   3.17 6797     28    415    311    415    Active   2912  RNC_SRYKENCANA_01    10.24.11.44|10.24.11.45        ESTABLISHED  2905  ACTIVE|ACTIVE|ACTIVE|ACTIVE      51|10|10|10   </t>
  </si>
  <si>
    <t xml:space="preserve">RADIO  1   3.15 6228     27    416    311    416    Active   2912  RNC_SRYKENCANA_01    10.24.11.45|10.24.11.44        ESTABLISHED  2906  ACTIVE|ACTIVE|ACTIVE|ACTIVE      43|10|10|10   </t>
  </si>
  <si>
    <t xml:space="preserve">RADIO  1   2.5  3355     10    417    311    417    Active   2912  RNC_SRYKENCANA_01    10.24.11.68|10.24.11.69        ESTABLISHED  2905  ACTIVE|ACTIVE|ACTIVE|ACTIVE      57|10|10|10   </t>
  </si>
  <si>
    <t xml:space="preserve">RADIO  1   1.21 1199     6     418    311    418    Active   2912  RNC_SRYKENCANA_01    10.24.11.69|10.24.11.68        ESTABLISHED  2906  ACTIVE|ACTIVE|ACTIVE|ACTIVE      70|10|10|10   </t>
  </si>
  <si>
    <t xml:space="preserve">RADIO  1   1.21 3376     6     517    302    517    Active   2908  RNC_SUKAMENAK_01     10.242.153.45|10.242.153.44    ESTABLISHED  2905  ACTIVE|ACTIVE|ACTIVE|ACTIVE      36|10|10|10   </t>
  </si>
  <si>
    <t xml:space="preserve">RADIO  1   2.7  4928     11    518    302    518    Active   2908  RNC_SUKAMENAK_01     10.242.153.44|10.242.153.45    ESTABLISHED  2906  ACTIVE|ACTIVE|ACTIVE|ACTIVE      43|10|10|10   </t>
  </si>
  <si>
    <t xml:space="preserve">RADIO  1   3.9  8177     24    535    305    535    Active   2916  H_RNC_SRYKENCANA_02  10.242.159.68|10.242.159.47    ESTABLISHED  2905  ACTIVE|ACTIVE|ACTIVE|ACTIVE      21|10|10|10   </t>
  </si>
  <si>
    <t xml:space="preserve">RADIO  1   1.1  2746     0     536    305    536    Active   2916  H_RNC_SRYKENCANA_02  10.242.159.47|10.242.159.68    ESTABLISHED  2905  ACTIVE|ACTIVE|ACTIVE|ACTIVE      14|10|10|10   </t>
  </si>
  <si>
    <t>-    22126 SGSN-MME-G connections active    ( 20.55 %).</t>
  </si>
  <si>
    <t>-    44879 SGSN-MME-G connections attached  ( 41.68 %).</t>
  </si>
  <si>
    <t>-    38095 SGSN-MME-G connections idle      ( 35.38 %).</t>
  </si>
  <si>
    <t>-     2575 SGSN-MME-G connections unstable  (  3.70 %)*.</t>
  </si>
  <si>
    <t>-   107675 SGSN-MME-G connections in total.</t>
  </si>
  <si>
    <t>-   185858 SGSN-MME-W connections active    ( 45.60 %).</t>
  </si>
  <si>
    <t>-   148878 SGSN-MME-W connections attached  ( 36.53 %).</t>
  </si>
  <si>
    <t>-    63151 SGSN-MME-W connections idle      ( 15.49 %).</t>
  </si>
  <si>
    <t>-     9709 SGSN-MME-W connections unstable  (  2.82 %)*.</t>
  </si>
  <si>
    <t>-   407596 SGSN-MME-W connections in total.</t>
  </si>
  <si>
    <t>-  1136352 MME connections active (registered)   ( 90.18 %).</t>
  </si>
  <si>
    <t>-   104994 MME connections idle (deregistered)   (  8.33 %).</t>
  </si>
  <si>
    <t>-    18738 MME connections unstable              (  1.62 %)*.</t>
  </si>
  <si>
    <t>-  1260084 MME connections in total.</t>
  </si>
  <si>
    <t xml:space="preserve">    1.1 : 43</t>
  </si>
  <si>
    <t xml:space="preserve">    1.3 : 45</t>
  </si>
  <si>
    <t xml:space="preserve">    1.5 : 44</t>
  </si>
  <si>
    <t xml:space="preserve">    1.7 : 46</t>
  </si>
  <si>
    <t xml:space="preserve">    1.19 : 44</t>
  </si>
  <si>
    <t xml:space="preserve">    1.21 : 44</t>
  </si>
  <si>
    <t xml:space="preserve">    1.23 : 50</t>
  </si>
  <si>
    <t xml:space="preserve">    2.1 : 44</t>
  </si>
  <si>
    <t xml:space="preserve">    2.3 : 45</t>
  </si>
  <si>
    <t xml:space="preserve">    2.5 : 50</t>
  </si>
  <si>
    <t xml:space="preserve">    2.7 : 43</t>
  </si>
  <si>
    <t xml:space="preserve">    2.9 : 46</t>
  </si>
  <si>
    <t xml:space="preserve">    2.11 : 46</t>
  </si>
  <si>
    <t xml:space="preserve">    2.13 : 48</t>
  </si>
  <si>
    <t xml:space="preserve">    2.15 : 49</t>
  </si>
  <si>
    <t xml:space="preserve">    2.17 : 46</t>
  </si>
  <si>
    <t xml:space="preserve">    2.19 : 43</t>
  </si>
  <si>
    <t xml:space="preserve">    2.21 : 44</t>
  </si>
  <si>
    <t xml:space="preserve">    2.23 : 52</t>
  </si>
  <si>
    <t xml:space="preserve">    3.1 : 43</t>
  </si>
  <si>
    <t xml:space="preserve">    3.3 : 45</t>
  </si>
  <si>
    <t xml:space="preserve">    3.5 : 45</t>
  </si>
  <si>
    <t xml:space="preserve">    3.7 : 45</t>
  </si>
  <si>
    <t xml:space="preserve">    3.9 : 44</t>
  </si>
  <si>
    <t xml:space="preserve">    3.11 : 44</t>
  </si>
  <si>
    <t xml:space="preserve">    3.13 : 47</t>
  </si>
  <si>
    <t xml:space="preserve">    3.15 : 43</t>
  </si>
  <si>
    <t xml:space="preserve">    3.19 : 48</t>
  </si>
  <si>
    <t xml:space="preserve">    3.21 : 45</t>
  </si>
  <si>
    <t xml:space="preserve">    1.3_1 : 19</t>
  </si>
  <si>
    <t xml:space="preserve">    1.5_1 : 18</t>
  </si>
  <si>
    <t xml:space="preserve">    1.17_1 : 17</t>
  </si>
  <si>
    <t xml:space="preserve">    1.19_1 : 16</t>
  </si>
  <si>
    <t xml:space="preserve">    1.21_1 : 18</t>
  </si>
  <si>
    <t xml:space="preserve">    1.23_1 : 21</t>
  </si>
  <si>
    <t xml:space="preserve">    2.5_1 : 15</t>
  </si>
  <si>
    <t xml:space="preserve">    2.7_1 : 19</t>
  </si>
  <si>
    <t xml:space="preserve">    2.9_1 : 20</t>
  </si>
  <si>
    <t xml:space="preserve">    2.13_1 : 19</t>
  </si>
  <si>
    <t xml:space="preserve">    2.15_1 : 18</t>
  </si>
  <si>
    <t xml:space="preserve">    2.17_1 : 21</t>
  </si>
  <si>
    <t xml:space="preserve">    2.19_1 : 17</t>
  </si>
  <si>
    <t xml:space="preserve">    2.23_1 : 20</t>
  </si>
  <si>
    <t xml:space="preserve">    3.1_1 : 15</t>
  </si>
  <si>
    <t xml:space="preserve">    3.3_1 : 19</t>
  </si>
  <si>
    <t xml:space="preserve">    3.9_1 : 17</t>
  </si>
  <si>
    <t xml:space="preserve">    3.13_1 : 16</t>
  </si>
  <si>
    <t xml:space="preserve">    3.15_1 : 19</t>
  </si>
  <si>
    <t xml:space="preserve">    3.19_1 : 22</t>
  </si>
  <si>
    <t xml:space="preserve">    3.23_1 : 19</t>
  </si>
  <si>
    <t xml:space="preserve">    2.27 : 7</t>
  </si>
  <si>
    <t xml:space="preserve">    1.1 : 24</t>
  </si>
  <si>
    <t xml:space="preserve">    1.5 : 23</t>
  </si>
  <si>
    <t xml:space="preserve">    1.17 : 22</t>
  </si>
  <si>
    <t xml:space="preserve">    2.23 : 23</t>
  </si>
  <si>
    <t xml:space="preserve">    3.1 : 23</t>
  </si>
  <si>
    <t xml:space="preserve">    3.3 : 25</t>
  </si>
  <si>
    <t xml:space="preserve">    3.7 : 22</t>
  </si>
  <si>
    <t xml:space="preserve">    3.15 : 23</t>
  </si>
  <si>
    <t xml:space="preserve">    3.17 : 23</t>
  </si>
  <si>
    <t xml:space="preserve">    3.19 : 22</t>
  </si>
  <si>
    <t xml:space="preserve">    3.21 : 22</t>
  </si>
  <si>
    <t>ETH_1_25_1      Gom-VPN   1.25  10.159.6.14    UNDEFINED_VALUE|   6       UP          1074149     54.61         0         0</t>
  </si>
  <si>
    <t>ETH_1_25_3_111  Gn-VPN    1.25  10.159.14.162  UNDEFINED_VALUE|   6       UP           614936      1162         0         0</t>
  </si>
  <si>
    <t>ETH_1_25_3_211  CN-VPN1   1.25  10.159.24.34   UNDEFINED_VALUE|   6       UP            46270     68933         0         0</t>
  </si>
  <si>
    <t>ETH_1_25_3_221  S6a1      1.25  10.159.56.18   UNDEFINED_VALUE|   6       UP            89364    535975         0         0</t>
  </si>
  <si>
    <t>ETH_1_25_3_411  IuC-VPN1  1.25  10.159.24.242  UNDEFINED_VALUE|   6       UP           213738    296502         0         0</t>
  </si>
  <si>
    <t>ETH_1_25_3_421  SGs1      1.25  10.159.56.2    UNDEFINED_VALUE|   6       UP            62707     30069         0         0</t>
  </si>
  <si>
    <t>ETH_1_25_3_511  IuU-VPN   1.25  10.159.28.130  UNDEFINED_VALUE|   6       UP            92833    517.63         0         0</t>
  </si>
  <si>
    <t>ETH_1_25_3_521  S11-VPN   1.25  10.159.56.34   UNDEFINED_VALUE|   6       UP           479081      1123         0         0</t>
  </si>
  <si>
    <t>ETH_1_25_3_611  Gb-VPN    1.25  10.159.10.162  UNDEFINED_VALUE|   6       UP          1326924    519.68         0         0</t>
  </si>
  <si>
    <t>ETH_1_25_3_621  S1mme1    1.25  10.159.56.50   UNDEFINED_VALUE|   6       UP          3790440   3682073         0         0</t>
  </si>
  <si>
    <t>ETH_1_27_1      Gom-VPN   1.27  10.159.6.20    UNDEFINED_VALUE|   7       UP            71237     19869         0         0</t>
  </si>
  <si>
    <t>ETH_1_27_3_112  Gn-VPN    1.27  10.159.14.170  UNDEFINED_VALUE|   7       UP           600576   2298608         0         0</t>
  </si>
  <si>
    <t>ETH_1_27_3_212  CN-VPN2   1.27  10.159.24.234  UNDEFINED_VALUE|   7       UP            46826     69605         0         0</t>
  </si>
  <si>
    <t>ETH_1_27_3_222  S6a2      1.27  10.159.56.26   UNDEFINED_VALUE|   7       UP           566.96      1483         0         0</t>
  </si>
  <si>
    <t>ETH_1_27_3_412  IuC-VPN2  1.27  10.159.24.250  UNDEFINED_VALUE|   7       UP           126684     90600         0         0</t>
  </si>
  <si>
    <t>ETH_1_27_3_422  SGs2      1.27  10.159.56.10   UNDEFINED_VALUE|   7       UP             5594     21051         0         0</t>
  </si>
  <si>
    <t>ETH_1_27_3_512  IuU-VPN   1.27  10.159.28.138  UNDEFINED_VALUE|   7       UP            74991    517.45         0         0</t>
  </si>
  <si>
    <t>ETH_1_27_3_522  S11-VPN   1.27  10.159.56.42   UNDEFINED_VALUE|   7       UP           478191   1201747         0         0</t>
  </si>
  <si>
    <t>ETH_1_27_3_612  Gb-VPN    1.27  10.159.10.170  UNDEFINED_VALUE|   7       UP          1356195    519.35         0         0</t>
  </si>
  <si>
    <t>ETH_1_27_3_622  S1mme2    1.27  10.159.56.58   UNDEFINED_VALUE|   7       UP           761033    358483         0         0</t>
  </si>
  <si>
    <t>ETH_2_25_3_111  Gn-VPN    2.25  10.159.14.163  UNDEFINED_VALUE|   7       UP           602865      1169         0         0</t>
  </si>
  <si>
    <t>ETH_2_25_3_211  CN-VPN1   2.25  10.159.24.35   UNDEFINED_VALUE|   7       UP            43928     70248         0         0</t>
  </si>
  <si>
    <t>ETH_2_25_3_221  S6a1      2.25  10.159.56.19   UNDEFINED_VALUE|   7       UP           316147      1474         0         0</t>
  </si>
  <si>
    <t>ETH_2_25_3_411  IuC-VPN1  2.25  10.159.24.243  UNDEFINED_VALUE|   7       UP           202109    230393         0         0</t>
  </si>
  <si>
    <t>ETH_2_25_3_421  SGs1      2.25  10.159.56.3    UNDEFINED_VALUE|   7       UP            12269     13805         0         0</t>
  </si>
  <si>
    <t>ETH_2_25_3_511  IuU-VPN   2.25  10.159.28.131  UNDEFINED_VALUE|   7       UP            73414    517.63         0         0</t>
  </si>
  <si>
    <t>ETH_2_25_3_521  S11-VPN   2.25  10.159.56.35   UNDEFINED_VALUE|   7       UP           547608      1123         0         0</t>
  </si>
  <si>
    <t>ETH_2_25_3_611  Gb-VPN    2.25  10.159.10.163  UNDEFINED_VALUE|   7       UP          1312181    519.67         0         0</t>
  </si>
  <si>
    <t>ETH_2_25_3_621  S1mme1    2.25  10.159.56.51   UNDEFINED_VALUE|   7       UP          3707775   3725449         0         0</t>
  </si>
  <si>
    <t>ETH_2_27_3_112  Gn-VPN    2.27  10.159.14.171  UNDEFINED_VALUE|   7       UP           594004   2341323         0         0</t>
  </si>
  <si>
    <t>ETH_2_27_3_212  CN-VPN2   2.27  10.159.24.235  UNDEFINED_VALUE|   7       UP            46156      1489         0         0</t>
  </si>
  <si>
    <t>ETH_2_27_3_222  S6a2      2.27  10.159.56.27   UNDEFINED_VALUE|   7       UP           613.01      1571         0         0</t>
  </si>
  <si>
    <t>ETH_2_27_3_412  IuC-VPN2  2.27  10.159.24.251  UNDEFINED_VALUE|   7       UP           150988     86808         0         0</t>
  </si>
  <si>
    <t>ETH_2_27_3_422  SGs2      2.27  10.159.56.11   UNDEFINED_VALUE|   7       UP             4978     25954         0         0</t>
  </si>
  <si>
    <t>ETH_2_27_3_512  IuU-VPN   2.27  10.159.28.139  UNDEFINED_VALUE|   7       UP            64864    517.41         0         0</t>
  </si>
  <si>
    <t>ETH_2_27_3_522  S11-VPN   2.27  10.159.56.43   UNDEFINED_VALUE|   7       UP           548414   1123972         0         0</t>
  </si>
  <si>
    <t>ETH_2_27_3_612  Gb-VPN    2.27  10.159.10.171  UNDEFINED_VALUE|   7       UP          1303523    519.35         0         0</t>
  </si>
  <si>
    <t>ETH_2_27_3_622  S1mme2    2.27  10.159.56.59   UNDEFINED_VALUE|   7       UP           785632    373006         0         0</t>
  </si>
  <si>
    <t>ETH_3_25_3_111  Gn-VPN    3.25  10.159.14.164  UNDEFINED_VALUE|   8       UP           616809      1138         0         0</t>
  </si>
  <si>
    <t>ETH_3_25_3_211  CN-VPN1   3.25  10.159.24.36   UNDEFINED_VALUE|   8       UP             2946      2164         0         0</t>
  </si>
  <si>
    <t>ETH_3_25_3_221  S6a1      3.25  10.159.56.20   UNDEFINED_VALUE|   8       UP           316200    589406         0         0</t>
  </si>
  <si>
    <t>ETH_3_25_3_411  IuC-VPN1  3.25  10.159.24.244  UNDEFINED_VALUE|   8       UP           193255    234074         0         0</t>
  </si>
  <si>
    <t>ETH_3_25_3_421  SGs1      3.25  10.159.56.4    UNDEFINED_VALUE|   8       UP            79139      7007         0         0</t>
  </si>
  <si>
    <t>ETH_3_25_3_511  IuU-VPN   3.25  10.159.28.132  UNDEFINED_VALUE|   8       UP            65292     28602         0         0</t>
  </si>
  <si>
    <t>ETH_3_25_3_521  S11-VPN   3.25  10.159.56.36   UNDEFINED_VALUE|   8       UP           521158      1123         0         0</t>
  </si>
  <si>
    <t>ETH_3_25_3_611  Gb-VPN    3.25  10.159.10.164  UNDEFINED_VALUE|   8       UP          1278198   1255299         0         0</t>
  </si>
  <si>
    <t>ETH_3_25_3_621  S1mme1    3.25  10.159.56.52   UNDEFINED_VALUE|   8       UP          3702209   3674986         0         0</t>
  </si>
  <si>
    <t>ETH_3_27_3_112  Gn-VPN    3.27  10.159.14.172  UNDEFINED_VALUE|   10      UP           604247   2491828         0         0</t>
  </si>
  <si>
    <t>ETH_3_27_3_212  CN-VPN2   3.27  10.159.24.236  UNDEFINED_VALUE|   10      UP           446.36     70597         0         0</t>
  </si>
  <si>
    <t>ETH_3_27_3_222  S6a2      3.27  10.159.56.28   UNDEFINED_VALUE|   10      UP           602.77      1713         0         0</t>
  </si>
  <si>
    <t>ETH_3_27_3_412  IuC-VPN2  3.27  10.159.24.252  UNDEFINED_VALUE|   10      UP           114762    123434         0         0</t>
  </si>
  <si>
    <t>ETH_3_27_3_422  SGs2      3.27  10.159.56.12   UNDEFINED_VALUE|   10      UP             9262     16895         0         0</t>
  </si>
  <si>
    <t>ETH_3_27_3_512  IuU-VPN   3.27  10.159.28.140  UNDEFINED_VALUE|   10      UP            74500    142469         0         0</t>
  </si>
  <si>
    <t>ETH_3_27_3_522  S11-VPN   3.27  10.159.56.44   UNDEFINED_VALUE|   10      UP           520135   1027724         0         0</t>
  </si>
  <si>
    <t>ETH_3_27_3_612  Gb-VPN    3.27  10.159.10.172  UNDEFINED_VALUE|   10      UP          1256518   3258811         0         0</t>
  </si>
  <si>
    <t>ETH_3_27_3_622  S1mme2    3.27  10.159.56.60   UNDEFINED_VALUE|   10      UP           789941    349894         0         0</t>
  </si>
  <si>
    <t>[Last run 84360 sec ago] Tue Jan 14 11:15:05 2020</t>
  </si>
  <si>
    <t>=~=~=~=~=~=~=~=~=~=~=~= PuTTY log 2020.01.15 10:41:50 =~=~=~=~=~=~=~=~=~=~=~=</t>
  </si>
  <si>
    <t>_x0007_CORRECT&gt;raw SGBDN3 (y|n|e|a)? no</t>
  </si>
  <si>
    <t>eaw: Command not found.</t>
  </si>
  <si>
    <t>1608846   sctpIPPathFailure                2020-01-14 13:15:31 sctp 6                                                          warning       communications 7973244                                                     The IP path local IP 10.25.133.209 - remote IP 10.16.85.39 has changed its state to INACTIVE. AssocId is 1797 EqPos 1.21, InstId 6. UlpKey is 0x20610705: HiWord =8289, LoWord(Remote SP)=1797.</t>
  </si>
  <si>
    <t>1611719   epsEnodeBUnreachable             2020-01-14 17:56:02 enodeb_db_c                                                     major         communications 80883117                                                    The association to Macro eNodeB 31563 in PLMN 510-01 with eNodeB name GULT-PURBAYAN2-YOG-PL is lost. SCTP cause is 6:Max Retransmits Failed, no peers responding. Origin is Local user.</t>
  </si>
  <si>
    <t>1612871   sctpIPPathFailure                2020-01-14 19:35:48 sctp 23                                                         warning       communications 81294269                                                    The IP path local IP 10.25.133.209 - remote IP 10.16.157.53 has changed its state to INACTIVE. AssocId is 5083 EqPos 3.7, InstId 23. UlpKey is 0x217113db: HiWord =8561, LoWord(Remote SP)=5083.</t>
  </si>
  <si>
    <t>1613119   sctpIPPathFailure                2020-01-14 19:50:14 sctp 8                                                          warning       communications 81354517                                                    The IP path local IP 10.25.133.208 - remote IP 10.62.46.21 has changed its state to INACTIVE. AssocId is 7813 EqPos 2.1, InstId 8. UlpKey is 0x20811e85: HiWord =8321, LoWord(Remote SP)=7813.</t>
  </si>
  <si>
    <t>1618459   epsEnodeBUnreachable             2020-01-15 02:57:30 enodeb_db_c                                                     major         communications 83099857                                                    The association to Macro eNodeB 2533 in PLMN 510-01   is lost. SCTP cause is 6:Max Retransmits Failed, no peers responding. Origin is Local user.</t>
  </si>
  <si>
    <t>1620390   nocSupervisedMeasMin             2020-01-15 04:51:41 noc_alarmService                                                minor         processing     83561789                                                    Measurement type unsuccPacketSwitchingPaging has exceeded its threshold.</t>
  </si>
  <si>
    <t>1621703   epsEnodeBUnreachable             2020-01-15 06:19:55 enodeb_db_c                                                     major         communications 83923102                                                    The association to Macro eNodeB 4738 in PLMN 510-01   is lost. SCTP cause is 6:Max Retransmits Failed, no peers responding. Origin is Local user.</t>
  </si>
  <si>
    <t>1623128   sctpIPPathFailure                2020-01-15 08:13:34 sctp 18                                                         warning       communications 84384527                                                    The IP path local IP 10.25.133.209 - remote IP 10.21.194.183 has changed its state to INACTIVE. AssocId is 7979 EqPos 2.21, InstId 18. UlpKey is 0x21201f2b: HiWord =8480, LoWord(Remote SP)=7979.</t>
  </si>
  <si>
    <t>1623434   epsEnodeBUnreachable             2020-01-15 08:33:59 enodeb_db_c                                                     major         communications 84464833                                                    The association to Macro eNodeB 24268 in PLMN 510-01 with eNodeB name LT-TANGGEUNG-KDU-PL is lost. SCTP cause is 6:Max Retransmits Failed, no peers responding. Origin is Local user.</t>
  </si>
  <si>
    <t>1623442   epsEnodeBUnreachable             2020-01-15 08:34:19 enodeb_db_c                                                     major         communications 84474841                                                    The association to Macro eNodeB 23743 in PLMN 510-01 with eNodeB name LT-KRTENGAH-TGG-PL is lost. SCTP cause is 6:Max Retransmits Failed, no peers responding. Origin is Local user.</t>
  </si>
  <si>
    <t>1623650   sctpIPPathFailure                2020-01-15 08:49:08 sctp 31                                                         warning       communications 84535049                                                    The IP path local IP 10.25.133.208 - remote IP 10.16.157.52 has changed its state to INACTIVE. AssocId is 3140 EqPos 3.23, InstId 31. UlpKey is 0x21f10c44: HiWord =8689, LoWord(Remote SP)=3140.</t>
  </si>
  <si>
    <t>1623856   sctpIPPathFailure                2020-01-15 09:04:10 sctp 13                                                         warning       communications 84595255                                                    The IP path local IP 10.25.133.209 - remote IP 10.21.192.85 has changed its state to INACTIVE. AssocId is 1897 EqPos 2.11, InstId 13. UlpKey is 0x20d00769: HiWord =8400, LoWord(Remote SP)=1897.</t>
  </si>
  <si>
    <t>1624105   epsEnodeBUnreachable             2020-01-15 09:20:46 enodeb_db_c                                                     major         communications 84665504                                                    The association to Macro eNodeB 34955 in PLMN 510-01 with eNodeB name LTE-SUKOSONO-PS is lost. SCTP cause is 6:Max Retransmits Failed, no peers responding. Origin is Local user.</t>
  </si>
  <si>
    <t>1624580   sctpIPPathFailure                2020-01-15 10:20:59 sctp 29                                                         warning       communications 84905979                                                    The IP path local IP 10.25.133.208 - remote IP 10.16.157.54 has changed its state to INACTIVE. AssocId is 3043 EqPos 3.19, InstId 29. UlpKey is 0x21d10be3: HiWord =8657, LoWord(Remote SP)=3043.</t>
  </si>
  <si>
    <t>1624602   sctpIPPathFailure                2020-01-15 10:23:51 sctp 25                                                         warning       communications 84916001                                                    The IP path local IP 10.25.133.209 - remote IP 10.59.27.181 has changed its state to INACTIVE. AssocId is 6571 EqPos 3.11, InstId 25. UlpKey is 0x219119ab: HiWord =8593, LoWord(Remote SP)=6571.</t>
  </si>
  <si>
    <t>1624642   sctpIPPathFailure                2020-01-15 10:30:12 sctp 9                                                          warning       communications 84946041                                                    The IP path local IP 10.25.133.209 - remote IP 10.31.220.148 has changed its state to INACTIVE. AssocId is 6960 EqPos 2.3, InstId 9. UlpKey is 0x20901b30: HiWord =8336, LoWord(Remote SP)=6960.</t>
  </si>
  <si>
    <t>1624706   epsEnodeBUnreachable             2020-01-15 10:37:27 enodeb_db_c                                                     major         communications 84976105                                                    The association to Macro eNodeB 12 in PLMN 510-01   is lost. SCTP cause is 6:Max Retransmits Failed, no peers responding. Origin is Local user.</t>
  </si>
  <si>
    <t>1624712   epsEnodeBUnreachable             2020-01-15 10:38:00 enodeb_db_c                                                     major         communications 84986111                                                    The association to Macro eNodeB 30237 in PLMN 510-01 with eNodeB name GULT-GENDANG-UNR-ML is lost. SCTP cause is 6:Max Retransmits Failed, no peers responding. Origin is Local user.</t>
  </si>
  <si>
    <t>1624713   epsEnodeBUnreachable             2020-01-15 10:38:00 enodeb_db_c                                                     major         communications 84986112                                                    The association to Macro eNodeB 32773 in PLMN 510-01 with eNodeB name WE-GENDANG-UNR-ML is lost. SCTP cause is 6:Max Retransmits Failed, no peers responding. Origin is Local user.</t>
  </si>
  <si>
    <t xml:space="preserve">1624735   gtpPathFailureUserPlane          2020-01-15 10:40:36 gtpEchoRequestSending_24                                        minor         communications 84986134                                                    The SGSN has lost the connection on the Userplane path = ((eqm02s0fp2) 10.25.133.193:35296 &lt;-&gt; 10.249.28.75) </t>
  </si>
  <si>
    <t>1624737   sctpIPPathFailure                2020-01-15 10:40:49 sctp 17                                                         warning       communications 84986136                                                    The IP path local IP 10.25.133.208 - remote IP 10.75.86.84 has changed its state to INACTIVE. AssocId is 4564 EqPos 2.19, InstId 17. UlpKey is 0x211011d4: HiWord =8464, LoWord(Remote SP)=4564.</t>
  </si>
  <si>
    <t>1624744   sctpEventStorm                   2020-01-15 10:41:46 FMPM-A                                                          warning       processing     84996143                                                    Storm of SCTP event sctpIcmpRcvd has been detected. The event has been deactivated for 120 seconds. 0 events discarded before deactivation.</t>
  </si>
  <si>
    <t xml:space="preserve">1624745   gtpPathFailureUserPlane          2020-01-15 10:41:47 gtpEchoRequestSending_18                                        minor         communications 84996144                                                    The SGSN has lost the connection on the Userplane path = ((eqm03s05p2) 10.25.133.193:36000 &lt;-&gt; 10.249.28.18) </t>
  </si>
  <si>
    <t xml:space="preserve">1624749   gtpPathFailureUserPlane          2020-01-15 10:42:29 gtpEchoRequestSending_21                                        minor         communications 84996148                                                    The SGSN has lost the connection on the Userplane path = ((eqm01s07p2) 10.25.133.193:34016 &lt;-&gt; 10.249.56.38) </t>
  </si>
  <si>
    <t>1624750   sctpIPPathFailure                2020-01-15 10:42:29 sctp 9                                                          warning       communications 84996149                                                    The IP path local IP 10.25.133.208 - remote IP 10.16.157.59 has changed its state to INACTIVE. AssocId is 7111 EqPos 2.3, InstId 9. UlpKey is 0x20901bc7: HiWord =8336, LoWord(Remote SP)=7111.</t>
  </si>
  <si>
    <t>1624751   sctpIPPathFailure                2020-01-15 10:42:50 sctp 6                                                          warning       communications 84996150                                                    The IP path local IP 10.25.133.208 - remote IP 10.75.85.196 has changed its state to INACTIVE. AssocId is 3320 EqPos 1.21, InstId 6. UlpKey is 0x20610cf8: HiWord =8289, LoWord(Remote SP)=3320.</t>
  </si>
  <si>
    <t xml:space="preserve">RAN  1   2.7  447      11    1002   1001   1002   Active   1914  RJK12                10.253.0.98|10.253.0.114       ESTABLISHED  2905  ACTIVE|ACTIVE|ACTIVE|ACTIVE      23|10|10|10   </t>
  </si>
  <si>
    <t xml:space="preserve">RAN  1   1.7  428      3     1003   1001   1003   Active   1914  RJK12                10.253.0.114|10.253.0.98       ESTABLISHED  2905  ACTIVE|ACTIVE|ACTIVE|ACTIVE      11|10|10|10   </t>
  </si>
  <si>
    <t xml:space="preserve">RAN  1   3.1  373      20    1004   1002   1004   Active   1915  RJK13                10.253.0.146|10.253.0.130      ESTABLISHED  2905  ACTIVE|ACTIVE|ACTIVE|ACTIVE      18|10|10|10   </t>
  </si>
  <si>
    <t xml:space="preserve">RAN  1   2.3  443      9     1005   1002   1005   Active   1915  RJK13                10.253.0.130|10.253.0.146      ESTABLISHED  2905  ACTIVE|ACTIVE|ACTIVE|ACTIVE      18|10|10|10   </t>
  </si>
  <si>
    <t xml:space="preserve">RAN  1   2.23 7797     19    1006   1003   1006   Active   1916  RJK14                10.253.0.178|10.253.0.162      ESTABLISHED  2905  ACTIVE|ACTIVE|ACTIVE|ACTIVE      37|10|10|10   </t>
  </si>
  <si>
    <t xml:space="preserve">RAN  1   2.1  6471     8     1007   1003   1007   Active   1916  RJK14                10.253.0.162|10.253.0.178      ESTABLISHED  2905  ACTIVE|ACTIVE|ACTIVE|ACTIVE      36|10|10|10   </t>
  </si>
  <si>
    <t xml:space="preserve">RAN  1   1.5  2028     2     1008   1004   1008   Active   1917  RJK15                10.253.0.194|10.253.0.210      ESTABLISHED  2905  ACTIVE|ACTIVE|ACTIVE|ACTIVE      25|10|10|10   </t>
  </si>
  <si>
    <t xml:space="preserve">RAN  1   3.15 1790     27    1009   1004   1009   Active   1917  RJK15                10.253.0.194|10.253.0.210      ESTABLISHED  2905  ACTIVE|ACTIVE|ACTIVE|ACTIVE      26|10|10|10   </t>
  </si>
  <si>
    <t xml:space="preserve">RAN  1   1.19 2922     5     1010   1005   1010   Active   1918  RJK16                10.253.0.226|10.253.0.242      ESTABLISHED  2905  ACTIVE|INACTIVE|ACTIVE|INACTIVE  30|26|10|26   </t>
  </si>
  <si>
    <t xml:space="preserve">RAN  1   2.5  1356     10    1011   1005   1011   Active   1918  RJK16                10.253.0.226|10.253.0.242      ESTABLISHED  2905  ACTIVE|INACTIVE|ACTIVE|INACTIVE  30|26|10|26   </t>
  </si>
  <si>
    <t xml:space="preserve">RAN  1   1.17 430      4     1012   1006   1012   Active   1919  RJK17                10.253.3.82|10.253.3.66        ESTABLISHED  2905  ACTIVE|ACTIVE|ACTIVE|ACTIVE      36|10|10|10   </t>
  </si>
  <si>
    <t xml:space="preserve">RAN  1   1.21 3736     6     1013   1006   1013   Active   1919  RJK17                10.253.3.66|10.253.3.82        ESTABLISHED  2905  ACTIVE|ACTIVE|ACTIVE|ACTIVE      37|10|10|10   </t>
  </si>
  <si>
    <t xml:space="preserve">RAN  1   2.1  412      8     1015   1007   1015   Active   1920  RJK18                10.253.3.114|10.253.3.98       ESTABLISHED  2905  ACTIVE|ACTIVE|ACTIVE|ACTIVE      37|10|10|10   </t>
  </si>
  <si>
    <t xml:space="preserve">RAN  1   3.17 2242     28    1016   1008   1016   Active   1921  RJK19                10.249.0.138|10.249.0.130      ESTABLISHED  2905  ACTIVE|ACTIVE|ACTIVE|ACTIVE      24|10|10|10   </t>
  </si>
  <si>
    <t xml:space="preserve">RAN  1   1.23 6625     7     1017   1008   1017   Active   1921  RJK19                10.249.0.130|10.249.0.138      ESTABLISHED  2905  ACTIVE|ACTIVE|ACTIVE|ACTIVE      20|10|10|10   </t>
  </si>
  <si>
    <t xml:space="preserve">RAN  1   3.3  2245     21    1018   1008   1018   Active   1921  RJK19                10.249.0.132|10.249.0.140      ESTABLISHED  2905  ACTIVE|ACTIVE|ACTIVE|ACTIVE      16|10|10|10   </t>
  </si>
  <si>
    <t xml:space="preserve">RAN  1   3.1  529      20    1019   1008   1019   Active   1921  RJK19                10.249.0.140|10.249.0.132      ESTABLISHED  2905  ACTIVE|ACTIVE|ACTIVE|ACTIVE      20|10|10|10   </t>
  </si>
  <si>
    <t xml:space="preserve">RAN  1   1.5  5547     2     1020   1009   1020   Active   1922  RJK20                10.249.4.130|10.249.4.138      ESTABLISHED  2905  ACTIVE|ACTIVE|ACTIVE|ACTIVE      21|10|10|10   </t>
  </si>
  <si>
    <t xml:space="preserve">RAN  1   2.9  5270     12    1021   1009   1021   Active   1922  RJK20                10.249.4.130|10.249.4.138      ESTABLISHED  2905  ACTIVE|ACTIVE|ACTIVE|ACTIVE      19|10|10|10   </t>
  </si>
  <si>
    <t xml:space="preserve">RAN  1   3.23 122      31    1022   1009   1022   Active   1922  RJK20                10.249.4.132|10.249.4.140      ESTABLISHED  2905  ACTIVE|ACTIVE|ACTIVE|ACTIVE      30|10|10|10   </t>
  </si>
  <si>
    <t xml:space="preserve">RAN  1   1.5  5544     2     1023   1009   1023   Active   1922  RJK20                10.249.4.132|10.249.4.140      ESTABLISHED  2905  ACTIVE|ACTIVE|ACTIVE|ACTIVE      33|10|10|10   </t>
  </si>
  <si>
    <t xml:space="preserve">RAN  1   3.7  2192     23    1024   1010   1024   Active   1923  RJK21                10.249.8.130|10.249.8.138      ESTABLISHED  2905  ACTIVE|ACTIVE|ACTIVE|ACTIVE      18|10|10|10   </t>
  </si>
  <si>
    <t xml:space="preserve">RAN  1   2.3  3802     9     1026   1010   1026   Active   1923  RJK21                10.249.8.140|10.249.8.132      ESTABLISHED  2905  ACTIVE|ACTIVE|ACTIVE|ACTIVE      36|10|10|10   </t>
  </si>
  <si>
    <t xml:space="preserve">RAN  1   2.9  5267     12    1027   1010   1027   Active   1923  RJK21                10.249.8.132|10.249.8.140      ESTABLISHED  2905  ACTIVE|ACTIVE|ACTIVE|ACTIVE      30|10|10|10   </t>
  </si>
  <si>
    <t xml:space="preserve">RAN  1   3.19 1520     29    1028   1011   1028   Active   1925  RJK22                10.249.20.130|10.249.20.138    ESTABLISHED  2905  ACTIVE|ACTIVE|ACTIVE|ACTIVE      23|10|10|10   </t>
  </si>
  <si>
    <t xml:space="preserve">RAN  1   3.11 8142     25    1029   1011   1029   Active   1925  RJK22                10.249.20.130|10.249.20.138    ESTABLISHED  2905  ACTIVE|ACTIVE|ACTIVE|ACTIVE      20|10|10|10   </t>
  </si>
  <si>
    <t xml:space="preserve">RAN  1   3.17 4945     28    1030   1011   1030   Active   1925  RJK22                10.249.20.132|10.249.20.140    ESTABLISHED  2905  ACTIVE|ACTIVE|ACTIVE|ACTIVE      22|10|10|10   </t>
  </si>
  <si>
    <t xml:space="preserve">RAN  1   1.23 7588     7     1031   1011   1031   Active   1925  RJK22                10.249.20.132|10.249.20.140    ESTABLISHED  2905  ACTIVE|ACTIVE|ACTIVE|ACTIVE      19|10|10|10   </t>
  </si>
  <si>
    <t xml:space="preserve">RAN  1   2.23 7761     19    1032   1012   1032   Active   1924  RJK23                10.249.16.130|10.249.16.138    ESTABLISHED  2905  ACTIVE|ACTIVE|ACTIVE|ACTIVE      32|10|10|10   </t>
  </si>
  <si>
    <t xml:space="preserve">RAN  1   2.19 1540     17    1033   1012   1033   Active   1924  RJK23                10.249.16.130|10.249.16.138    ESTABLISHED  2905  ACTIVE|ACTIVE|ACTIVE|ACTIVE      36|10|10|10   </t>
  </si>
  <si>
    <t xml:space="preserve">RAN  1   3.1  521      20    1034   1012   1034   Active   1924  RJK23                10.249.16.132|10.249.16.140    ESTABLISHED  2905  ACTIVE|ACTIVE|ACTIVE|ACTIVE      32|10|10|10   </t>
  </si>
  <si>
    <t xml:space="preserve">RAN  1   3.5  2902     22    1036   1013   1036   Active   1927  RJK24                10.249.24.130|10.249.24.138    ESTABLISHED  2905  ACTIVE|ACTIVE|ACTIVE|ACTIVE      35|10|10|10   </t>
  </si>
  <si>
    <t xml:space="preserve">RAN  1   2.3  3804     9     1037   1013   1037   Active   1927  RJK24                10.249.24.138|10.249.24.130    ESTABLISHED  2905  ACTIVE|ACTIVE|ACTIVE|ACTIVE      19|10|10|10   </t>
  </si>
  <si>
    <t xml:space="preserve">RAN  1   3.13 7708     26    1038   1013   1038   Active   1927  RJK24                10.249.24.132|10.249.24.140    ESTABLISHED  2905  ACTIVE|ACTIVE|ACTIVE|ACTIVE      34|10|10|10   </t>
  </si>
  <si>
    <t xml:space="preserve">RAN  1   3.17 6566     28    1040   1014   1040   Active   1928  RJK25                10.249.28.130|10.249.28.138    ESTABLISHED  2905  ACTIVE|ACTIVE|ACTIVE|ACTIVE      17|10|10|10   </t>
  </si>
  <si>
    <t xml:space="preserve">RAN  1   1.21 3911     6     1041   1014   1041   Active   1928  RJK25                10.249.28.130|10.249.28.138    ESTABLISHED  2905  ACTIVE|ACTIVE|ACTIVE|ACTIVE      31|10|10|10   </t>
  </si>
  <si>
    <t xml:space="preserve">RAN  1   1.17 7116     4     1042   1014   1042   Active   1928  RJK25                10.249.28.132|10.249.28.140    ESTABLISHED  2905  ACTIVE|ACTIVE|ACTIVE|ACTIVE      23|10|10|10   </t>
  </si>
  <si>
    <t xml:space="preserve">RAN  1   1.21 3912     6     1043   1014   1043   Active   1928  RJK25                10.249.28.132|10.249.28.140    ESTABLISHED  2905  ACTIVE|ACTIVE|ACTIVE|ACTIVE      20|10|10|10   </t>
  </si>
  <si>
    <t xml:space="preserve">RAN  1   3.7  5548     23    1044   1015   1044   Active   1930  RJK26                10.249.48.130|10.249.48.138    ESTABLISHED  2905  ACTIVE|ACTIVE|ACTIVE|ACTIVE      23|10|10|10   </t>
  </si>
  <si>
    <t xml:space="preserve">RAN  1   1.3  5164     1     1045   1015   1045   Active   1930  RJK26                10.249.48.130|10.249.48.138    ESTABLISHED  2905  ACTIVE|ACTIVE|ACTIVE|ACTIVE      31|10|10|10   </t>
  </si>
  <si>
    <t xml:space="preserve">RAN  1   1.19 933      5     1046   1015   1046   Active   1930  RJK26                10.249.48.140|10.249.48.132    ESTABLISHED  2905  ACTIVE|ACTIVE|ACTIVE|ACTIVE      22|10|10|10   </t>
  </si>
  <si>
    <t xml:space="preserve">RAN  1   2.21 1689     18    1047   1015   1047   Active   1930  RJK26                10.249.48.140|10.249.48.132    ESTABLISHED  2905  ACTIVE|ACTIVE|ACTIVE|ACTIVE      15|10|10|10   </t>
  </si>
  <si>
    <t xml:space="preserve">RAN  1   2.21 1412     18    1048   1017   1048   Active   1932  RJK27                10.249.44.130|10.249.44.138    ESTABLISHED  2905  INACTIVE|ACTIVE|INACTIVE|ACTIVE  26|25|26|10   </t>
  </si>
  <si>
    <t xml:space="preserve">RAN  1   2.19 1543     17    1049   1017   1049   Active   1932  RJK27                10.249.44.130|10.249.44.138    ESTABLISHED  2905  INACTIVE|ACTIVE|INACTIVE|ACTIVE  26|10|26|32   </t>
  </si>
  <si>
    <t xml:space="preserve">RAN  1   2.15 7722     15    1050   1017   1050   Active   1932  RJK27                10.249.44.140|10.249.44.132    ESTABLISHED  2905  ACTIVE|INACTIVE|ACTIVE|INACTIVE  17|26|10|26   </t>
  </si>
  <si>
    <t xml:space="preserve">RAN  1   2.23 7769     19    1051   1017   1051   Active   1932  RJK27                10.249.44.132|10.249.44.140    ESTABLISHED  2905  INACTIVE|ACTIVE|INACTIVE|ACTIVE  26|10|26|22   </t>
  </si>
  <si>
    <t xml:space="preserve">RAN  1   3.5  2901     22    1052   1018   1052   Active   1933  RJK28                10.249.52.130|10.249.52.138    ESTABLISHED  2905  ACTIVE|ACTIVE|ACTIVE|ACTIVE      10|10|10|17   </t>
  </si>
  <si>
    <t xml:space="preserve">RAN  1   1.17 4474     4     1053   1018   1053   Active   1933  RJK28                10.249.52.138|10.249.52.130    ESTABLISHED  2905  ACTIVE|ACTIVE|ACTIVE|ACTIVE      22|10|10|10   </t>
  </si>
  <si>
    <t xml:space="preserve">RAN  1   3.15 3947     27    1055   1018   1055   Active   1933  RJK28                10.249.52.132|10.249.52.140    ESTABLISHED  2905  ACTIVE|ACTIVE|ACTIVE|ACTIVE      29|10|10|10   </t>
  </si>
  <si>
    <t xml:space="preserve">RAN  1   2.15 7720     15    1056   1019   1056   Active   1931  RJK29                10.249.32.130|10.249.32.138    ESTABLISHED  2905  ACTIVE|ACTIVE|ACTIVE|ACTIVE      21|10|10|10   </t>
  </si>
  <si>
    <t xml:space="preserve">RAN  1   2.21 1411     18    1057   1019   1057   Active   1931  RJK29                10.249.32.130|10.249.32.138    ESTABLISHED  2905  ACTIVE|ACTIVE|ACTIVE|ACTIVE      24|10|10|10   </t>
  </si>
  <si>
    <t xml:space="preserve">RAN  1   3.7  5340     23    1058   1019   1058   Active   1931  RJK29                10.249.32.132|10.249.32.140    ESTABLISHED  2905  ACTIVE|ACTIVE|ACTIVE|ACTIVE      36|10|10|10   </t>
  </si>
  <si>
    <t xml:space="preserve">RAN  1   3.7  5343     23    1059   1019   1059   Active   1931  RJK29                10.249.32.140|10.249.32.132    ESTABLISHED  2905  ACTIVE|ACTIVE|ACTIVE|ACTIVE      23|10|10|10   </t>
  </si>
  <si>
    <t xml:space="preserve">RAN  1   2.7  1527     11    1060   1020   1060   Active   1934  RJK30                10.249.40.138|10.249.40.130    ESTABLISHED  2905  ACTIVE|ACTIVE|ACTIVE|ACTIVE      21|10|10|10   </t>
  </si>
  <si>
    <t xml:space="preserve">RAN  1   1.1  5600     0     1061   1020   1061   Active   1934  RJK30                10.249.40.138|10.249.40.130    ESTABLISHED  2905  ACTIVE|ACTIVE|ACTIVE|ACTIVE      17|10|10|10   </t>
  </si>
  <si>
    <t xml:space="preserve">RAN  1   2.15 5914     15    1062   1020   1062   Active   1934  RJK30                10.249.40.140|10.249.40.132    ESTABLISHED  2905  ACTIVE|ACTIVE|ACTIVE|ACTIVE      15|10|10|10   </t>
  </si>
  <si>
    <t xml:space="preserve">RAN  1   3.5  2683     22    1063   1020   1063   Active   1934  RJK30                10.249.40.140|10.249.40.132    ESTABLISHED  2905  ACTIVE|ACTIVE|ACTIVE|ACTIVE      22|10|10|10   </t>
  </si>
  <si>
    <t xml:space="preserve">RAN  1   2.17 4857     16    1064   1021   1064   Active   1929  RJK31                10.249.56.130|10.249.56.138    ESTABLISHED  2905  ACTIVE|ACTIVE|ACTIVE|ACTIVE      25|10|10|10   </t>
  </si>
  <si>
    <t xml:space="preserve">RAN  1   3.17 6939     28    1065   1021   1065   Active   1929  RJK31                10.249.56.130|10.249.56.138    ESTABLISHED  2905  ACTIVE|ACTIVE|ACTIVE|ACTIVE      21|10|10|10   </t>
  </si>
  <si>
    <t xml:space="preserve">RAN  1   3.23 3560     31    1066   1021   1066   Active   1929  RJK31                10.249.56.132|10.249.56.140    ESTABLISHED  2905  ACTIVE|ACTIVE|ACTIVE|ACTIVE      32|10|10|10   </t>
  </si>
  <si>
    <t xml:space="preserve">RAN  1   2.3  1692     9     1067   1021   1067   Active   1929  RJK31                10.249.56.132|10.249.56.140    ESTABLISHED  2905  ACTIVE|ACTIVE|ACTIVE|ACTIVE      18|10|10|10   </t>
  </si>
  <si>
    <t xml:space="preserve">RAN  1   1.17 4475     4     1068   1022   1068   Active   1935  RJK32                10.249.36.130|10.249.36.138    ESTABLISHED  2905  ACTIVE|ACTIVE|ACTIVE|ACTIVE      19|10|10|10   </t>
  </si>
  <si>
    <t xml:space="preserve">RAN  1   1.19 934      5     1069   1022   1069   Active   1935  RJK32                10.249.36.130|10.249.36.138    ESTABLISHED  2905  ACTIVE|ACTIVE|ACTIVE|ACTIVE      26|10|10|10   </t>
  </si>
  <si>
    <t xml:space="preserve">RAN  1   1.19 935      5     1070   1022   1070   Active   1935  RJK32                10.249.36.132|10.249.36.140    ESTABLISHED  2905  ACTIVE|ACTIVE|ACTIVE|ACTIVE      21|10|10|10   </t>
  </si>
  <si>
    <t xml:space="preserve">RAN  1   3.9  5527     24    1071   1022   1071   Active   1935  RJK32                10.249.36.132|10.249.36.140    ESTABLISHED  2905  ACTIVE|ACTIVE|ACTIVE|ACTIVE      23|10|10|10   </t>
  </si>
  <si>
    <t xml:space="preserve">RAN  1   1.3  4065     1     1072   1023   1072   Active   1937  RJK33                10.249.80.130|10.249.80.138    ESTABLISHED  2905  ACTIVE|ACTIVE|ACTIVE|ACTIVE      34|10|10|10   </t>
  </si>
  <si>
    <t xml:space="preserve">RAN  1   2.9  773      12    1073   1023   1073   Active   1937  RJK33                10.249.80.130|10.249.80.138    ESTABLISHED  2905  ACTIVE|ACTIVE|ACTIVE|ACTIVE      18|10|10|10   </t>
  </si>
  <si>
    <t xml:space="preserve">RAN  1   3.9  2133     24    1074   1023   1074   Active   1937  RJK33                10.249.80.132|10.249.80.140    ESTABLISHED  2905  ACTIVE|ACTIVE|ACTIVE|ACTIVE      34|10|10|10   </t>
  </si>
  <si>
    <t xml:space="preserve">RAN  1   3.9  5524     24    1076   1024   1076   Active   1938  RJK34                10.249.84.130|10.249.84.138    ESTABLISHED  2905  ACTIVE|ACTIVE|ACTIVE|ACTIVE      29|10|10|10   </t>
  </si>
  <si>
    <t xml:space="preserve">RAN  1   2.11 7216     13    1078   1024   1078   Active   1938  RJK34                10.249.84.132|10.249.84.140    ESTABLISHED  2905  ACTIVE|ACTIVE|ACTIVE|ACTIVE      31|10|10|10   </t>
  </si>
  <si>
    <t xml:space="preserve">RAN  1   1.17 4470     4     1080   1025   1080   Active   1940  RJK35                10.249.88.130|10.249.88.138    ESTABLISHED  2905  ACTIVE|ACTIVE|ACTIVE|ACTIVE      31|10|10|10   </t>
  </si>
  <si>
    <t xml:space="preserve">RAN  1   1.7  3629     3     1081   1025   1081   Active   1940  RJK35                10.249.88.130|10.249.88.138    ESTABLISHED  2905  ACTIVE|ACTIVE|ACTIVE|ACTIVE      33|10|10|10   </t>
  </si>
  <si>
    <t xml:space="preserve">RAN  1   1.3  5166     1     1082   1025   1082   Active   1940  RJK35                10.249.88.132|10.249.88.140    ESTABLISHED  2905  ACTIVE|ACTIVE|ACTIVE|ACTIVE      35|10|10|10   </t>
  </si>
  <si>
    <t xml:space="preserve">RAN  1   1.5  5545     2     1083   1025   1083   Active   1940  RJK35                10.249.88.132|10.249.88.140    ESTABLISHED  2905  ACTIVE|ACTIVE|ACTIVE|ACTIVE      35|10|10|10   </t>
  </si>
  <si>
    <t xml:space="preserve">RAN  1   3.13 7705     26    1084   1026   1084   Active   1941  RJK36                10.249.92.130|10.249.92.138    ESTABLISHED  2905  ACTIVE|ACTIVE|ACTIVE|ACTIVE      32|10|10|10   </t>
  </si>
  <si>
    <t xml:space="preserve">RAN  1   3.1  594      20    1085   1026   1085   Active   1941  RJK36                10.249.92.130|10.249.92.138    ESTABLISHED  2905  ACTIVE|ACTIVE|ACTIVE|ACTIVE      20|10|10|10   </t>
  </si>
  <si>
    <t xml:space="preserve">RAN  1   3.23 2924     31    1086   1026   1086   Active   1941  RJK36                10.249.92.132|10.249.92.140    ESTABLISHED  2905  ACTIVE|ACTIVE|ACTIVE|ACTIVE      20|10|10|10   </t>
  </si>
  <si>
    <t xml:space="preserve">RAN  1   3.17 2238     28    1087   1026   1087   Active   1941  RJK36                10.249.92.132|10.249.92.140    ESTABLISHED  2905  ACTIVE|ACTIVE|ACTIVE|ACTIVE      31|10|10|10   </t>
  </si>
  <si>
    <t xml:space="preserve">RAN  1   3.21 4570     30    1088   1027   1088   Active   1936  RJK37                10.212.16.130|10.212.16.138    ESTABLISHED  2905  ACTIVE|ACTIVE|ACTIVE|ACTIVE      35|10|10|10   </t>
  </si>
  <si>
    <t xml:space="preserve">RAN  1   2.19 4710     17    1089   1027   1089   Active   1936  RJK37                10.212.16.130|10.212.16.138    ESTABLISHED  2905  ACTIVE|ACTIVE|ACTIVE|ACTIVE      36|10|10|10   </t>
  </si>
  <si>
    <t xml:space="preserve">RAN  1   1.5  2500     2     1090   1027   1090   Active   1936  RJK37                10.212.16.132|10.212.16.140    ESTABLISHED  2905  ACTIVE|ACTIVE|ACTIVE|ACTIVE      37|10|10|10   </t>
  </si>
  <si>
    <t xml:space="preserve">RAN  1   1.3  8049     1     1091   1027   1091   Active   1936  RJK37                10.212.16.132|10.212.16.140    ESTABLISHED  2905  ACTIVE|ACTIVE|ACTIVE|ACTIVE      38|10|10|10   </t>
  </si>
  <si>
    <t xml:space="preserve">RAN  1   2.13 264      14    1092   1028   1092   Active   1944  RJK38                10.212.20.130|10.212.20.138    ESTABLISHED  2905  ACTIVE|ACTIVE|ACTIVE|ACTIVE      36|10|10|10   </t>
  </si>
  <si>
    <t xml:space="preserve">RAN  1   1.23 1170     7     1093   1028   1093   Active   1944  RJK38                10.212.20.130|10.212.20.138    ESTABLISHED  2905  ACTIVE|ACTIVE|ACTIVE|ACTIVE      31|10|10|10   </t>
  </si>
  <si>
    <t xml:space="preserve">RAN  1   3.11 7788     25    1094   1028   1094   Active   1944  RJK38                10.212.20.132|10.212.20.140    ESTABLISHED  2905  ACTIVE|ACTIVE|ACTIVE|ACTIVE      34|10|10|10   </t>
  </si>
  <si>
    <t xml:space="preserve">RAN  1   3.13 7710     26    1096   1029   1096   Active   1945  RJK39                10.212.24.132|10.212.24.140    ESTABLISHED  2905  ACTIVE|ACTIVE|ACTIVE|ACTIVE      23|10|10|10   </t>
  </si>
  <si>
    <t xml:space="preserve">RAN  1   1.7  887      3     1097   1029   1097   Active   1945  RJK39                10.212.24.132|10.212.24.140    ESTABLISHED  2905  ACTIVE|ACTIVE|ACTIVE|ACTIVE      31|10|10|10   </t>
  </si>
  <si>
    <t xml:space="preserve">RAN  1   3.13 7704     26    1098   1029   1098   Active   1945  RJK39                10.212.24.138|10.212.24.130    ESTABLISHED  2905  ACTIVE|ACTIVE|ACTIVE|ACTIVE      16|10|10|10   </t>
  </si>
  <si>
    <t xml:space="preserve">RAN  1   2.17 1069     16    1099   1029   1099   Active   1945  RJK39                10.212.24.138|10.212.24.130    ESTABLISHED  2905  ACTIVE|ACTIVE|ACTIVE|ACTIVE      31|10|10|10   </t>
  </si>
  <si>
    <t xml:space="preserve">RAN  1   3.21 7737     30    1100   1030   1100   Active   1946  RJK40                10.212.28.130|10.212.28.138    ESTABLISHED  2905  ACTIVE|ACTIVE|ACTIVE|ACTIVE      40|10|10|10   </t>
  </si>
  <si>
    <t xml:space="preserve">RAN  1   2.17 8074     16    1101   1030   1101   Active   1946  RJK40                10.212.28.130|10.212.28.138    ESTABLISHED  2905  ACTIVE|ACTIVE|ACTIVE|ACTIVE      34|10|10|10   </t>
  </si>
  <si>
    <t xml:space="preserve">RAN  1   3.23 2925     31    1102   1030   1102   Active   1946  RJK40                10.212.28.132|10.212.28.140    ESTABLISHED  2905  ACTIVE|ACTIVE|ACTIVE|ACTIVE      36|10|10|10   </t>
  </si>
  <si>
    <t xml:space="preserve">RAN  1   2.9  5269     12    1103   1030   1103   Active   1946  RJK40                10.212.28.132|10.212.28.140    ESTABLISHED  2905  ACTIVE|ACTIVE|ACTIVE|ACTIVE      37|10|10|10   </t>
  </si>
  <si>
    <t xml:space="preserve">RAN  1   3.5  2900     22    1104   1031   1104   Active   1947  RJK41                10.212.32.130|10.212.32.138    ESTABLISHED  2905  ACTIVE|ACTIVE|ACTIVE|ACTIVE      32|10|10|10   </t>
  </si>
  <si>
    <t xml:space="preserve">RAN  1   2.7  6180     11    1105   1031   1105   Active   1947  RJK41                10.212.32.130|10.212.32.138    ESTABLISHED  2905  ACTIVE|ACTIVE|ACTIVE|ACTIVE      35|10|10|10   </t>
  </si>
  <si>
    <t xml:space="preserve">RAN  1   2.23 7764     19    1106   1031   1106   Active   1947  RJK41                10.212.32.132|10.212.32.140    ESTABLISHED  2905  ACTIVE|ACTIVE|ACTIVE|ACTIVE      31|10|10|10   </t>
  </si>
  <si>
    <t xml:space="preserve">RAN  1   2.11 7214     13    1107   1031   1107   Active   1947  RJK41                10.212.32.132|10.212.32.140    ESTABLISHED  2905  ACTIVE|ACTIVE|ACTIVE|ACTIVE      32|10|10|10   </t>
  </si>
  <si>
    <t xml:space="preserve">RAN  1   3.7  2196     23    1108   1032   1108   Active   1948  RJK42                10.212.36.132|10.212.36.140    ESTABLISHED  2905  ACTIVE|ACTIVE|ACTIVE|ACTIVE      34|10|10|10   </t>
  </si>
  <si>
    <t xml:space="preserve">RAN  1   3.11 8144     25    1109   1032   1109   Active   1948  RJK42                10.212.36.132|10.212.36.140    ESTABLISHED  2905  ACTIVE|ACTIVE|ACTIVE|ACTIVE      35|10|10|10   </t>
  </si>
  <si>
    <t xml:space="preserve">RAN  1   2.9  1865     12    1110   1032   1110   Active   1948  RJK42                10.212.36.138|10.212.36.130    ESTABLISHED  2905  ACTIVE|ACTIVE|ACTIVE|ACTIVE      28|10|10|10   </t>
  </si>
  <si>
    <t xml:space="preserve">RAN  1   3.9  2146     24    1111   1032   1111   Active   1948  RJK42                10.212.36.138|10.212.36.130    ESTABLISHED  2905  ACTIVE|ACTIVE|ACTIVE|ACTIVE      39|10|10|10   </t>
  </si>
  <si>
    <t xml:space="preserve">RAN  1   2.3  4308     9     1112   1033   1112   Active   1949  RJK43                10.212.136.132|10.212.136.140  ESTABLISHED  2905  ACTIVE|ACTIVE|ACTIVE|ACTIVE      38|10|10|10   </t>
  </si>
  <si>
    <t xml:space="preserve">RAN  1   2.23 659      19    1113   1033   1113   Active   1949  RJK43                10.212.136.130|10.212.136.138  ESTABLISHED  2905  ACTIVE|ACTIVE|ACTIVE|ACTIVE      30|10|10|10   </t>
  </si>
  <si>
    <t xml:space="preserve">RAN  1   3.19 4119     29    1114   1033   1114   Active   1949  RJK43                10.212.136.138|10.212.136.130  ESTABLISHED  2905  ACTIVE|ACTIVE|ACTIVE|ACTIVE      38|10|10|10   </t>
  </si>
  <si>
    <t xml:space="preserve">RAN  1   2.3  6229     9     1115   1033   1115   Active   1949  RJK43                10.212.136.140|10.212.136.132  ESTABLISHED  2905  ACTIVE|ACTIVE|ACTIVE|ACTIVE      37|10|10|10   </t>
  </si>
  <si>
    <t xml:space="preserve">RAN  1   3.7  5333     23    1116   1034   1116   Active   1939  H_RNC_PONDOKGEDE_01  10.16.59.128|10.16.59.129      ESTABLISHED  2953  ACTIVE|ACTIVE|ACTIVE|ACTIVE      19|10|10|10   </t>
  </si>
  <si>
    <t xml:space="preserve">RAN  1   3.5  2199     22    1117   1034   1117   Active   1939  H_RNC_PONDOKGEDE_01  10.16.59.129|10.16.59.128      ESTABLISHED  2954  ACTIVE|ACTIVE|ACTIVE|ACTIVE      18|10|10|10   </t>
  </si>
  <si>
    <t xml:space="preserve">RAN  1   1.23 6324     7     1118   1034   1118   Active   1939  H_RNC_PONDOKGEDE_01  10.16.59.128|10.16.59.129      ESTABLISHED  2955  ACTIVE|ACTIVE|ACTIVE|ACTIVE      24|10|10|10   </t>
  </si>
  <si>
    <t xml:space="preserve">RAN  1   3.15 3951     27    1119   1034   1119   Active   1939  H_RNC_PONDOKGEDE_01  10.16.59.129|10.16.59.128      ESTABLISHED  2956  ACTIVE|ACTIVE|ACTIVE|ACTIVE      24|10|10|10   </t>
  </si>
  <si>
    <t xml:space="preserve">RAN  1   1.23 6323     7     1120   1034   1120   Active   1939  H_RNC_PONDOKGEDE_01  10.16.59.128|10.16.59.129      ESTABLISHED  2957  ACTIVE|ACTIVE|ACTIVE|ACTIVE      27|10|10|10   </t>
  </si>
  <si>
    <t xml:space="preserve">RAN  1   1.21 6339     6     1121   1034   1121   Active   1939  H_RNC_PONDOKGEDE_01  10.16.59.129|10.16.59.128      ESTABLISHED  2958  ACTIVE|ACTIVE|ACTIVE|ACTIVE      36|10|10|10   </t>
  </si>
  <si>
    <t xml:space="preserve">RAN  1   3.3  1784     21    1122   1034   1122   Active   1939  H_RNC_PONDOKGEDE_01  10.16.59.128|10.16.59.129      ESTABLISHED  2959  ACTIVE|ACTIVE|ACTIVE|ACTIVE      18|10|10|10   </t>
  </si>
  <si>
    <t xml:space="preserve">RAN  1   2.7  3218     11    1123   1034   1123   Active   1939  H_RNC_PONDOKGEDE_01  10.16.59.129|10.16.59.128      ESTABLISHED  2960  ACTIVE|ACTIVE|ACTIVE|ACTIVE      31|10|10|10   </t>
  </si>
  <si>
    <t xml:space="preserve">RAN  1   3.13 2996     26    1500   1500   1500   Active   4904  RNC_GOMBEL1          10.253.64.17                   ESTABLISHED  2919  ACTIVE|ACTIVE                    30|16         </t>
  </si>
  <si>
    <t xml:space="preserve">RAN  1   3.13 2995     26    1501   1500   1501   Active   4904  RNC_GOMBEL1          10.253.64.18                   ESTABLISHED  2919  ACTIVE|ACTIVE                    38|15         </t>
  </si>
  <si>
    <t xml:space="preserve">RAN  1   3.19 146      29    1502   1500   1502   Active   4904  RNC_GOMBEL1          10.253.64.19                   ESTABLISHED  2919  ACTIVE|ACTIVE                    34|16         </t>
  </si>
  <si>
    <t xml:space="preserve">RAN  1   2.15 6849     15    1503   1500   1503   Active   4904  RNC_GOMBEL1          10.253.64.20                   ESTABLISHED  2919  ACTIVE|ACTIVE                    42|15         </t>
  </si>
  <si>
    <t xml:space="preserve">RAN  1   3.17 5646     28    1505   1500   1505   Active   4904  RNC_GOMBEL1          10.253.64.22                   ESTABLISHED  2919  ACTIVE|ACTIVE                    43|13         </t>
  </si>
  <si>
    <t xml:space="preserve">RAN  1   3.23 4323     31    1506   1500   1506   Active   4904  RNC_GOMBEL1          10.253.64.23                   ESTABLISHED  2919  ACTIVE|ACTIVE                    39|16         </t>
  </si>
  <si>
    <t xml:space="preserve">RAN  1   2.13 5943     14    1507   1500   1507   Active   4904  RNC_GOMBEL1          10.253.64.24                   ESTABLISHED  2919  ACTIVE|ACTIVE                    42|13         </t>
  </si>
  <si>
    <t xml:space="preserve">RAN  1   1.7  5031     3     1508   1501   1508   Active   4910  RNC_GOMBEL2          10.253.91.145                  ESTABLISHED  2914  ACTIVE|ACTIVE                    47|14         </t>
  </si>
  <si>
    <t xml:space="preserve">RAN  1   1.5  315      2     1509   1501   1509   Active   4910  RNC_GOMBEL2          10.253.91.146                  ESTABLISHED  2914  ACTIVE|ACTIVE                    46|14         </t>
  </si>
  <si>
    <t xml:space="preserve">RAN  1   3.21 5414     30    1510   1501   1510   Active   4910  RNC_GOMBEL2          10.253.91.147                  ESTABLISHED  2914  ACTIVE|ACTIVE                    50|13         </t>
  </si>
  <si>
    <t xml:space="preserve">RAN  1   2.17 4206     16    1511   1501   1511   Active   4910  RNC_GOMBEL2          10.253.91.148                  ESTABLISHED  2914  ACTIVE|ACTIVE                    44|12         </t>
  </si>
  <si>
    <t xml:space="preserve">RAN  1   3.15 7700     27    1514   1501   1514   Active   4910  RNC_GOMBEL2          10.253.91.151                  ESTABLISHED  2914  ACTIVE|ACTIVE                    47|14         </t>
  </si>
  <si>
    <t xml:space="preserve">RAN  1   1.19 5905     5     1515   1501   1515   Active   4910  RNC_GOMBEL2          10.253.91.152                  ESTABLISHED  2914  ACTIVE|ACTIVE                    43|15         </t>
  </si>
  <si>
    <t xml:space="preserve">RAN  1   3.19 3114     29    1516   1502   1516   Active   4905  RNC_CONCAT1          10.253.65.145                  ESTABLISHED  2921  ACTIVE|ACTIVE                    37|10         </t>
  </si>
  <si>
    <t xml:space="preserve">RAN  1   3.3  5966     21    1517   1502   1517   Active   4905  RNC_CONCAT1          10.253.65.146                  ESTABLISHED  2921  ACTIVE|ACTIVE                    38|10         </t>
  </si>
  <si>
    <t xml:space="preserve">RAN  1   1.23 1151     7     1518   1502   1518   Active   4905  RNC_CONCAT1          10.253.65.147                  ESTABLISHED  2921  ACTIVE|ACTIVE                    36|10         </t>
  </si>
  <si>
    <t xml:space="preserve">RAN  1   2.7  3003     11    1519   1502   1519   Active   4905  RNC_CONCAT1          10.253.65.148                  ESTABLISHED  2921  ACTIVE|ACTIVE                    33|10         </t>
  </si>
  <si>
    <t xml:space="preserve">RAN  1   2.3  8023     9     1520   1502   1520   Active   4905  RNC_CONCAT1          10.253.65.149                  ESTABLISHED  2921  ACTIVE|ACTIVE                    41|10         </t>
  </si>
  <si>
    <t xml:space="preserve">RAN  1   3.3  4689     21    1521   1502   1521   Active   4905  RNC_CONCAT1          10.253.65.150                  ESTABLISHED  2921  ACTIVE|ACTIVE                    40|10         </t>
  </si>
  <si>
    <t xml:space="preserve">RAN  1   3.21 2298     30    1522   1502   1522   Active   4905  RNC_CONCAT1          10.253.65.151                  ESTABLISHED  2921  ACTIVE|ACTIVE                    37|10         </t>
  </si>
  <si>
    <t xml:space="preserve">RAN  1   1.21 3738     6     1523   1502   1523   Active   4905  RNC_CONCAT1          10.253.65.152                  ESTABLISHED  2921  ACTIVE|ACTIVE                    41|10         </t>
  </si>
  <si>
    <t xml:space="preserve">RAN  1   1.19 7774     5     1524   1503   1524   Active   4909  RNC_CONCAT2          10.253.89.145                  ESTABLISHED  2921  ACTIVE|ACTIVE                    41|10         </t>
  </si>
  <si>
    <t xml:space="preserve">RAN  1   2.5  8108     10    1525   1503   1525   Active   4909  RNC_CONCAT2          10.253.89.146                  ESTABLISHED  2921  ACTIVE|ACTIVE                    37|10         </t>
  </si>
  <si>
    <t xml:space="preserve">RAN  1   2.5  8109     10    1526   1503   1526   Active   4909  RNC_CONCAT2          10.253.89.147                  ESTABLISHED  2921  ACTIVE|ACTIVE                    31|10         </t>
  </si>
  <si>
    <t xml:space="preserve">RAN  1   2.9  2325     12    1527   1503   1527   Active   4909  RNC_CONCAT2          10.253.89.148                  ESTABLISHED  2921  ACTIVE|ACTIVE                    38|10         </t>
  </si>
  <si>
    <t xml:space="preserve">RAN  1   2.7  696      11    1528   1503   1528   Active   4909  RNC_CONCAT2          10.253.89.149                  ESTABLISHED  2921  ACTIVE|ACTIVE                    25|10         </t>
  </si>
  <si>
    <t xml:space="preserve">RAN  1   2.1  7657     8     1529   1503   1529   Active   4909  RNC_CONCAT2          10.253.89.150                  ESTABLISHED  2921  ACTIVE|ACTIVE                    43|10         </t>
  </si>
  <si>
    <t xml:space="preserve">RAN  1   1.19 7773     5     1530   1503   1530   Active   4909  RNC_CONCAT2          10.253.89.151                  ESTABLISHED  2921  ACTIVE|ACTIVE                    26|10         </t>
  </si>
  <si>
    <t xml:space="preserve">RAN  1   2.21 2761     18    1531   1503   1531   Active   4909  RNC_CONCAT2          10.253.89.152                  ESTABLISHED  2921  ACTIVE|ACTIVE                    37|10         </t>
  </si>
  <si>
    <t xml:space="preserve">RAN  1   1.5  4033     2     1540   1506   1540   Active   4914  RNC_CONCAT4          10.17.5.65                     ESTABLISHED  2913  ACTIVE|ACTIVE                    37|10         </t>
  </si>
  <si>
    <t xml:space="preserve">RAN  1   2.9  2322     12    1541   1506   1541   Active   4914  RNC_CONCAT4          10.17.5.66                     ESTABLISHED  2913  ACTIVE|ACTIVE                    39|10         </t>
  </si>
  <si>
    <t xml:space="preserve">RAN  1   1.23 3838     7     1542   1506   1542   Active   4914  RNC_CONCAT4          10.17.5.67                     ESTABLISHED  2913  ACTIVE|ACTIVE                    38|10         </t>
  </si>
  <si>
    <t xml:space="preserve">RAN  1   2.7  694      11    1543   1506   1543   Active   4914  RNC_CONCAT4          10.17.5.68                     ESTABLISHED  2913  ACTIVE|ACTIVE                    31|10         </t>
  </si>
  <si>
    <t xml:space="preserve">RAN  1   2.3  2871     9     1544   1506   1544   Active   4914  RNC_CONCAT4          10.17.5.69                     ESTABLISHED  2913  ACTIVE|ACTIVE                    38|10         </t>
  </si>
  <si>
    <t xml:space="preserve">RAN  1   2.11 4853     13    1545   1506   1545   Active   4914  RNC_CONCAT4          10.17.5.70                     ESTABLISHED  2913  ACTIVE|ACTIVE                    37|10         </t>
  </si>
  <si>
    <t xml:space="preserve">RAN  1   1.7  3196     3     1546   1506   1546   Active   4914  RNC_CONCAT4          10.17.5.71                     ESTABLISHED  2913  ACTIVE|ACTIVE                    36|10         </t>
  </si>
  <si>
    <t xml:space="preserve">RAN  1   1.23 1150     7     1547   1506   1547   Active   4914  RNC_CONCAT4          10.17.5.72                     ESTABLISHED  2913  ACTIVE|ACTIVE                    40|10         </t>
  </si>
  <si>
    <t xml:space="preserve">RAN  1   2.19 7680     17    1548   1507   1548   Active   4916  McRNC_CONCAT6        10.17.197.226|10.17.197.242    ESTABLISHED  8032  ACTIVE|ACTIVE|ACTIVE|ACTIVE      41|10|13|13   </t>
  </si>
  <si>
    <t xml:space="preserve">RAN  1   2.11 5146     13    1549   1507   1549   Active   4916  McRNC_CONCAT6        10.17.197.227|10.17.197.243    ESTABLISHED  8033  ACTIVE|ACTIVE|ACTIVE|ACTIVE      42|10|10|10   </t>
  </si>
  <si>
    <t xml:space="preserve">RAN  1   1.3  3569     1     1550   1507   1550   Active   4916  McRNC_CONCAT6        10.17.197.228|10.17.197.244    ESTABLISHED  8034  ACTIVE|ACTIVE|ACTIVE|ACTIVE      48|10|15|15   </t>
  </si>
  <si>
    <t xml:space="preserve">RAN  1   1.1  274      0     1551   1507   1551   Active   4916  McRNC_CONCAT6        10.17.197.229|10.17.197.245    ESTABLISHED  8035  ACTIVE|ACTIVE|ACTIVE|ACTIVE      45|10|10|10   </t>
  </si>
  <si>
    <t xml:space="preserve">RAN  1   2.21 6585     18    1552   1507   1552   Active   4916  McRNC_CONCAT6        10.17.197.230|10.17.197.246    ESTABLISHED  8036  ACTIVE|ACTIVE|ACTIVE|ACTIVE      42|10|15|15   </t>
  </si>
  <si>
    <t xml:space="preserve">RAN  1   1.5  18       2     1553   1507   1553   Active   4916  McRNC_CONCAT6        10.17.197.231|10.17.197.247    ESTABLISHED  8037  ACTIVE|ACTIVE|ACTIVE|ACTIVE      58|10|10|10   </t>
  </si>
  <si>
    <t xml:space="preserve">RAN  1   2.9  5234     12    1554   1507   1554   Active   4916  McRNC_CONCAT6        10.17.197.248|10.17.197.232    ESTABLISHED  8038  ACTIVE|ACTIVE|ACTIVE|ACTIVE      74|16|10|10   </t>
  </si>
  <si>
    <t xml:space="preserve">RAN  1   3.1  226      20    1555   1507   1555   Active   4916  McRNC_CONCAT6        10.17.197.233|10.17.197.249    ESTABLISHED  8039  ACTIVE|ACTIVE|ACTIVE|ACTIVE      55|10|10|10   </t>
  </si>
  <si>
    <t xml:space="preserve">RAN  1   1.3  460      1     1556   1508   1556   Active   4918  mcRNC_GOMBEL4        10.17.195.226|10.17.195.242    ESTABLISHED  8096  ACTIVE|ACTIVE|ACTIVE|ACTIVE      47|13|15|16   </t>
  </si>
  <si>
    <t xml:space="preserve">RAN  1   3.11 6935     25    1557   1508   1557   Active   4918  mcRNC_GOMBEL4        10.17.195.227|10.17.195.243    ESTABLISHED  8097  ACTIVE|ACTIVE|ACTIVE|ACTIVE      55|14|10|13   </t>
  </si>
  <si>
    <t xml:space="preserve">RAN  1   2.5  1419     10    1558   1508   1558   Active   4918  mcRNC_GOMBEL4        10.17.195.244|10.17.195.228    ESTABLISHED  8098  ACTIVE|ACTIVE|ACTIVE|ACTIVE      76|16|13|12   </t>
  </si>
  <si>
    <t xml:space="preserve">RAN  1   3.23 4324     31    1559   1508   1559   Active   4918  mcRNC_GOMBEL4        10.17.195.229|10.17.195.245    ESTABLISHED  8099  ACTIVE|ACTIVE|ACTIVE|ACTIVE      54|13|15|17   </t>
  </si>
  <si>
    <t xml:space="preserve">RAN  1   1.7  5945     3     1560   1508   1560   Active   4918  mcRNC_GOMBEL4        10.17.195.246|10.17.195.230    ESTABLISHED  8100  ACTIVE|ACTIVE|ACTIVE|ACTIVE      90|15|14|10   </t>
  </si>
  <si>
    <t xml:space="preserve">RAN  1   2.3  2632     9     1561   1508   1561   Active   4918  mcRNC_GOMBEL4        10.17.195.231|10.17.195.247    ESTABLISHED  8101  ACTIVE|ACTIVE|ACTIVE|ACTIVE      43|15|15|19   </t>
  </si>
  <si>
    <t xml:space="preserve">RAN  1   1.17 7702     4     1563   1508   1563   Active   4918  mcRNC_GOMBEL4        10.17.195.233|10.17.195.249    ESTABLISHED  8103  ACTIVE|ACTIVE|ACTIVE|ACTIVE      51|16|16|18   </t>
  </si>
  <si>
    <t xml:space="preserve">RAN  1   2.13 7012     14    1564   1509   1564   Active   4920  RNC_SEWON_01         10.16.61.128|10.16.61.129      ESTABLISHED  2905  ACTIVE|ACTIVE|ACTIVE|ACTIVE      16|10|10|11   </t>
  </si>
  <si>
    <t xml:space="preserve">RAN  1   3.3  2249     21    1565   1509   1565   Active   4920  RNC_SEWON_01         10.16.61.129|10.16.61.128      ESTABLISHED  2906  ACTIVE|ACTIVE|ACTIVE|ACTIVE      19|10|10|10   </t>
  </si>
  <si>
    <t xml:space="preserve">RAN  1   3.9  5534     24    1566   1509   1566   Active   4920  RNC_SEWON_01         10.16.61.128|10.16.61.129      ESTABLISHED  2907  ACTIVE|ACTIVE|ACTIVE|ACTIVE      12|10|10|11   </t>
  </si>
  <si>
    <t xml:space="preserve">RAN  1   3.15 3959     27    1567   1509   1567   Active   4920  RNC_SEWON_01         10.16.61.129|10.16.61.128      ESTABLISHED  2908  ACTIVE|ACTIVE|ACTIVE|ACTIVE      18|10|10|11   </t>
  </si>
  <si>
    <t xml:space="preserve">RAN  1   3.17 2251     28    1568   1509   1568   Active   4920  RNC_SEWON_01         10.16.61.128|10.16.61.129      ESTABLISHED  2909  ACTIVE|ACTIVE|ACTIVE|ACTIVE      28|10|10|10   </t>
  </si>
  <si>
    <t xml:space="preserve">RAN  1   2.15 7732     15    1570   1509   1570   Active   4920  RNC_SEWON_01         10.16.61.128|10.16.61.129      ESTABLISHED  2911  ACTIVE|ACTIVE|ACTIVE|ACTIVE      15|10|10|10   </t>
  </si>
  <si>
    <t xml:space="preserve">RAN  1   2.23 7781     19    1571   1509   1571   Active   4920  RNC_SEWON_01         10.16.61.129|10.16.61.128      ESTABLISHED  2912  ACTIVE|ACTIVE|ACTIVE|ACTIVE      24|10|10|10   </t>
  </si>
  <si>
    <t xml:space="preserve">RAN  1   3.11 5586     25    1572   1510   1572   Active   4922  H_RNC_BATURADEN_01   10.16.44.128|10.16.44.129      ESTABLISHED  2905  ACTIVE|ACTIVE|ACTIVE|ACTIVE      13|10|10|10   </t>
  </si>
  <si>
    <t xml:space="preserve">RAN  1   3.19 2062     29    1574   1510   1574   Active   4922  H_RNC_BATURADEN_01   10.16.44.128|10.16.44.129      ESTABLISHED  2907  ACTIVE|ACTIVE|ACTIVE|ACTIVE      15|10|10|10   </t>
  </si>
  <si>
    <t xml:space="preserve">RAN  1   2.5  1099     10    1575   1510   1575   Active   4922  H_RNC_BATURADEN_01   10.16.44.129|10.16.44.128      ESTABLISHED  2908  ACTIVE|ACTIVE|ACTIVE|ACTIVE      17|10|10|10   </t>
  </si>
  <si>
    <t xml:space="preserve">RAN  1   3.1  1902     20    1576   1510   1576   Active   4922  H_RNC_BATURADEN_01   10.16.44.129|10.16.44.128      ESTABLISHED  2909  ACTIVE|ACTIVE|ACTIVE|ACTIVE      18|10|10|10   </t>
  </si>
  <si>
    <t xml:space="preserve">RAN  1   3.21 606      30    1577   1510   1577   Active   4922  H_RNC_BATURADEN_01   10.16.44.128|10.16.44.129      ESTABLISHED  2910  ACTIVE|ACTIVE|ACTIVE|ACTIVE      14|10|10|10   </t>
  </si>
  <si>
    <t xml:space="preserve">RAN  1   2.1  2068     8     1578   1510   1578   Active   4922  H_RNC_BATURADEN_01   10.16.44.129|10.16.44.128      ESTABLISHED  2911  ACTIVE|ACTIVE|ACTIVE|ACTIVE      24|10|10|10   </t>
  </si>
  <si>
    <t xml:space="preserve">RAN  1   3.9  5797     24    1579   1510   1579   Active   4922  H_RNC_BATURADEN_01   10.16.44.129|10.16.44.128      ESTABLISHED  2912  ACTIVE|ACTIVE|ACTIVE|ACTIVE      16|10|10|10   </t>
  </si>
  <si>
    <t xml:space="preserve">RAN  1   3.23 3990     31    1581   1511   1581   Active   4919  H_RNC_GOMBELIM3_01   10.16.46.128|10.16.46.129      ESTABLISHED  2906  ACTIVE|ACTIVE|ACTIVE|ACTIVE      25|13|12|15   </t>
  </si>
  <si>
    <t xml:space="preserve">RAN  1   1.5  114      2     1582   1511   1582   Active   4919  H_RNC_GOMBELIM3_01   10.16.46.128|10.16.46.129      ESTABLISHED  2907  ACTIVE|ACTIVE|ACTIVE|ACTIVE      24|14|13|17   </t>
  </si>
  <si>
    <t xml:space="preserve">RAN  1   1.23 808      7     1584   1511   1584   Active   4919  H_RNC_GOMBELIM3_01   10.16.46.128|10.16.46.129      ESTABLISHED  2909  ACTIVE|ACTIVE|ACTIVE|ACTIVE      24|14|13|17   </t>
  </si>
  <si>
    <t xml:space="preserve">RAN  1   1.17 523      4     1585   1511   1585   Active   4919  H_RNC_GOMBELIM3_01   10.16.46.128|10.16.46.129      ESTABLISHED  2910  ACTIVE|ACTIVE|ACTIVE|ACTIVE      30|13|12|15   </t>
  </si>
  <si>
    <t xml:space="preserve">RAN  1   2.11 1910     13    1586   1511   1586   Active   4919  H_RNC_GOMBELIM3_01   10.16.46.128|10.16.46.129      ESTABLISHED  2911  ACTIVE|ACTIVE|ACTIVE|ACTIVE      28|14|13|17   </t>
  </si>
  <si>
    <t xml:space="preserve">RAN  1   2.1  3272     8     1587   1511   1587   Active   4919  H_RNC_GOMBELIM3_01   10.16.46.128|10.16.46.129      ESTABLISHED  2912  ACTIVE|ACTIVE|ACTIVE|ACTIVE      22|13|12|15   </t>
  </si>
  <si>
    <t xml:space="preserve">RAN  1   2.23 7522     19    1588   1512   1588   Active   4923  RNC_SOLO_01          10.16.62.128|10.16.62.129      ESTABLISHED  2905  ACTIVE|ACTIVE|ACTIVE|ACTIVE      41|10|10|11   </t>
  </si>
  <si>
    <t xml:space="preserve">RAN  1   2.1  5890     8     1589   1512   1589   Active   4923  RNC_SOLO_01          10.16.62.129|10.16.62.128      ESTABLISHED  2906  ACTIVE|ACTIVE|ACTIVE|ACTIVE      45|10|11|13   </t>
  </si>
  <si>
    <t xml:space="preserve">RAN  1   2.5  7730     10    1591   1512   1591   Active   4923  RNC_SOLO_01          10.16.62.129|10.16.62.128      ESTABLISHED  2908  ACTIVE|ACTIVE|ACTIVE|ACTIVE      14|10|11|13   </t>
  </si>
  <si>
    <t xml:space="preserve">RAN  1   3.9  2071     24    1592   1512   1592   Active   4923  RNC_SOLO_01          10.16.62.128|10.16.62.129      ESTABLISHED  2909  ACTIVE|ACTIVE|ACTIVE|ACTIVE      34|10|10|11   </t>
  </si>
  <si>
    <t xml:space="preserve">RAN  1   2.21 3676     18    1593   1512   1593   Active   4923  RNC_SOLO_01          10.16.62.129|10.16.62.128      ESTABLISHED  2910  ACTIVE|ACTIVE|ACTIVE|ACTIVE      17|10|11|13   </t>
  </si>
  <si>
    <t xml:space="preserve">RAN  1   2.5  7729     10    1594   1512   1594   Active   4923  RNC_SOLO_01          10.16.62.128|10.16.62.129      ESTABLISHED  2911  ACTIVE|ACTIVE|ACTIVE|ACTIVE      39|10|10|11   </t>
  </si>
  <si>
    <t xml:space="preserve">RAN  1   2.9  2031     12    1595   1512   1595   Active   4923  RNC_SOLO_01          10.16.62.129|10.16.62.128      ESTABLISHED  2912  ACTIVE|ACTIVE|ACTIVE|ACTIVE      18|10|11|13   </t>
  </si>
  <si>
    <t xml:space="preserve">RAN  1   3.17 4707     28    1596   1513   1596   Active   4921  RNC_TEGAL_02         10.16.67.128|10.16.67.129      ESTABLISHED  2905  ACTIVE|ACTIVE|ACTIVE|ACTIVE      30|11|11|11   </t>
  </si>
  <si>
    <t xml:space="preserve">RAN  1   2.19 4552     17    1597   1513   1597   Active   4921  RNC_TEGAL_02         10.16.67.129|10.16.67.128      ESTABLISHED  2906  ACTIVE|ACTIVE|ACTIVE|ACTIVE      22|10|12|10   </t>
  </si>
  <si>
    <t xml:space="preserve">RAN  1   2.23 496      19    1598   1513   1598   Active   4921  RNC_TEGAL_02         10.16.67.128|10.16.67.129      ESTABLISHED  2907  ACTIVE|ACTIVE|ACTIVE|ACTIVE      30|11|11|11   </t>
  </si>
  <si>
    <t xml:space="preserve">RAN  1   1.23 983      7     1599   1513   1599   Active   4921  RNC_TEGAL_02         10.16.67.129|10.16.67.128      ESTABLISHED  2908  ACTIVE|ACTIVE|ACTIVE|ACTIVE      32|10|12|10   </t>
  </si>
  <si>
    <t xml:space="preserve">RAN  1   2.13 1334     14    1600   1513   1600   Active   4921  RNC_TEGAL_02         10.16.67.128|10.16.67.129      ESTABLISHED  2909  ACTIVE|ACTIVE|ACTIVE|ACTIVE      21|11|12|11   </t>
  </si>
  <si>
    <t xml:space="preserve">RAN  1   3.9  1548     24    1601   1513   1601   Active   4921  RNC_TEGAL_02         10.16.67.129|10.16.67.128      ESTABLISHED  2910  ACTIVE|ACTIVE|ACTIVE|ACTIVE      27|10|12|10   </t>
  </si>
  <si>
    <t xml:space="preserve">RAN  1   2.9  7556     12    1602   1513   1602   Active   4921  RNC_TEGAL_02         10.16.67.128|10.16.67.129      ESTABLISHED  2911  ACTIVE|ACTIVE|ACTIVE|ACTIVE      35|11|11|11   </t>
  </si>
  <si>
    <t xml:space="preserve">RAN  1   3.13 1935     26    1603   1513   1603   Active   4921  RNC_TEGAL_02         10.16.67.129|10.16.67.128      ESTABLISHED  2912  ACTIVE|ACTIVE|ACTIVE|ACTIVE      23|10|12|10   </t>
  </si>
  <si>
    <t xml:space="preserve">RAN  1   2.5  1889     10    1604   1514   1604   Active   4925  RNC_TEGAL_01         10.16.66.128|10.16.66.129      ESTABLISHED  2905  ACTIVE|ACTIVE|ACTIVE|ACTIVE      16|11|11|10   </t>
  </si>
  <si>
    <t xml:space="preserve">RAN  1   3.15 6876     27    1605   1514   1605   Active   4925  RNC_TEGAL_01         10.16.66.129|10.16.66.128      ESTABLISHED  2906  ACTIVE|ACTIVE|ACTIVE|ACTIVE      20|10|10|12   </t>
  </si>
  <si>
    <t xml:space="preserve">RAN  1   3.7  66       23    1606   1514   1606   Active   4925  RNC_TEGAL_01         10.16.66.128|10.16.66.129      ESTABLISHED  2907  ACTIVE|ACTIVE|ACTIVE|ACTIVE      29|11|11|10   </t>
  </si>
  <si>
    <t xml:space="preserve">RAN  1   2.23 2054     19    1607   1514   1607   Active   4925  RNC_TEGAL_01         10.16.66.129|10.16.66.128      ESTABLISHED  2908  ACTIVE|ACTIVE|ACTIVE|ACTIVE      20|10|10|12   </t>
  </si>
  <si>
    <t xml:space="preserve">RAN  1   3.11 6350     25    1608   1514   1608   Active   4925  RNC_TEGAL_01         10.16.66.128|10.16.66.129      ESTABLISHED  2909  ACTIVE|ACTIVE|ACTIVE|ACTIVE      19|11|11|10   </t>
  </si>
  <si>
    <t xml:space="preserve">RAN  1   2.3  6666     9     1609   1514   1609   Active   4925  RNC_TEGAL_01         10.16.66.129|10.16.66.128      ESTABLISHED  2910  ACTIVE|ACTIVE|ACTIVE|ACTIVE      26|10|10|12   </t>
  </si>
  <si>
    <t xml:space="preserve">RAN  1   2.21 4464     18    1610   1514   1610   Active   4925  RNC_TEGAL_01         10.16.66.128|10.16.66.129      ESTABLISHED  2911  ACTIVE|ACTIVE|ACTIVE|ACTIVE      23|11|11|10   </t>
  </si>
  <si>
    <t xml:space="preserve">RAN  1   2.11 2711     13    1611   1514   1611   Active   4925  RNC_TEGAL_01         10.16.66.129|10.16.66.128      ESTABLISHED  2912  ACTIVE|ACTIVE|ACTIVE|ACTIVE      19|10|10|12   </t>
  </si>
  <si>
    <t xml:space="preserve">RAN  1   1.1  7297     0     1612   1515   1612   Active   4924  RNC_SOLO_02          10.16.63.128|10.16.63.129      ESTABLISHED  2905  ACTIVE|ACTIVE|ACTIVE|ACTIVE      19|10|11|13   </t>
  </si>
  <si>
    <t xml:space="preserve">RAN  1   2.7  238      11    1613   1515   1613   Active   4924  RNC_SOLO_02          10.16.63.128|10.16.63.129      ESTABLISHED  2906  ACTIVE|ACTIVE|ACTIVE|ACTIVE      20|11|10|10   </t>
  </si>
  <si>
    <t xml:space="preserve">RAN  1   1.23 3452     7     1614   1515   1614   Active   4924  RNC_SOLO_02          10.16.63.128|10.16.63.129      ESTABLISHED  2907  ACTIVE|ACTIVE|ACTIVE|ACTIVE      25|10|11|13   </t>
  </si>
  <si>
    <t xml:space="preserve">RAN  1   1.1  7298     0     1615   1515   1615   Active   4924  RNC_SOLO_02          10.16.63.128|10.16.63.129      ESTABLISHED  2908  ACTIVE|ACTIVE|ACTIVE|ACTIVE      29|11|10|10   </t>
  </si>
  <si>
    <t xml:space="preserve">RAN  1   1.7  412      3     1616   1515   1616   Active   4924  RNC_SOLO_02          10.16.63.129|10.16.63.128      ESTABLISHED  2909  ACTIVE|ACTIVE|ACTIVE|ACTIVE      27|11|10|10   </t>
  </si>
  <si>
    <t xml:space="preserve">RAN  1   2.19 6280     17    1617   1515   1617   Active   4924  RNC_SOLO_02          10.16.63.129|10.16.63.128      ESTABLISHED  2910  ACTIVE|ACTIVE|ACTIVE|ACTIVE      25|10|11|13   </t>
  </si>
  <si>
    <t xml:space="preserve">RAN  1   2.7  240      11    1618   1515   1618   Active   4924  RNC_SOLO_02          10.16.63.128|10.16.63.129      ESTABLISHED  2911  ACTIVE|ACTIVE|ACTIVE|ACTIVE      25|10|11|13   </t>
  </si>
  <si>
    <t xml:space="preserve">RAN  1   1.19 6350     5     1619   1515   1619   Active   4924  RNC_SOLO_02          10.16.63.128|10.16.63.129      ESTABLISHED  2912  ACTIVE|ACTIVE|ACTIVE|ACTIVE      25|11|10|10   </t>
  </si>
  <si>
    <t xml:space="preserve">RAN  1   3.23 1584     31    1620   1516   1620   Active   4930  mcRNC_SEWON9         10.22.8.193|10.22.8.225        ESTABLISHED  8160  ACTIVE|ACTIVE|ACTIVE|ACTIVE      82|10|10|10   </t>
  </si>
  <si>
    <t xml:space="preserve">RAN  1   2.11 7299     13    1621   1516   1621   Active   4930  mcRNC_SEWON9         10.22.8.194|10.22.8.226        ESTABLISHED  8161  ACTIVE|ACTIVE|ACTIVE|ACTIVE      82|10|10|10   </t>
  </si>
  <si>
    <t xml:space="preserve">RAN  1   3.7  69       23    1622   1516   1622   Active   4930  mcRNC_SEWON9         10.22.8.195|10.22.8.227        ESTABLISHED  8162  ACTIVE|ACTIVE|ACTIVE|ACTIVE      52|10|10|10   </t>
  </si>
  <si>
    <t xml:space="preserve">RAN  1   2.3  3878     9     1623   1516   1623   Active   4930  mcRNC_SEWON9         10.22.8.196|10.22.8.228        ESTABLISHED  8163  ACTIVE|ACTIVE|ACTIVE|ACTIVE      74|11|10|10   </t>
  </si>
  <si>
    <t xml:space="preserve">RAN  1   3.13 420      26    1624   1516   1624   Active   4930  mcRNC_SEWON9         10.22.8.197|10.22.8.229        ESTABLISHED  8164  ACTIVE|ACTIVE|ACTIVE|ACTIVE      79|10|10|10   </t>
  </si>
  <si>
    <t xml:space="preserve">RAN  1   2.5  7011     10    1625   1516   1625   Active   4930  mcRNC_SEWON9         10.22.8.198|10.22.8.230        ESTABLISHED  8165  ACTIVE|ACTIVE|ACTIVE|ACTIVE      75|10|10|10   </t>
  </si>
  <si>
    <t xml:space="preserve">RAN  1   3.15 5343     27    1626   1516   1626   Active   4930  mcRNC_SEWON9         10.22.8.199|10.22.8.231        ESTABLISHED  8166  ACTIVE|ACTIVE|ACTIVE|ACTIVE      74|10|10|10   </t>
  </si>
  <si>
    <t xml:space="preserve">RAN  1   2.7  3503     11    1627   1516   1627   Active   4930  mcRNC_SEWON9         10.22.8.232|10.22.8.200        ESTABLISHED  8167  ACTIVE|ACTIVE|ACTIVE|ACTIVE      94|10|10|10   </t>
  </si>
  <si>
    <t xml:space="preserve">RAN  1   3.13 7723     26    1628   1516   1628   Active   4930  mcRNC_SEWON9         10.22.8.209|10.22.8.241        ESTABLISHED  8168  ACTIVE|ACTIVE|ACTIVE|ACTIVE      71|10|10|10   </t>
  </si>
  <si>
    <t xml:space="preserve">RAN  1   2.15 7731     15    1629   1516   1629   Active   4930  mcRNC_SEWON9         10.22.8.210|10.22.8.242        ESTABLISHED  8169  ACTIVE|ACTIVE|ACTIVE|ACTIVE      67|10|10|10   </t>
  </si>
  <si>
    <t xml:space="preserve">RAN  1   3.11 2626     25    1630   1516   1630   Active   4930  mcRNC_SEWON9         10.22.8.211|10.22.8.243        ESTABLISHED  8170  ACTIVE|ACTIVE|ACTIVE|ACTIVE      85|10|10|10   </t>
  </si>
  <si>
    <t xml:space="preserve">RAN  1   3.3  2254     21    1631   1516   1631   Active   4930  mcRNC_SEWON9         10.22.8.212|10.22.8.244        ESTABLISHED  8171  ACTIVE|ACTIVE|ACTIVE|ACTIVE      76|10|10|10   </t>
  </si>
  <si>
    <t xml:space="preserve">RAN  1   2.9  5281     12    1632   1516   1632   Active   4930  mcRNC_SEWON9         10.22.8.213|10.22.8.245        ESTABLISHED  8172  ACTIVE|ACTIVE|ACTIVE|ACTIVE      76|10|10|10   </t>
  </si>
  <si>
    <t xml:space="preserve">RAN  1   3.17 2265     28    1633   1516   1633   Active   4930  mcRNC_SEWON9         10.22.8.214|10.22.8.246        ESTABLISHED  8173  ACTIVE|ACTIVE|ACTIVE|ACTIVE      71|10|10|10   </t>
  </si>
  <si>
    <t xml:space="preserve">RAN  1   1.5  5625     2     1634   1516   1634   Active   4930  mcRNC_SEWON9         10.22.8.215|10.22.8.247        ESTABLISHED  8174  ACTIVE|ACTIVE|ACTIVE|ACTIVE      56|10|10|10   </t>
  </si>
  <si>
    <t xml:space="preserve">RAN  1   2.5  969      10    1635   1516   1635   Active   4930  mcRNC_SEWON9         10.22.8.216|10.22.8.248        ESTABLISHED  8175  ACTIVE|ACTIVE|ACTIVE|ACTIVE      75|10|10|10   </t>
  </si>
  <si>
    <t xml:space="preserve">RAN  1   1.17 7123     4     1636   1517   1636   Active   4928  RNC_SEWON7           10.253.95.17                   ESTABLISHED  2915  ACTIVE|ACTIVE                    34|10         </t>
  </si>
  <si>
    <t xml:space="preserve">RAN  1   3.13 1802     26    1637   1517   1637   Active   4928  RNC_SEWON7           10.253.95.18                   ESTABLISHED  2915  ACTIVE|ACTIVE                    43|10         </t>
  </si>
  <si>
    <t xml:space="preserve">RAN  1   1.7  413      3     1638   1517   1638   Active   4928  RNC_SEWON7           10.253.95.19                   ESTABLISHED  2915  ACTIVE|ACTIVE                    36|10         </t>
  </si>
  <si>
    <t xml:space="preserve">RAN  1   2.5  5412     10    1639   1517   1639   Active   4928  RNC_SEWON7           10.253.95.20                   ESTABLISHED  2915  ACTIVE|ACTIVE                    42|10         </t>
  </si>
  <si>
    <t xml:space="preserve">RAN  1   2.5  5416     10    1641   1517   1641   Active   4928  RNC_SEWON7           10.253.95.22                   ESTABLISHED  2915  ACTIVE|ACTIVE                    35|10         </t>
  </si>
  <si>
    <t xml:space="preserve">RAN  1   1.19 5046     5     1642   1517   1642   Active   4928  RNC_SEWON7           10.253.95.23                   ESTABLISHED  2915  ACTIVE|ACTIVE                    41|10         </t>
  </si>
  <si>
    <t xml:space="preserve">RAN  1   3.11 6754     25    1643   1517   1643   Active   4928  RNC_SEWON7           10.253.95.24                   ESTABLISHED  2915  ACTIVE|ACTIVE                    43|10         </t>
  </si>
  <si>
    <t xml:space="preserve">RAN  1   3.21 5413     30    1644   1518   1644   Active   4927  RNC_GOMBEL6          10.253.67.17                   ESTABLISHED  2919  ACTIVE|ACTIVE                    43|14         </t>
  </si>
  <si>
    <t xml:space="preserve">RAN  1   2.13 5945     14    1645   1518   1645   Active   4927  RNC_GOMBEL6          10.253.67.18                   ESTABLISHED  2919  ACTIVE|ACTIVE                    46|13         </t>
  </si>
  <si>
    <t xml:space="preserve">RAN  1   3.17 5645     28    1646   1518   1646   Active   4927  RNC_GOMBEL6          10.253.67.19                   ESTABLISHED  2919  ACTIVE|ACTIVE                    44|16         </t>
  </si>
  <si>
    <t xml:space="preserve">RAN  1   3.19 147      29    1647   1518   1647   Active   4927  RNC_GOMBEL6          10.253.67.20                   ESTABLISHED  2919  ACTIVE|ACTIVE                    48|13         </t>
  </si>
  <si>
    <t xml:space="preserve">RAN  1   2.13 5944     14    1648   1518   1648   Active   4927  RNC_GOMBEL6          10.253.67.21                   ESTABLISHED  2919  ACTIVE|ACTIVE                    43|14         </t>
  </si>
  <si>
    <t xml:space="preserve">RAN  1   3.23 7316     31    1649   1518   1649   Active   4927  RNC_GOMBEL6          10.253.67.22                   ESTABLISHED  2919  ACTIVE|ACTIVE                    44|14         </t>
  </si>
  <si>
    <t xml:space="preserve">RAN  1   1.19 5163     5     1650   1518   1650   Active   4927  RNC_GOMBEL6          10.253.67.23                   ESTABLISHED  2919  ACTIVE|ACTIVE                    48|14         </t>
  </si>
  <si>
    <t xml:space="preserve">RAN  1   3.15 7701     27    1651   1518   1651   Active   4927  RNC_GOMBEL6          10.253.67.24                   ESTABLISHED  2919  ACTIVE|ACTIVE                    46|11         </t>
  </si>
  <si>
    <t xml:space="preserve">RAN  1   1.5  1495     2     1652   1519   1652   Active   4929  RNC_SEWON8           10.253.64.209                  ESTABLISHED  2915  ACTIVE|ACTIVE                    37|10         </t>
  </si>
  <si>
    <t xml:space="preserve">RAN  1   2.11 3071     13    1653   1519   1653   Active   4929  RNC_SEWON8           10.253.64.210                  ESTABLISHED  2915  ACTIVE|ACTIVE                    42|10         </t>
  </si>
  <si>
    <t xml:space="preserve">RAN  1   3.19 6106     29    1654   1519   1654   Active   4929  RNC_SEWON8           10.253.64.211                  ESTABLISHED  2915  ACTIVE|ACTIVE                    38|10         </t>
  </si>
  <si>
    <t xml:space="preserve">RAN  1   3.11 6756     25    1655   1519   1655   Active   4929  RNC_SEWON8           10.253.64.212                  ESTABLISHED  2915  ACTIVE|ACTIVE                    42|10         </t>
  </si>
  <si>
    <t xml:space="preserve">RAN  1   1.3  8137     1     1656   1519   1656   Active   4929  RNC_SEWON8           10.253.64.213                  ESTABLISHED  2915  ACTIVE|ACTIVE                    38|10         </t>
  </si>
  <si>
    <t xml:space="preserve">RAN  1   2.21 2359     18    1658   1519   1658   Active   4929  RNC_SEWON8           10.253.64.215                  ESTABLISHED  2915  ACTIVE|ACTIVE                    39|10         </t>
  </si>
  <si>
    <t xml:space="preserve">RAN  1   2.23 5226     19    1659   1519   1659   Active   4929  RNC_SEWON8           10.253.64.216                  ESTABLISHED  2915  ACTIVE|ACTIVE                    38|10         </t>
  </si>
  <si>
    <t xml:space="preserve">RAN  1   2.13 2835     14    1660   1520   1660   Active   4926  mcRNC_GOMBEL5        10.22.32.33|10.22.32.1         ESTABLISHED  8160  ACTIVE|ACTIVE|ACTIVE|ACTIVE      115|11|15|12  </t>
  </si>
  <si>
    <t xml:space="preserve">RAN  1   2.5  1782     10    1661   1520   1661   Active   4926  mcRNC_GOMBEL5        10.22.32.34|10.22.32.2         ESTABLISHED  8161  ACTIVE|ACTIVE|ACTIVE|ACTIVE      109|14|15|12  </t>
  </si>
  <si>
    <t xml:space="preserve">RAN  1   3.7  1161     23    1662   1520   1662   Active   4926  mcRNC_GOMBEL5        10.22.32.3|10.22.32.35         ESTABLISHED  8162  ACTIVE|ACTIVE|ACTIVE|ACTIVE      73|17|12|14   </t>
  </si>
  <si>
    <t xml:space="preserve">RAN  1   3.5  7257     22    1663   1520   1663   Active   4926  mcRNC_GOMBEL5        10.22.32.36|10.22.32.4         ESTABLISHED  8163  ACTIVE|ACTIVE|ACTIVE|ACTIVE      99|10|15|13   </t>
  </si>
  <si>
    <t xml:space="preserve">RAN  1   3.21 6066     30    1664   1520   1664   Active   4926  mcRNC_GOMBEL5        10.22.32.37|10.22.32.5         ESTABLISHED  8164  ACTIVE|ACTIVE|ACTIVE|ACTIVE      100|13|16|13  </t>
  </si>
  <si>
    <t xml:space="preserve">RAN  1   1.5  1609     2     1665   1520   1665   Active   4926  mcRNC_GOMBEL5        10.22.32.6|10.22.32.38         ESTABLISHED  8165  ACTIVE|ACTIVE|ACTIVE|ACTIVE      80|15|11|14   </t>
  </si>
  <si>
    <t xml:space="preserve">RAN  1   3.23 4863     31    1666   1520   1666   Active   4926  mcRNC_GOMBEL5        10.22.32.39|10.22.32.7         ESTABLISHED  8166  ACTIVE|ACTIVE|ACTIVE|ACTIVE      114|13|15|10  </t>
  </si>
  <si>
    <t xml:space="preserve">RAN  1   3.11 6931     25    1667   1520   1667   Active   4926  mcRNC_GOMBEL5        10.22.32.40|10.22.32.8         ESTABLISHED  8167  ACTIVE|ACTIVE|ACTIVE|ACTIVE      96|13|15|12   </t>
  </si>
  <si>
    <t xml:space="preserve">RAN  1   3.1  4192     20    1668   1520   1668   Active   4926  mcRNC_GOMBEL5        10.22.32.49|10.22.32.17        ESTABLISHED  8168  ACTIVE|ACTIVE|ACTIVE|ACTIVE      104|13|15|10  </t>
  </si>
  <si>
    <t xml:space="preserve">RAN  1   2.11 2577     13    1669   1520   1669   Active   4926  mcRNC_GOMBEL5        10.22.32.18|10.22.32.50        ESTABLISHED  8169  ACTIVE|ACTIVE|ACTIVE|ACTIVE      81|18|14|19   </t>
  </si>
  <si>
    <t xml:space="preserve">RAN  1   1.1  1480     0     1670   1520   1670   Active   4926  mcRNC_GOMBEL5        10.22.32.51|10.22.32.19        ESTABLISHED  8170  ACTIVE|ACTIVE|ACTIVE|ACTIVE      94|13|16|13   </t>
  </si>
  <si>
    <t xml:space="preserve">RAN  1   2.23 3518     19    1671   1520   1671   Active   4926  mcRNC_GOMBEL5        10.22.32.52|10.22.32.20        ESTABLISHED  8171  ACTIVE|ACTIVE|ACTIVE|ACTIVE      99|10|16|13   </t>
  </si>
  <si>
    <t xml:space="preserve">RAN  1   1.3  1684     1     1672   1520   1672   Active   4926  mcRNC_GOMBEL5        10.22.32.53|10.22.32.21        ESTABLISHED  8172  ACTIVE|ACTIVE|ACTIVE|ACTIVE      83|13|15|12   </t>
  </si>
  <si>
    <t xml:space="preserve">RAN  1   2.21 5488     18    1673   1520   1673   Active   4926  mcRNC_GOMBEL5        10.22.32.54|10.22.32.22        ESTABLISHED  8173  ACTIVE|ACTIVE|ACTIVE|ACTIVE      111|14|14|12  </t>
  </si>
  <si>
    <t xml:space="preserve">RAN  1   1.1  1481     0     1674   1520   1674   Active   4926  mcRNC_GOMBEL5        10.22.32.55|10.22.32.23        ESTABLISHED  8174  ACTIVE|ACTIVE|ACTIVE|ACTIVE      110|11|14|10  </t>
  </si>
  <si>
    <t xml:space="preserve">RAN  1   3.23 4862     31    1675   1520   1675   Active   4926  mcRNC_GOMBEL5        10.22.32.24|10.22.32.56        ESTABLISHED  8175  ACTIVE|ACTIVE|ACTIVE|ACTIVE      99|15|11|14   </t>
  </si>
  <si>
    <t xml:space="preserve">RAN  1   2.21 1498     18    1676   1521   1676   Active   4931  mcRNC_SEWON10        10.22.181.1|10.22.181.33       ESTABLISHED  8096  ACTIVE|ACTIVE|ACTIVE|ACTIVE      24|10|10|10   </t>
  </si>
  <si>
    <t xml:space="preserve">RAN  1   1.3  7317     1     1677   1521   1677   Active   4931  mcRNC_SEWON10        10.22.181.2|10.22.181.34       ESTABLISHED  8097  ACTIVE|ACTIVE|ACTIVE|ACTIVE      25|10|10|10   </t>
  </si>
  <si>
    <t xml:space="preserve">RAN  1   3.21 2726     30    1678   1521   1678   Active   4931  mcRNC_SEWON10        10.22.181.3|10.22.181.35       ESTABLISHED  8098  ACTIVE|ACTIVE|ACTIVE|ACTIVE      28|10|10|10   </t>
  </si>
  <si>
    <t xml:space="preserve">RAN  1   2.9  6011     12    1679   1521   1679   Active   4931  mcRNC_SEWON10        10.22.181.4|10.22.181.36       ESTABLISHED  8099  ACTIVE|ACTIVE|ACTIVE|ACTIVE      14|10|10|10   </t>
  </si>
  <si>
    <t xml:space="preserve">RAN  1   3.5  6713     22    1680   1521   1680   Active   4931  mcRNC_SEWON10        10.22.181.5|10.22.181.37       ESTABLISHED  8100  ACTIVE|ACTIVE|ACTIVE|ACTIVE      30|10|10|10   </t>
  </si>
  <si>
    <t xml:space="preserve">RAN  1   3.13 1934     26    1681   1521   1681   Active   4931  mcRNC_SEWON10        10.22.181.6|10.22.181.38       ESTABLISHED  8101  ACTIVE|ACTIVE|ACTIVE|ACTIVE      23|10|10|10   </t>
  </si>
  <si>
    <t xml:space="preserve">RAN  1   2.23 2053     19    1682   1521   1682   Active   4931  mcRNC_SEWON10        10.22.181.7|10.22.181.39       ESTABLISHED  8102  ACTIVE|ACTIVE|ACTIVE|ACTIVE      28|10|10|10   </t>
  </si>
  <si>
    <t xml:space="preserve">RAN  1   2.17 2683     16    1683   1521   1683   Active   4931  mcRNC_SEWON10        10.22.181.8|10.22.181.40       ESTABLISHED  8103  ACTIVE|ACTIVE|ACTIVE|ACTIVE      24|10|10|10   </t>
  </si>
  <si>
    <t xml:space="preserve">RAN  1   3.3  8046     21    1684   1522   1684   Active   4932  mcRNC_CONCAT7        10.17.151.129|10.17.151.161    ESTABLISHED  8176  ACTIVE|ACTIVE|ACTIVE|ACTIVE      91|10|10|10   </t>
  </si>
  <si>
    <t xml:space="preserve">RAN  1   3.21 2906     30    1685   1522   1685   Active   4932  mcRNC_CONCAT7        10.17.151.162|10.17.151.130    ESTABLISHED  8177  ACTIVE|ACTIVE|ACTIVE|ACTIVE      93|11|13|14   </t>
  </si>
  <si>
    <t xml:space="preserve">RAN  1   3.21 2400     30    1686   1522   1686   Active   4932  mcRNC_CONCAT7        10.17.151.131|10.17.151.163    ESTABLISHED  8178  ACTIVE|ACTIVE|ACTIVE|ACTIVE      68|10|10|10   </t>
  </si>
  <si>
    <t xml:space="preserve">RAN  1   2.3  3801     9     1687   1522   1687   Active   4932  mcRNC_CONCAT7        10.17.151.164|10.17.151.132    ESTABLISHED  8179  ACTIVE|ACTIVE|ACTIVE|ACTIVE      83|10|10|10   </t>
  </si>
  <si>
    <t xml:space="preserve">RAN  1   1.5  1496     2     1688   1522   1688   Active   4932  mcRNC_CONCAT7        10.17.151.133|10.17.151.165    ESTABLISHED  8180  ACTIVE|ACTIVE|ACTIVE|ACTIVE      68|10|10|10   </t>
  </si>
  <si>
    <t xml:space="preserve">RAN  1   2.23 7766     19    1689   1522   1689   Active   4932  mcRNC_CONCAT7        10.17.151.134|10.17.151.166    ESTABLISHED  8181  ACTIVE|ACTIVE|ACTIVE|ACTIVE      91|10|10|10   </t>
  </si>
  <si>
    <t xml:space="preserve">RAN  1   3.13 422      26    1690   1522   1690   Active   4932  mcRNC_CONCAT7        10.17.151.135|10.17.151.167    ESTABLISHED  8182  ACTIVE|ACTIVE|ACTIVE|ACTIVE      76|10|10|10   </t>
  </si>
  <si>
    <t xml:space="preserve">RAN  1   2.11 1073     13    1691   1522   1691   Active   4932  mcRNC_CONCAT7        10.17.151.136|10.17.151.168    ESTABLISHED  8183  ACTIVE|ACTIVE|ACTIVE|ACTIVE      84|10|10|10   </t>
  </si>
  <si>
    <t xml:space="preserve">RAN  1   3.9  3627     24    1692   1522   1692   Active   4932  mcRNC_CONCAT7        10.17.151.145|10.17.151.177    ESTABLISHED  8184  ACTIVE|ACTIVE|ACTIVE|ACTIVE      85|10|10|10   </t>
  </si>
  <si>
    <t xml:space="preserve">RAN  1   2.19 4952     17    1693   1522   1693   Active   4932  mcRNC_CONCAT7        10.17.151.146|10.17.151.178    ESTABLISHED  8185  ACTIVE|ACTIVE|ACTIVE|ACTIVE      90|14|10|10   </t>
  </si>
  <si>
    <t xml:space="preserve">RAN  1   1.3  5243     1     1694   1522   1694   Active   4932  mcRNC_CONCAT7        10.17.151.147|10.17.151.179    ESTABLISHED  8186  ACTIVE|ACTIVE|ACTIVE|ACTIVE      90|10|10|10   </t>
  </si>
  <si>
    <t xml:space="preserve">RAN  1   2.5  4496     10    1695   1522   1695   Active   4932  mcRNC_CONCAT7        10.17.151.148|10.17.151.180    ESTABLISHED  8187  ACTIVE|ACTIVE|ACTIVE|ACTIVE      90|10|10|10   </t>
  </si>
  <si>
    <t xml:space="preserve">RAN  1   3.21 2297     30    1696   1522   1696   Active   4932  mcRNC_CONCAT7        10.17.151.149|10.17.151.181    ESTABLISHED  8188  ACTIVE|ACTIVE|ACTIVE|ACTIVE      78|10|10|10   </t>
  </si>
  <si>
    <t xml:space="preserve">RAN  1   2.1  7652     8     1697   1522   1697   Active   4932  mcRNC_CONCAT7        10.17.151.182|10.17.151.150    ESTABLISHED  8189  ACTIVE|ACTIVE|ACTIVE|ACTIVE      89|10|10|10   </t>
  </si>
  <si>
    <t xml:space="preserve">RAN  1   3.15 6631     27    1698   1522   1698   Active   4932  mcRNC_CONCAT7        10.17.151.151|10.17.151.183    ESTABLISHED  8190  ACTIVE|ACTIVE|ACTIVE|ACTIVE      40|10|10|10   </t>
  </si>
  <si>
    <t xml:space="preserve">RAN  1   1.5  5552     2     1699   1522   1699   Active   4932  mcRNC_CONCAT7        10.17.151.152|10.17.151.184    ESTABLISHED  8191  ACTIVE|ACTIVE|ACTIVE|ACTIVE      93|10|10|10   </t>
  </si>
  <si>
    <t xml:space="preserve">RAN  1   1.5  312      2     1700   1523   1700   Active   4939  mcRNC_GOMBEL7        10.228.213.161|10.228.213.177  ESTABLISHED  8032  ACTIVE|ACTIVE|ACTIVE|ACTIVE      108|14|14|20  </t>
  </si>
  <si>
    <t xml:space="preserve">RAN  1   3.5  7098     22    1701   1523   1701   Active   4939  mcRNC_GOMBEL7        10.228.213.162|10.228.213.178  ESTABLISHED  8033  ACTIVE|ACTIVE|ACTIVE|ACTIVE      73|13|14|17   </t>
  </si>
  <si>
    <t xml:space="preserve">RAN  1   1.19 4069     5     1702   1523   1702   Active   4939  mcRNC_GOMBEL7        10.228.213.163|10.228.213.179  ESTABLISHED  8034  ACTIVE|ACTIVE|ACTIVE|ACTIVE      75|15|16|18   </t>
  </si>
  <si>
    <t xml:space="preserve">RAN  1   1.23 2183     7     1703   1523   1703   Active   4939  mcRNC_GOMBEL7        10.228.213.180|10.228.213.164  ESTABLISHED  8035  ACTIVE|ACTIVE|ACTIVE|ACTIVE      110|14|13|11  </t>
  </si>
  <si>
    <t xml:space="preserve">RAN  1   2.9  1886     12    1704   1523   1704   Active   4939  mcRNC_GOMBEL7        10.228.213.165|10.228.213.181  ESTABLISHED  8036  ACTIVE|ACTIVE|ACTIVE|ACTIVE      98|14|13|16   </t>
  </si>
  <si>
    <t xml:space="preserve">RAN  1   2.19 1534     17    1705   1523   1705   Active   4939  mcRNC_GOMBEL7        10.228.213.182|10.228.213.166  ESTABLISHED  8037  ACTIVE|ACTIVE|ACTIVE|ACTIVE      104|15|13|13  </t>
  </si>
  <si>
    <t xml:space="preserve">RAN  1   2.21 5916     18    1706   1523   1706   Active   4939  mcRNC_GOMBEL7        10.228.213.167|10.228.213.183  ESTABLISHED  8038  ACTIVE|ACTIVE|ACTIVE|ACTIVE      96|16|14|17   </t>
  </si>
  <si>
    <t xml:space="preserve">RAN  1   1.23 3858     7     1707   1523   1707   Active   4939  mcRNC_GOMBEL7        10.228.213.184|10.228.213.168  ESTABLISHED  8039  ACTIVE|ACTIVE|ACTIVE|ACTIVE      95|13|14|10   </t>
  </si>
  <si>
    <t xml:space="preserve">RAN  1   1.3  467      1     1708   1524   1708   Active   4934  mcRNC_GOMBEL8        10.228.243.161|10.228.243.177  ESTABLISHED  8032  ACTIVE|ACTIVE|ACTIVE|ACTIVE      25|16|15|19   </t>
  </si>
  <si>
    <t xml:space="preserve">RAN  1   3.1  522      20    1709   1524   1709   Active   4934  mcRNC_GOMBEL8        10.228.243.162|10.228.243.178  ESTABLISHED  8033  ACTIVE|ACTIVE|ACTIVE|ACTIVE      40|15|13|15   </t>
  </si>
  <si>
    <t xml:space="preserve">RAN  1   1.3  2123     1     1710   1524   1710   Active   4934  mcRNC_GOMBEL8        10.228.243.163|10.228.243.179  ESTABLISHED  8034  ACTIVE|ACTIVE|ACTIVE|ACTIVE      23|15|15|17   </t>
  </si>
  <si>
    <t xml:space="preserve">RAN  1   2.1  625      8     1711   1524   1711   Active   4934  mcRNC_GOMBEL8        10.228.243.180|10.228.243.164  ESTABLISHED  8035  ACTIVE|ACTIVE|ACTIVE|ACTIVE      91|15|16|14   </t>
  </si>
  <si>
    <t xml:space="preserve">RAN  1   2.9  5426     12    1712   1524   1712   Active   4934  mcRNC_GOMBEL8        10.228.243.165|10.228.243.181  ESTABLISHED  8036  ACTIVE|ACTIVE|ACTIVE|ACTIVE      31|14|15|16   </t>
  </si>
  <si>
    <t xml:space="preserve">RAN  1   1.23 6624     7     1713   1524   1713   Active   4934  mcRNC_GOMBEL8        10.228.243.166|10.228.243.182  ESTABLISHED  8037  ACTIVE|ACTIVE|ACTIVE|ACTIVE      37|16|14|18   </t>
  </si>
  <si>
    <t xml:space="preserve">RAN  1   1.1  7319     0     1714   1524   1714   Active   4934  mcRNC_GOMBEL8        10.228.243.167|10.228.243.183  ESTABLISHED  8038  ACTIVE|ACTIVE|ACTIVE|ACTIVE      28|14|15|15   </t>
  </si>
  <si>
    <t xml:space="preserve">RAN  1   1.7  5949     3     1715   1524   1715   Active   4934  mcRNC_GOMBEL8        10.228.243.184|10.228.243.168  ESTABLISHED  8039  ACTIVE|ACTIVE|ACTIVE|ACTIVE      72|13|16|13   </t>
  </si>
  <si>
    <t xml:space="preserve">RAN  1   3.11 6162     25    2016   2002   2016   Active   3910  RNC_KAYUN7           10.17.198.242|10.17.198.226    ESTABLISHED  8096  ACTIVE|ACTIVE|ACTIVE|ACTIVE      107|16|12|14  </t>
  </si>
  <si>
    <t xml:space="preserve">RAN  1   1.23 610      7     2017   2002   2017   Active   3910  RNC_KAYUN7           10.17.198.243|10.17.198.227    ESTABLISHED  8097  ACTIVE|ACTIVE|ACTIVE|ACTIVE      77|14|13|15   </t>
  </si>
  <si>
    <t xml:space="preserve">RAN  1   2.3  7466     9     2018   2002   2018   Active   3910  RNC_KAYUN7           10.17.198.244|10.17.198.228    ESTABLISHED  8098  ACTIVE|ACTIVE|ACTIVE|ACTIVE      98|12|13|15   </t>
  </si>
  <si>
    <t xml:space="preserve">RAN  1   3.19 1265     29    2019   2002   2019   Active   3910  RNC_KAYUN7           10.17.198.229|10.17.198.245    ESTABLISHED  8099  ACTIVE|ACTIVE|ACTIVE|ACTIVE      60|11|14|12   </t>
  </si>
  <si>
    <t xml:space="preserve">RAN  1   1.7  888      3     2020   2002   2020   Active   3910  RNC_KAYUN7           10.17.198.246|10.17.198.230    ESTABLISHED  8100  ACTIVE|ACTIVE|ACTIVE|ACTIVE      110|13|14|12  </t>
  </si>
  <si>
    <t xml:space="preserve">RAN  1   3.17 5519     28    2021   2002   2021   Active   3910  RNC_KAYUN7           10.17.198.231|10.17.198.247    ESTABLISHED  8101  ACTIVE|ACTIVE|ACTIVE|ACTIVE      73|12|12|14   </t>
  </si>
  <si>
    <t xml:space="preserve">RAN  1   2.7  3742     11    2022   2002   2022   Active   3910  RNC_KAYUN7           10.17.198.232|10.17.198.248    ESTABLISHED  8102  ACTIVE|ACTIVE|ACTIVE|ACTIVE      86|12|11|11   </t>
  </si>
  <si>
    <t xml:space="preserve">RAN  1   3.13 1559     26    2023   2002   2023   Active   3910  RNC_KAYUN7           10.17.198.233|10.17.198.249    ESTABLISHED  8103  ACTIVE|ACTIVE|ACTIVE|ACTIVE      69|15|13|14   </t>
  </si>
  <si>
    <t xml:space="preserve">RAN  1   3.7  385      23    2024   2003   2024   Active   3911  RNC_KAYUN8           10.17.199.226|10.17.199.242    ESTABLISHED  8096  ACTIVE|ACTIVE|ACTIVE|ACTIVE      34|12|12|12   </t>
  </si>
  <si>
    <t xml:space="preserve">RAN  1   1.3  7889     1     2025   2003   2025   Active   3911  RNC_KAYUN8           10.17.199.227|10.17.199.243    ESTABLISHED  8097  ACTIVE|ACTIVE|ACTIVE|ACTIVE      59|12|14|12   </t>
  </si>
  <si>
    <t xml:space="preserve">RAN  1   2.13 2108     14    2026   2003   2026   Active   3911  RNC_KAYUN8           10.17.199.228|10.17.199.244    ESTABLISHED  8098  ACTIVE|ACTIVE|ACTIVE|ACTIVE      63|11|13|12   </t>
  </si>
  <si>
    <t xml:space="preserve">RAN  1   1.17 525      4     2027   2003   2027   Active   3911  RNC_KAYUN8           10.17.199.229|10.17.199.245    ESTABLISHED  8099  ACTIVE|ACTIVE|ACTIVE|ACTIVE      56|11|14|12   </t>
  </si>
  <si>
    <t xml:space="preserve">RAN  1   2.1  2483     8     2028   2003   2028   Active   3911  RNC_KAYUN8           10.17.199.246|10.17.199.230    ESTABLISHED  8100  ACTIVE|ACTIVE|ACTIVE|ACTIVE      82|13|14|12   </t>
  </si>
  <si>
    <t xml:space="preserve">RAN  1   2.19 4177     17    2029   2003   2029   Active   3911  RNC_KAYUN8           10.17.199.247|10.17.199.231    ESTABLISHED  8101  ACTIVE|ACTIVE|ACTIVE|ACTIVE      96|12|16|13   </t>
  </si>
  <si>
    <t xml:space="preserve">RAN  1   1.17 6693     4     2030   2003   2030   Active   3911  RNC_KAYUN8           10.17.199.232|10.17.199.248    ESTABLISHED  8102  ACTIVE|ACTIVE|ACTIVE|ACTIVE      47|12|10|10   </t>
  </si>
  <si>
    <t xml:space="preserve">RAN  1   2.23 4791     19    2031   2003   2031   Active   3911  RNC_KAYUN8           10.17.199.249|10.17.199.233    ESTABLISHED  8103  ACTIVE|ACTIVE|ACTIVE|ACTIVE      102|11|13|13  </t>
  </si>
  <si>
    <t xml:space="preserve">RAN  1   3.23 126      31    2032   2004   2032   Active   3925  H_RNC_MALANG_02      10.16.54.128|10.16.54.129      ESTABLISHED  2953  ACTIVE|ACTIVE|ACTIVE|ACTIVE      22|16|14|16   </t>
  </si>
  <si>
    <t xml:space="preserve">RAN  1   3.3  5454     21    2033   2004   2033   Active   3925  H_RNC_MALANG_02      10.16.54.129|10.16.54.128      ESTABLISHED  2954  ACTIVE|ACTIVE|ACTIVE|ACTIVE      19|16|15|15   </t>
  </si>
  <si>
    <t xml:space="preserve">RAN  1   3.23 132      31    2034   2004   2034   Active   3925  H_RNC_MALANG_02      10.16.54.128|10.16.54.129      ESTABLISHED  2955  ACTIVE|ACTIVE|ACTIVE|ACTIVE      29|16|14|15   </t>
  </si>
  <si>
    <t xml:space="preserve">RAN  1   2.13 2105     14    2035   2004   2035   Active   3925  H_RNC_MALANG_02      10.16.54.128|10.16.54.129      ESTABLISHED  2956  ACTIVE|ACTIVE|ACTIVE|ACTIVE      26|15|16|14   </t>
  </si>
  <si>
    <t xml:space="preserve">RAN  1   2.17 803      16    2036   2004   2036   Active   3925  H_RNC_MALANG_02      10.16.54.128|10.16.54.129      ESTABLISHED  2957  ACTIVE|ACTIVE|ACTIVE|ACTIVE      26|15|14|16   </t>
  </si>
  <si>
    <t xml:space="preserve">RAN  1   2.11 2619     13    2037   2004   2037   Active   3925  H_RNC_MALANG_02      10.16.54.129|10.16.54.128      ESTABLISHED  2958  ACTIVE|ACTIVE|ACTIVE|ACTIVE      35|16|15|16   </t>
  </si>
  <si>
    <t xml:space="preserve">RAN  1   3.5  2906     22    2038   2004   2038   Active   3925  H_RNC_MALANG_02      10.16.54.128|10.16.54.129      ESTABLISHED  2959  ACTIVE|ACTIVE|ACTIVE|ACTIVE      23|16|14|15   </t>
  </si>
  <si>
    <t xml:space="preserve">RAN  1   1.7  1648     3     2039   2004   2039   Active   3925  H_RNC_MALANG_02      10.16.54.128|10.16.54.129      ESTABLISHED  2960  ACTIVE|ACTIVE|ACTIVE|ACTIVE      33|15|16|14   </t>
  </si>
  <si>
    <t xml:space="preserve">RAN  1   2.17 7605     16    2040   2005   2040   Active   3934  H_RNC_MADIUN_01      10.16.51.128|10.16.51.129      ESTABLISHED  2953  ACTIVE|ACTIVE|ACTIVE|ACTIVE      25|17|18|14   </t>
  </si>
  <si>
    <t xml:space="preserve">RAN  1   1.19 820      5     2041   2005   2041   Active   3934  H_RNC_MADIUN_01      10.16.51.129|10.16.51.128      ESTABLISHED  2954  ACTIVE|ACTIVE|ACTIVE|ACTIVE      30|17|17|13   </t>
  </si>
  <si>
    <t xml:space="preserve">RAN  1   2.3  6883     9     2042   2005   2042   Active   3934  H_RNC_MADIUN_01      10.16.51.129|10.16.51.128      ESTABLISHED  2955  ACTIVE|ACTIVE|ACTIVE|ACTIVE      39|18|17|17   </t>
  </si>
  <si>
    <t xml:space="preserve">RAN  1   2.19 2669     17    2043   2005   2043   Active   3934  H_RNC_MADIUN_01      10.16.51.128|10.16.51.129      ESTABLISHED  2956  ACTIVE|ACTIVE|ACTIVE|ACTIVE      43|17|17|15   </t>
  </si>
  <si>
    <t xml:space="preserve">RAN  1   1.5  4937     2     2044   2005   2044   Active   3934  H_RNC_MADIUN_01      10.16.51.128|10.16.51.129      ESTABLISHED  2957  ACTIVE|ACTIVE|ACTIVE|ACTIVE      25|17|18|14   </t>
  </si>
  <si>
    <t xml:space="preserve">RAN  1   2.19 2672     17    2045   2005   2045   Active   3934  H_RNC_MADIUN_01      10.16.51.129|10.16.51.128      ESTABLISHED  2958  ACTIVE|ACTIVE|ACTIVE|ACTIVE      23|17|17|13   </t>
  </si>
  <si>
    <t xml:space="preserve">RAN  1   3.19 6937     29    2046   2005   2046   Active   3934  H_RNC_MADIUN_01      10.16.51.128|10.16.51.129      ESTABLISHED  2959  ACTIVE|ACTIVE|ACTIVE|ACTIVE      45|17|18|14   </t>
  </si>
  <si>
    <t xml:space="preserve">RAN  1   1.21 873      6     2047   2005   2047   Active   3934  H_RNC_MADIUN_01      10.16.51.128|10.16.51.129      ESTABLISHED  2960  ACTIVE|ACTIVE|ACTIVE|ACTIVE      32|17|17|15   </t>
  </si>
  <si>
    <t xml:space="preserve">RAN  1   3.11 6169     25    2048   2006   2048   Active   3914  H_RNC_KAYUN_03       10.16.50.128|10.16.50.129      ESTABLISHED  2953  ACTIVE|ACTIVE|ACTIVE|ACTIVE      35|14|13|14   </t>
  </si>
  <si>
    <t xml:space="preserve">RAN  1   3.23 130      31    2049   2006   2049   Active   3914  H_RNC_KAYUN_03       10.16.50.128|10.16.50.129      ESTABLISHED  2954  ACTIVE|ACTIVE|ACTIVE|ACTIVE      55|12|14|13   </t>
  </si>
  <si>
    <t xml:space="preserve">RAN  1   3.21 3906     30    2050   2006   2050   Active   3914  H_RNC_KAYUN_03       10.16.50.128|10.16.50.129      ESTABLISHED  2955  ACTIVE|ACTIVE|ACTIVE|ACTIVE      57|15|13|13   </t>
  </si>
  <si>
    <t xml:space="preserve">RAN  1   2.13 2652     14    2051   2006   2051   Active   3914  H_RNC_KAYUN_03       10.16.50.129|10.16.50.128      ESTABLISHED  2956  ACTIVE|ACTIVE|ACTIVE|ACTIVE      49|13|12|14   </t>
  </si>
  <si>
    <t xml:space="preserve">RAN  1   1.1  1186     0     2052   2006   2052   Active   3914  H_RNC_KAYUN_03       10.16.50.128|10.16.50.129      ESTABLISHED  2957  ACTIVE|ACTIVE|ACTIVE|ACTIVE      46|14|13|13   </t>
  </si>
  <si>
    <t xml:space="preserve">RAN  1   1.21 2954     6     2054   2006   2054   Active   3914  H_RNC_KAYUN_03       10.16.50.128|10.16.50.129      ESTABLISHED  2959  ACTIVE|ACTIVE|ACTIVE|ACTIVE      76|14|13|13   </t>
  </si>
  <si>
    <t xml:space="preserve">RAN  1   2.15 3283     15    2055   2006   2055   Active   3914  H_RNC_KAYUN_03       10.16.50.128|10.16.50.129      ESTABLISHED  2960  ACTIVE|ACTIVE|ACTIVE|ACTIVE      53|12|13|14   </t>
  </si>
  <si>
    <t xml:space="preserve">RAN  1   1.3  664      1     2056   2007   2056   Active   3927  H_RNC_MALANG_04      10.16.56.129|10.16.56.128      ESTABLISHED  2953  ACTIVE|ACTIVE|ACTIVE|ACTIVE      31|12|17|14   </t>
  </si>
  <si>
    <t xml:space="preserve">RAN  1   3.9  1154     24    2057   2007   2057   Active   3927  H_RNC_MALANG_04      10.16.56.129|10.16.56.128      ESTABLISHED  2954  ACTIVE|ACTIVE|ACTIVE|ACTIVE      24|15|13|17   </t>
  </si>
  <si>
    <t xml:space="preserve">RAN  1   2.13 2106     14    2058   2007   2058   Active   3927  H_RNC_MALANG_04      10.16.56.129|10.16.56.128      ESTABLISHED  2955  ACTIVE|ACTIVE|ACTIVE|ACTIVE      35|12|16|14   </t>
  </si>
  <si>
    <t xml:space="preserve">RAN  1   3.15 6517     27    2059   2007   2059   Active   3927  H_RNC_MALANG_04      10.16.56.129|10.16.56.128      ESTABLISHED  2956  ACTIVE|ACTIVE|ACTIVE|ACTIVE      31|15|13|17   </t>
  </si>
  <si>
    <t xml:space="preserve">RAN  1   3.3  4700     21    2060   2007   2060   Active   3927  H_RNC_MALANG_04      10.16.56.128|10.16.56.129      ESTABLISHED  2957  ACTIVE|ACTIVE|ACTIVE|ACTIVE      20|16|12|17   </t>
  </si>
  <si>
    <t xml:space="preserve">RAN  1   2.23 1680     19    2061   2007   2061   Active   3927  H_RNC_MALANG_04      10.16.56.129|10.16.56.128      ESTABLISHED  2958  ACTIVE|ACTIVE|ACTIVE|ACTIVE      28|14|13|17   </t>
  </si>
  <si>
    <t xml:space="preserve">RAN  1   3.21 3864     30    2062   2007   2062   Active   3927  H_RNC_MALANG_04      10.16.56.128|10.16.56.129      ESTABLISHED  2959  ACTIVE|ACTIVE|ACTIVE|ACTIVE      31|17|12|17   </t>
  </si>
  <si>
    <t xml:space="preserve">RAN  1   2.9  7188     12    2063   2007   2063   Active   3927  H_RNC_MALANG_04      10.16.56.129|10.16.56.128      ESTABLISHED  2960  ACTIVE|ACTIVE|ACTIVE|ACTIVE      26|14|13|17   </t>
  </si>
  <si>
    <t xml:space="preserve">RAN  1   3.17 4330     28    2064   2008   2064   Active   3928  H_RNC_MALANG_05      10.16.57.128|10.16.57.129      ESTABLISHED  2961  ACTIVE|ACTIVE|ACTIVE|ACTIVE      31|15|14|14   </t>
  </si>
  <si>
    <t xml:space="preserve">RAN  1   3.3  5455     21    2065   2008   2065   Active   3928  H_RNC_MALANG_05      10.16.57.128|10.16.57.129      ESTABLISHED  2962  ACTIVE|ACTIVE|ACTIVE|ACTIVE      42|15|16|16   </t>
  </si>
  <si>
    <t xml:space="preserve">RAN  1   2.7  5235     11    2066   2008   2066   Active   3928  H_RNC_MALANG_05      10.16.57.128|10.16.57.129      ESTABLISHED  2963  ACTIVE|ACTIVE|ACTIVE|ACTIVE      39|15|14|14   </t>
  </si>
  <si>
    <t xml:space="preserve">RAN  1   2.23 1678     19    2067   2008   2067   Active   3928  H_RNC_MALANG_05      10.16.57.129|10.16.57.128      ESTABLISHED  2964  ACTIVE|ACTIVE|ACTIVE|ACTIVE      35|17|15|15   </t>
  </si>
  <si>
    <t xml:space="preserve">RAN  1   3.1  2154     20    2068   2008   2068   Active   3928  H_RNC_MALANG_05      10.16.57.128|10.16.57.129      ESTABLISHED  2965  ACTIVE|ACTIVE|ACTIVE|ACTIVE      47|15|14|14   </t>
  </si>
  <si>
    <t xml:space="preserve">RAN  1   3.1  2153     20    2069   2008   2069   Active   3928  H_RNC_MALANG_05      10.16.57.129|10.16.57.128      ESTABLISHED  2966  ACTIVE|ACTIVE|ACTIVE|ACTIVE      33|16|15|15   </t>
  </si>
  <si>
    <t xml:space="preserve">RAN  1   3.19 2553     29    2070   2008   2070   Active   3928  H_RNC_MALANG_05      10.16.57.128|10.16.57.129      ESTABLISHED  2967  ACTIVE|ACTIVE|ACTIVE|ACTIVE      37|15|14|14   </t>
  </si>
  <si>
    <t xml:space="preserve">RAN  1   2.3  6390     9     2071   2008   2071   Active   3928  H_RNC_MALANG_05      10.16.57.129|10.16.57.128      ESTABLISHED  2968  ACTIVE|ACTIVE|ACTIVE|ACTIVE      50|17|15|15   </t>
  </si>
  <si>
    <t xml:space="preserve">RAN  1   3.1  2211     20    2072   2009   2072   Active   3935  H_RNC_MADIUN_02      10.16.52.129|10.16.52.128      ESTABLISHED  2953  ACTIVE|ACTIVE|ACTIVE|ACTIVE      28|16|18|16   </t>
  </si>
  <si>
    <t xml:space="preserve">RAN  1   1.17 6691     4     2073   2009   2073   Active   3935  H_RNC_MADIUN_02      10.16.52.129|10.16.52.128      ESTABLISHED  2954  ACTIVE|ACTIVE|ACTIVE|ACTIVE      29|17|17|15   </t>
  </si>
  <si>
    <t xml:space="preserve">RAN  1   2.19 2670     17    2074   2009   2074   Active   3935  H_RNC_MADIUN_02      10.16.52.128|10.16.52.129      ESTABLISHED  2955  ACTIVE|ACTIVE|ACTIVE|ACTIVE      24|18|16|14   </t>
  </si>
  <si>
    <t xml:space="preserve">RAN  1   1.21 1456     6     2075   2009   2075   Active   3935  H_RNC_MADIUN_02      10.16.52.129|10.16.52.128      ESTABLISHED  2956  ACTIVE|ACTIVE|ACTIVE|ACTIVE      27|17|17|15   </t>
  </si>
  <si>
    <t xml:space="preserve">RAN  1   1.7  7521     3     2076   2009   2076   Active   3935  H_RNC_MADIUN_02      10.16.52.128|10.16.52.129      ESTABLISHED  2957  ACTIVE|ACTIVE|ACTIVE|ACTIVE      28|18|16|14   </t>
  </si>
  <si>
    <t xml:space="preserve">RAN  1   2.17 2715     16    2077   2009   2077   Active   3935  H_RNC_MADIUN_02      10.16.52.128|10.16.52.129      ESTABLISHED  2958  ACTIVE|ACTIVE|ACTIVE|ACTIVE      27|17|17|17   </t>
  </si>
  <si>
    <t xml:space="preserve">RAN  1   3.3  3243     21    2078   2009   2078   Active   3935  H_RNC_MADIUN_02      10.16.52.128|10.16.52.129      ESTABLISHED  2959  ACTIVE|ACTIVE|ACTIVE|ACTIVE      37|18|16|14   </t>
  </si>
  <si>
    <t xml:space="preserve">RAN  1   2.23 196      19    2079   2009   2079   Active   3935  H_RNC_MADIUN_02      10.16.52.129|10.16.52.128      ESTABLISHED  2960  ACTIVE|ACTIVE|ACTIVE|ACTIVE      28|18|17|15   </t>
  </si>
  <si>
    <t xml:space="preserve">RAN  1   3.3  2236     21    2080   2010   2080   Active   3926  H_RNC_MALANG_03      10.16.55.128|10.16.55.129      ESTABLISHED  2953  ACTIVE|ACTIVE|ACTIVE|ACTIVE      19|16|17|13   </t>
  </si>
  <si>
    <t xml:space="preserve">RAN  1   1.3  3685     1     2081   2010   2081   Active   3926  H_RNC_MALANG_03      10.16.55.129|10.16.55.128      ESTABLISHED  2954  ACTIVE|ACTIVE|ACTIVE|ACTIVE      23|15|14|16   </t>
  </si>
  <si>
    <t xml:space="preserve">RAN  1   3.17 2241     28    2082   2010   2082   Active   3926  H_RNC_MALANG_03      10.16.55.128|10.16.55.129      ESTABLISHED  2955  ACTIVE|ACTIVE|ACTIVE|ACTIVE      23|16|17|13   </t>
  </si>
  <si>
    <t xml:space="preserve">RAN  1   2.23 7770     19    2083   2010   2083   Active   3926  H_RNC_MALANG_03      10.16.55.129|10.16.55.128      ESTABLISHED  2956  ACTIVE|ACTIVE|ACTIVE|ACTIVE      24|16|14|15   </t>
  </si>
  <si>
    <t xml:space="preserve">RAN  1   2.13 7006     14    2084   2010   2084   Active   3926  H_RNC_MALANG_03      10.16.55.128|10.16.55.129      ESTABLISHED  2957  ACTIVE|ACTIVE|ACTIVE|ACTIVE      19|16|17|13   </t>
  </si>
  <si>
    <t xml:space="preserve">RAN  1   2.7  3492     11    2085   2010   2085   Active   3926  H_RNC_MALANG_03      10.16.55.128|10.16.55.129      ESTABLISHED  2958  ACTIVE|ACTIVE|ACTIVE|ACTIVE      25|14|16|14   </t>
  </si>
  <si>
    <t xml:space="preserve">RAN  1   2.21 1414     18    2086   2010   2086   Active   3926  H_RNC_MALANG_03      10.16.55.128|10.16.55.129      ESTABLISHED  2959  ACTIVE|ACTIVE|ACTIVE|ACTIVE      21|16|17|13   </t>
  </si>
  <si>
    <t xml:space="preserve">RAN  1   2.1  627      8     2087   2010   2087   Active   3926  H_RNC_MALANG_03      10.16.55.129|10.16.55.128      ESTABLISHED  2960  ACTIVE|ACTIVE|ACTIVE|ACTIVE      26|15|14|15   </t>
  </si>
  <si>
    <t xml:space="preserve">RAN  1   2.17 3646     16    2088   2011   2088   Active   3912  H_RNC_KAYUN_01       10.16.47.129|10.16.47.128      ESTABLISHED  2953  ACTIVE|ACTIVE|ACTIVE|ACTIVE      22|13|13|14   </t>
  </si>
  <si>
    <t xml:space="preserve">RAN  1   2.11 2710     13    2089   2011   2089   Active   3912  H_RNC_KAYUN_01       10.16.47.129|10.16.47.128      ESTABLISHED  2954  ACTIVE|ACTIVE|ACTIVE|ACTIVE      28|15|14|16   </t>
  </si>
  <si>
    <t xml:space="preserve">RAN  1   1.19 5160     5     2090   2011   2090   Active   3912  H_RNC_KAYUN_01       10.16.47.129|10.16.47.128      ESTABLISHED  2955  ACTIVE|ACTIVE|ACTIVE|ACTIVE      22|13|13|13   </t>
  </si>
  <si>
    <t xml:space="preserve">RAN  1   3.19 2864     29    2091   2011   2091   Active   3912  H_RNC_KAYUN_01       10.16.47.129|10.16.47.128      ESTABLISHED  2956  ACTIVE|ACTIVE|ACTIVE|ACTIVE      29|15|14|16   </t>
  </si>
  <si>
    <t xml:space="preserve">RAN  1   2.21 4618     18    2092   2011   2092   Active   3912  H_RNC_KAYUN_01       10.16.47.129|10.16.47.128      ESTABLISHED  2957  ACTIVE|ACTIVE|ACTIVE|ACTIVE      24|13|13|14   </t>
  </si>
  <si>
    <t xml:space="preserve">RAN  1   2.7  5597     11    2093   2011   2093   Active   3912  H_RNC_KAYUN_01       10.16.47.129|10.16.47.128      ESTABLISHED  2958  ACTIVE|ACTIVE|ACTIVE|ACTIVE      25|15|14|16   </t>
  </si>
  <si>
    <t xml:space="preserve">RAN  1   2.5  2032     10    2094   2011   2094   Active   3912  H_RNC_KAYUN_01       10.16.47.129|10.16.47.128      ESTABLISHED  2959  ACTIVE|ACTIVE|ACTIVE|ACTIVE      21|13|13|13   </t>
  </si>
  <si>
    <t xml:space="preserve">RAN  1   2.17 3589     16    2095   2011   2095   Active   3912  H_RNC_KAYUN_01       10.16.47.129|10.16.47.128      ESTABLISHED  2960  ACTIVE|ACTIVE|ACTIVE|ACTIVE      28|15|14|16   </t>
  </si>
  <si>
    <t xml:space="preserve">RAN  1   2.15 2657     15    2096   2012   2096   Active   3913  H_RNC_KAYUN_02       10.16.48.129|10.16.48.128      ESTABLISHED  2953  ACTIVE|ACTIVE|ACTIVE|ACTIVE      20|13|12|12   </t>
  </si>
  <si>
    <t xml:space="preserve">RAN  1   3.3  4699     21    2097   2012   2097   Active   3913  H_RNC_KAYUN_02       10.16.48.129|10.16.48.128      ESTABLISHED  2954  ACTIVE|ACTIVE|ACTIVE|ACTIVE      25|15|16|13   </t>
  </si>
  <si>
    <t xml:space="preserve">RAN  1   2.13 2107     14    2098   2012   2098   Active   3913  H_RNC_KAYUN_02       10.16.48.129|10.16.48.128      ESTABLISHED  2955  ACTIVE|ACTIVE|ACTIVE|ACTIVE      23|13|12|13   </t>
  </si>
  <si>
    <t xml:space="preserve">RAN  1   3.13 1560     26    2099   2012   2099   Active   3913  H_RNC_KAYUN_02       10.16.48.129|10.16.48.128      ESTABLISHED  2956  ACTIVE|ACTIVE|ACTIVE|ACTIVE      29|15|16|13   </t>
  </si>
  <si>
    <t xml:space="preserve">RAN  1   2.9  226      12    2100   2012   2100   Active   3913  H_RNC_KAYUN_02       10.16.48.129|10.16.48.128      ESTABLISHED  2957  ACTIVE|ACTIVE|ACTIVE|ACTIVE      21|13|13|13   </t>
  </si>
  <si>
    <t xml:space="preserve">RAN  1   2.19 4178     17    2101   2012   2101   Active   3913  H_RNC_KAYUN_02       10.16.48.129|10.16.48.128      ESTABLISHED  2958  ACTIVE|ACTIVE|ACTIVE|ACTIVE      27|15|16|13   </t>
  </si>
  <si>
    <t xml:space="preserve">RAN  1   2.11 2620     13    2102   2012   2102   Active   3913  H_RNC_KAYUN_02       10.16.48.129|10.16.48.128      ESTABLISHED  2959  ACTIVE|ACTIVE|ACTIVE|ACTIVE      19|13|12|12   </t>
  </si>
  <si>
    <t xml:space="preserve">RAN  1   3.5  6338     22    2103   2012   2103   Active   3913  H_RNC_KAYUN_02       10.16.48.128|10.16.48.129      ESTABLISHED  2960  ACTIVE|ACTIVE|ACTIVE|ACTIVE      28|16|15|15   </t>
  </si>
  <si>
    <t xml:space="preserve">RAN  1   2.9  225      12    2104   2013   2104   Active   3924  H_RNC_MALANG_01      10.16.53.129|10.16.53.128      ESTABLISHED  2953  ACTIVE|ACTIVE|ACTIVE|ACTIVE      48|14|16|14   </t>
  </si>
  <si>
    <t xml:space="preserve">RAN  1   3.7  67       23    2105   2013   2105   Active   3924  H_RNC_MALANG_01      10.16.53.129|10.16.53.128      ESTABLISHED  2954  ACTIVE|ACTIVE|ACTIVE|ACTIVE      28|15|15|15   </t>
  </si>
  <si>
    <t xml:space="preserve">RAN  1   1.21 1727     6     2106   2013   2106   Active   3924  H_RNC_MALANG_01      10.16.53.129|10.16.53.128      ESTABLISHED  2955  ACTIVE|ACTIVE|ACTIVE|ACTIVE      30|14|16|14   </t>
  </si>
  <si>
    <t xml:space="preserve">RAN  1   3.5  6712     22    2107   2013   2107   Active   3924  H_RNC_MALANG_01      10.16.53.129|10.16.53.128      ESTABLISHED  2956  ACTIVE|ACTIVE|ACTIVE|ACTIVE      32|16|15|16   </t>
  </si>
  <si>
    <t xml:space="preserve">RAN  1   2.7  6430     11    2108   2013   2108   Active   3924  H_RNC_MALANG_01      10.16.53.129|10.16.53.128      ESTABLISHED  2957  ACTIVE|ACTIVE|ACTIVE|ACTIVE      22|14|16|15   </t>
  </si>
  <si>
    <t xml:space="preserve">RAN  1   2.9  7555     12    2109   2013   2109   Active   3924  H_RNC_MALANG_01      10.16.53.129|10.16.53.128      ESTABLISHED  2958  ACTIVE|ACTIVE|ACTIVE|ACTIVE      29|15|15|15   </t>
  </si>
  <si>
    <t xml:space="preserve">RAN  1   1.23 1645     7     2110   2013   2110   Active   3924  H_RNC_MALANG_01      10.16.53.129|10.16.53.128      ESTABLISHED  2959  ACTIVE|ACTIVE|ACTIVE|ACTIVE      27|14|16|15   </t>
  </si>
  <si>
    <t xml:space="preserve">RAN  1   2.15 1821     15    2111   2013   2111   Active   3924  H_RNC_MALANG_01      10.16.53.129|10.16.53.128      ESTABLISHED  2960  ACTIVE|ACTIVE|ACTIVE|ACTIVE      35|16|15|16   </t>
  </si>
  <si>
    <t xml:space="preserve">RAN  1   2.11 2123     13    2112   2014   2112   Active   3915  mcRNC_KAYUN9         10.22.34.1|10.22.34.33         ESTABLISHED  8160  ACTIVE|ACTIVE|ACTIVE|ACTIVE      93|13|13|13   </t>
  </si>
  <si>
    <t xml:space="preserve">RAN  1   2.15 2310     15    2113   2014   2113   Active   3915  mcRNC_KAYUN9         10.22.34.34|10.22.34.2         ESTABLISHED  8161  ACTIVE|ACTIVE|ACTIVE|ACTIVE      81|10|12|14   </t>
  </si>
  <si>
    <t xml:space="preserve">RAN  1   2.15 7723     15    2114   2014   2114   Active   3915  mcRNC_KAYUN9         10.22.34.3|10.22.34.35         ESTABLISHED  8162  ACTIVE|ACTIVE|ACTIVE|ACTIVE      68|10|11|11   </t>
  </si>
  <si>
    <t xml:space="preserve">RAN  1   2.15 3287     15    2115   2014   2115   Active   3915  mcRNC_KAYUN9         10.22.34.4|10.22.34.36         ESTABLISHED  8163  ACTIVE|ACTIVE|ACTIVE|ACTIVE      69|12|10|11   </t>
  </si>
  <si>
    <t xml:space="preserve">RAN  1   3.17 5048     28    2116   2014   2116   Active   3915  mcRNC_KAYUN9         10.22.34.5|10.22.34.37         ESTABLISHED  8164  ACTIVE|ACTIVE|ACTIVE|ACTIVE      69|12|11|11   </t>
  </si>
  <si>
    <t xml:space="preserve">RAN  1   3.1  3162     20    2117   2014   2117   Active   3915  mcRNC_KAYUN9         10.22.34.6|10.22.34.38         ESTABLISHED  8165  ACTIVE|ACTIVE|ACTIVE|ACTIVE      86|14|13|15   </t>
  </si>
  <si>
    <t xml:space="preserve">RAN  1   3.1  3511     20    2118   2014   2118   Active   3915  mcRNC_KAYUN9         10.22.34.7|10.22.34.39         ESTABLISHED  8166  ACTIVE|ACTIVE|ACTIVE|ACTIVE      91|14|12|14   </t>
  </si>
  <si>
    <t xml:space="preserve">RAN  1   2.11 4803     13    2119   2014   2119   Active   3915  mcRNC_KAYUN9         10.22.34.8|10.22.34.40         ESTABLISHED  8167  ACTIVE|ACTIVE|ACTIVE|ACTIVE      77|13|13|13   </t>
  </si>
  <si>
    <t xml:space="preserve">RAN  1   2.17 817      16    2120   2014   2120   Active   3915  mcRNC_KAYUN9         10.22.34.17|10.22.34.49        ESTABLISHED  8168  ACTIVE|ACTIVE|ACTIVE|ACTIVE      66|10|10|10   </t>
  </si>
  <si>
    <t xml:space="preserve">RAN  1   2.19 4745     17    2121   2014   2121   Active   3915  mcRNC_KAYUN9         10.22.34.18|10.22.34.50        ESTABLISHED  8169  ACTIVE|ACTIVE|ACTIVE|ACTIVE      71|14|13|15   </t>
  </si>
  <si>
    <t xml:space="preserve">RAN  1   2.23 2804     19    2122   2014   2122   Active   3915  mcRNC_KAYUN9         10.22.34.19|10.22.34.51        ESTABLISHED  8170  ACTIVE|ACTIVE|ACTIVE|ACTIVE      113|14|11|13  </t>
  </si>
  <si>
    <t xml:space="preserve">RAN  1   3.3  4554     21    2123   2014   2123   Active   3915  mcRNC_KAYUN9         10.22.34.52|10.22.34.20        ESTABLISHED  8171  ACTIVE|ACTIVE|ACTIVE|ACTIVE      96|16|15|14   </t>
  </si>
  <si>
    <t xml:space="preserve">RAN  1   2.15 2309     15    2124   2014   2124   Active   3915  mcRNC_KAYUN9         10.22.34.53|10.22.34.21        ESTABLISHED  8172  ACTIVE|ACTIVE|ACTIVE|ACTIVE      87|11|14|14   </t>
  </si>
  <si>
    <t xml:space="preserve">RAN  1   2.1  3271     8     2125   2014   2125   Active   3915  mcRNC_KAYUN9         10.22.34.22|10.22.34.54        ESTABLISHED  8173  ACTIVE|ACTIVE|ACTIVE|ACTIVE      84|12|11|11   </t>
  </si>
  <si>
    <t xml:space="preserve">RAN  1   2.3  6886     9     2126   2014   2126   Active   3915  mcRNC_KAYUN9         10.22.34.23|10.22.34.55        ESTABLISHED  8174  ACTIVE|ACTIVE|ACTIVE|ACTIVE      75|10|12|12   </t>
  </si>
  <si>
    <t xml:space="preserve">RAN  1   3.13 2766     26    2127   2014   2127   Active   3915  mcRNC_KAYUN9         10.22.34.24|10.22.34.56        ESTABLISHED  8175  ACTIVE|ACTIVE|ACTIVE|ACTIVE      68|12|12|13   </t>
  </si>
  <si>
    <t xml:space="preserve">RAN  1   3.9  7727     24    2128   2015   2128   Active   8904  RNC_GATSUBARAT_01    10.253.130.41|10.253.130.42    ESTABLISHED  2919  ACTIVE|ACTIVE|ACTIVE|ACTIVE      85|23|23|24   </t>
  </si>
  <si>
    <t xml:space="preserve">RAN  1   3.19 767      29    2129   2015   2129   Active   8904  RNC_GATSUBARAT_01    10.253.130.41|10.253.130.42    ESTABLISHED  2920  ACTIVE|ACTIVE|ACTIVE|ACTIVE      73|23|23|23   </t>
  </si>
  <si>
    <t xml:space="preserve">RAN  1   3.13 8154     26    2130   2015   2130   Active   8904  RNC_GATSUBARAT_01    10.253.130.45|10.253.130.44    ESTABLISHED  2919  ACTIVE|ACTIVE|ACTIVE|ACTIVE      76|22|23|23   </t>
  </si>
  <si>
    <t xml:space="preserve">RAN  1   2.21 4240     18    2131   2015   2131   Active   8904  RNC_GATSUBARAT_01    10.253.130.45|10.253.130.44    ESTABLISHED  2920  ACTIVE|ACTIVE|ACTIVE|ACTIVE      78|23|21|22   </t>
  </si>
  <si>
    <t xml:space="preserve">RAN  1   2.11 430      13    2132   2015   2132   Active   8904  RNC_GATSUBARAT_01    10.16.68.42|10.16.68.41        ESTABLISHED  2919  ACTIVE|ACTIVE|ACTIVE|ACTIVE      74|23|21|23   </t>
  </si>
  <si>
    <t xml:space="preserve">RAN  1   2.5  7885     10    2133   2015   2133   Active   8904  RNC_GATSUBARAT_01    10.16.68.41|10.16.68.42        ESTABLISHED  2920  ACTIVE|ACTIVE|ACTIVE|ACTIVE      72|22|23|21   </t>
  </si>
  <si>
    <t xml:space="preserve">RAN  1   1.21 1263     6     2134   2015   2134   Active   8904  RNC_GATSUBARAT_01    10.253.130.217|10.253.130.69   ESTABLISHED  2907  ACTIVE|ACTIVE|ACTIVE|ACTIVE      59|22|21|23   </t>
  </si>
  <si>
    <t xml:space="preserve">RAN  1   3.15 4860     27    2135   2015   2135   Active   8904  RNC_GATSUBARAT_01    10.253.130.217|10.253.130.69   ESTABLISHED  2908  ACTIVE|ACTIVE|ACTIVE|ACTIVE      82|24|21|23   </t>
  </si>
  <si>
    <t xml:space="preserve">RAN  1   1.7  7339     3     2136   2015   2136   Active   8904  RNC_GATSUBARAT_01    10.16.68.45|10.16.68.44        ESTABLISHED  2919  ACTIVE|ACTIVE|ACTIVE|ACTIVE      67|21|21|21   </t>
  </si>
  <si>
    <t xml:space="preserve">RAN  1   2.7  3556     11    2137   2015   2137   Active   8904  RNC_GATSUBARAT_01    10.16.68.44|10.16.68.45        ESTABLISHED  2920  ACTIVE|ACTIVE|ACTIVE|ACTIVE      90|22|21|22   </t>
  </si>
  <si>
    <t xml:space="preserve">RAN  1   2.1  529      8     2138   2015   2138   Active   8904  RNC_GATSUBARAT_01    10.16.68.69|10.16.68.68        ESTABLISHED  2919  ACTIVE|ACTIVE|ACTIVE|ACTIVE      94|21|23|22   </t>
  </si>
  <si>
    <t xml:space="preserve">RAN  1   1.23 7107     7     2139   2015   2139   Active   8904  RNC_GATSUBARAT_01    10.16.68.68|10.16.68.69        ESTABLISHED  2920  ACTIVE|ACTIVE|ACTIVE|ACTIVE      77|23|22|23   </t>
  </si>
  <si>
    <t xml:space="preserve">RAN  1   3.23 1142     31    2140   2016   2140   Active   8905  RNC_GATSUBARAT_02    10.253.131.41|10.253.131.42    ESTABLISHED  2923  ACTIVE|ACTIVE|ACTIVE|ACTIVE      76|23|22|21   </t>
  </si>
  <si>
    <t xml:space="preserve">RAN  1   3.3  3068     21    2141   2016   2141   Active   8905  RNC_GATSUBARAT_02    10.253.131.41|10.253.131.42    ESTABLISHED  2924  ACTIVE|ACTIVE|ACTIVE|ACTIVE      43|21|23|23   </t>
  </si>
  <si>
    <t xml:space="preserve">RAN  1   1.21 1264     6     2142   2016   2142   Active   8905  RNC_GATSUBARAT_02    10.253.131.44|10.253.131.45    ESTABLISHED  2923  ACTIVE|ACTIVE|ACTIVE|ACTIVE      76|23|24|22   </t>
  </si>
  <si>
    <t xml:space="preserve">RAN  1   3.5  4713     22    2143   2016   2143   Active   8905  RNC_GATSUBARAT_02    10.253.131.44|10.253.131.45    ESTABLISHED  2924  ACTIVE|ACTIVE|ACTIVE|ACTIVE      81|22|23|23   </t>
  </si>
  <si>
    <t xml:space="preserve">RAN  1   1.1  7704     0     2144   2016   2144   Active   8905  RNC_GATSUBARAT_02    10.24.7.41|10.24.7.42          ESTABLISHED  2923  ACTIVE|ACTIVE|ACTIVE|ACTIVE      59|23|22|21   </t>
  </si>
  <si>
    <t xml:space="preserve">RAN  1   3.7  6246     23    2145   2016   2145   Active   8905  RNC_GATSUBARAT_02    10.24.7.41|10.24.7.42          ESTABLISHED  2924  ACTIVE|ACTIVE|ACTIVE|ACTIVE      68|22|22|23   </t>
  </si>
  <si>
    <t xml:space="preserve">RAN  1   2.9  5492     12    2146   2016   2146   Active   8905  RNC_GATSUBARAT_02    10.24.7.45|10.24.7.44          ESTABLISHED  2923  ACTIVE|ACTIVE|ACTIVE|ACTIVE      70|24|23|23   </t>
  </si>
  <si>
    <t xml:space="preserve">RAN  1   3.11 4195     25    2147   2016   2147   Active   8905  RNC_GATSUBARAT_02    10.24.7.44|10.24.7.45          ESTABLISHED  2924  ACTIVE|ACTIVE|ACTIVE|ACTIVE      61|22|23|23   </t>
  </si>
  <si>
    <t xml:space="preserve">RAN  1   1.1  7705     0     2148   2016   2148   Active   8905  RNC_GATSUBARAT_02    10.24.7.68|10.24.7.69          ESTABLISHED  2923  ACTIVE|ACTIVE|ACTIVE|ACTIVE      61|23|21|22   </t>
  </si>
  <si>
    <t xml:space="preserve">RAN  1   2.3  4515     9     2149   2016   2149   Active   8905  RNC_GATSUBARAT_02    10.24.7.68|10.24.7.69          ESTABLISHED  2924  ACTIVE|ACTIVE|ACTIVE|ACTIVE      61|22|23|23   </t>
  </si>
  <si>
    <t xml:space="preserve">RAN  1   1.17 494      4     2150   2016   2150   Active   8905  RNC_GATSUBARAT_02    10.253.131.69|10.253.131.68    ESTABLISHED  2923  ACTIVE|ACTIVE|ACTIVE|ACTIVE      69|21|23|23   </t>
  </si>
  <si>
    <t xml:space="preserve">RAN  1   3.3  3069     21    2151   2016   2151   Active   8905  RNC_GATSUBARAT_02    10.253.131.68|10.253.131.69    ESTABLISHED  2924  ACTIVE|ACTIVE|ACTIVE|ACTIVE      51|22|23|23   </t>
  </si>
  <si>
    <t xml:space="preserve">RAN  1   3.11 6059     25    2152   2016   2152   Active   8905  RNC_GATSUBARAT_02    10.24.7.65|10.24.7.66          ESTABLISHED  2923  ACTIVE|ACTIVE|ACTIVE|ACTIVE      83|23|22|21   </t>
  </si>
  <si>
    <t xml:space="preserve">RAN  1   3.19 766      29    2153   2016   2153   Active   8905  RNC_GATSUBARAT_02    10.24.7.65|10.24.7.66          ESTABLISHED  2924  ACTIVE|ACTIVE|ACTIVE|ACTIVE      46|21|21|23   </t>
  </si>
  <si>
    <t xml:space="preserve">RAN  1   3.17 2684     28    2154   2016   2154   Active   8905  RNC_GATSUBARAT_02    10.24.7.90|10.24.7.89          ESTABLISHED  2923  ACTIVE|ACTIVE|ACTIVE|ACTIVE      70|22|21|23   </t>
  </si>
  <si>
    <t xml:space="preserve">RAN  1   3.5  4714     22    2155   2016   2155   Active   8905  RNC_GATSUBARAT_02    10.24.7.89|10.24.7.90          ESTABLISHED  2924  ACTIVE|ACTIVE|ACTIVE|ACTIVE      70|22|23|21   </t>
  </si>
  <si>
    <t xml:space="preserve">RAN  1   3.23 2781     31    2156   2017   2156   Active   8907  RNC_GATSUBARAT_03    10.16.178.128|10.16.178.129    ESTABLISHED  2977  ACTIVE|ACTIVE|ACTIVE|ACTIVE      56|19|20|20   </t>
  </si>
  <si>
    <t xml:space="preserve">RAN  1   2.19 4166     17    2157   2017   2157   Active   8907  RNC_GATSUBARAT_03    10.16.178.128|10.16.178.129    ESTABLISHED  2978  ACTIVE|ACTIVE|ACTIVE|ACTIVE      66|19|20|20   </t>
  </si>
  <si>
    <t xml:space="preserve">RAN  1   3.15 6509     27    2158   2017   2158   Active   8907  RNC_GATSUBARAT_03    10.16.178.129|10.16.178.128    ESTABLISHED  2979  ACTIVE|ACTIVE|ACTIVE|ACTIVE      59|21|19|20   </t>
  </si>
  <si>
    <t xml:space="preserve">RAN  1   2.3  6391     9     2159   2017   2159   Active   8907  RNC_GATSUBARAT_03    10.16.178.129|10.16.178.128    ESTABLISHED  2980  ACTIVE|ACTIVE|ACTIVE|ACTIVE      31|20|19|21   </t>
  </si>
  <si>
    <t xml:space="preserve">RAN  1   2.17 3191     16    2160   2017   2160   Active   8907  RNC_GATSUBARAT_03    10.16.178.128|10.16.178.129    ESTABLISHED  2981  ACTIVE|ACTIVE|ACTIVE|ACTIVE      64|20|20|19   </t>
  </si>
  <si>
    <t xml:space="preserve">RAN  1   1.21 2946     6     2161   2017   2161   Active   8907  RNC_GATSUBARAT_03    10.16.178.128|10.16.178.129    ESTABLISHED  2982  ACTIVE|ACTIVE|ACTIVE|ACTIVE      73|19|20|20   </t>
  </si>
  <si>
    <t xml:space="preserve">RAN  1   1.21 2947     6     2162   2017   2162   Active   8907  RNC_GATSUBARAT_03    10.16.178.128|10.16.178.129    ESTABLISHED  2983  ACTIVE|ACTIVE|ACTIVE|ACTIVE      60|19|20|19   </t>
  </si>
  <si>
    <t xml:space="preserve">RAN  1   3.23 2772     31    2163   2017   2163   Active   8907  RNC_GATSUBARAT_03    10.16.178.129|10.16.178.128    ESTABLISHED  2984  ACTIVE|ACTIVE|ACTIVE|ACTIVE      48|19|20|20   </t>
  </si>
  <si>
    <t xml:space="preserve">RAN  1   2.17 4049     16    2164   2018   2164   Active   8906  RNC_AMPENAN_01       10.149.213.41|10.149.213.42    ESTABLISHED  2923  ACTIVE|ACTIVE|ACTIVE|ACTIVE      100|24|24|25  </t>
  </si>
  <si>
    <t xml:space="preserve">RAN  1   2.1  2386     8     2165   2018   2165   Active   8906  RNC_AMPENAN_01       10.149.213.42|10.149.213.41    ESTABLISHED  2924  ACTIVE|ACTIVE|ACTIVE|ACTIVE      99|25|25|24   </t>
  </si>
  <si>
    <t xml:space="preserve">RAN  1   3.15 594      27    2166   2018   2166   Active   8906  RNC_AMPENAN_01       10.149.213.44|10.149.213.45    ESTABLISHED  2923  ACTIVE|ACTIVE|ACTIVE|ACTIVE      61|24|25|25   </t>
  </si>
  <si>
    <t xml:space="preserve">RAN  1   3.11 6894     25    2167   2018   2167   Active   8906  RNC_AMPENAN_01       10.149.213.45|10.149.213.44    ESTABLISHED  2924  ACTIVE|ACTIVE|ACTIVE|ACTIVE      86|24|25|25   </t>
  </si>
  <si>
    <t xml:space="preserve">RAN  1   1.17 3061     4     2168   2018   2168   Active   8906  RNC_AMPENAN_01       10.24.12.41|10.24.12.42        ESTABLISHED  2919  ACTIVE|ACTIVE|ACTIVE|ACTIVE      75|27|24|25   </t>
  </si>
  <si>
    <t xml:space="preserve">RAN  1   3.9  6733     24    2169   2018   2169   Active   8906  RNC_AMPENAN_01       10.24.12.41|10.24.12.42        ESTABLISHED  2920  ACTIVE|ACTIVE|ACTIVE|ACTIVE      66|25|25|27   </t>
  </si>
  <si>
    <t xml:space="preserve">RAN  1   3.23 237      31    2170   2018   2170   Active   8906  RNC_AMPENAN_01       10.24.12.25|10.24.12.26        ESTABLISHED  2923  ACTIVE|ACTIVE|ACTIVE|ACTIVE      88|24|26|25   </t>
  </si>
  <si>
    <t xml:space="preserve">RAN  1   2.19 1611     17    2171   2018   2171   Active   8906  RNC_AMPENAN_01       10.24.12.26|10.24.12.25        ESTABLISHED  2924  ACTIVE|ACTIVE|ACTIVE|ACTIVE      82|25|25|25   </t>
  </si>
  <si>
    <t xml:space="preserve">RAN  1   3.21 5861     30    2172   2019   2172   Active   3929  mcRNC_KAYUN10        10.228.214.177|10.228.214.161  ESTABLISHED  8032  ACTIVE|ACTIVE|ACTIVE|ACTIVE      100|15|10|12  </t>
  </si>
  <si>
    <t xml:space="preserve">RAN  1   3.3  1699     21    2173   2019   2173   Active   3929  mcRNC_KAYUN10        10.228.214.162|10.228.214.178  ESTABLISHED  8033  ACTIVE|ACTIVE|ACTIVE|ACTIVE      87|12|10|12   </t>
  </si>
  <si>
    <t xml:space="preserve">RAN  1   1.23 611      7     2174   2019   2174   Active   3929  mcRNC_KAYUN10        10.228.214.179|10.228.214.163  ESTABLISHED  8034  ACTIVE|ACTIVE|ACTIVE|ACTIVE      81|13|14|12   </t>
  </si>
  <si>
    <t xml:space="preserve">RAN  1   1.5  1058     2     2175   2019   2175   Active   3929  mcRNC_KAYUN10        10.228.214.180|10.228.214.164  ESTABLISHED  8035  ACTIVE|ACTIVE|ACTIVE|ACTIVE      104|12|13|13  </t>
  </si>
  <si>
    <t xml:space="preserve">RAN  1   3.23 3988     31    2176   2019   2176   Active   3929  mcRNC_KAYUN10        10.228.214.181|10.228.214.165  ESTABLISHED  8036  ACTIVE|ACTIVE|ACTIVE|ACTIVE      103|13|14|13  </t>
  </si>
  <si>
    <t xml:space="preserve">RAN  1   2.3  6888     9     2177   2019   2177   Active   3929  mcRNC_KAYUN10        10.228.214.166|10.228.214.182  ESTABLISHED  8037  ACTIVE|ACTIVE|ACTIVE|ACTIVE      85|12|14|12   </t>
  </si>
  <si>
    <t xml:space="preserve">RAN  1   3.7  5545     23    2178   2019   2178   Active   3929  mcRNC_KAYUN10        10.228.214.183|10.228.214.167  ESTABLISHED  8038  ACTIVE|ACTIVE|ACTIVE|ACTIVE      81|10|12|14   </t>
  </si>
  <si>
    <t xml:space="preserve">RAN  1   3.1  2157     20    2179   2019   2179   Active   3929  mcRNC_KAYUN10        10.228.214.168|10.228.214.184  ESTABLISHED  8039  ACTIVE|ACTIVE|ACTIVE|ACTIVE      77|13|15|13   </t>
  </si>
  <si>
    <t xml:space="preserve">RAN  1   2.1  6125     8     2180   2020   2180   Active   3930  mcRNC_KAYUN11        10.228.215.161|10.228.215.177  ESTABLISHED  8032  ACTIVE|ACTIVE|ACTIVE|ACTIVE      85|10|13|13   </t>
  </si>
  <si>
    <t xml:space="preserve">RAN  1   2.11 7217     13    2181   2020   2181   Active   3930  mcRNC_KAYUN11        10.228.215.178|10.228.215.162  ESTABLISHED  8033  ACTIVE|ACTIVE|ACTIVE|ACTIVE      102|10|10|10  </t>
  </si>
  <si>
    <t xml:space="preserve">RAN  1   3.5  6711     22    2182   2020   2182   Active   3930  mcRNC_KAYUN11        10.228.215.163|10.228.215.179  ESTABLISHED  8034  ACTIVE|ACTIVE|ACTIVE|ACTIVE      91|14|13|13   </t>
  </si>
  <si>
    <t xml:space="preserve">RAN  1   2.3  6388     9     2183   2020   2183   Active   3930  mcRNC_KAYUN11        10.228.215.180|10.228.215.164  ESTABLISHED  8035  ACTIVE|ACTIVE|ACTIVE|ACTIVE      103|12|15|12  </t>
  </si>
  <si>
    <t xml:space="preserve">RAN  1   3.9  5526     24    2184   2020   2184   Active   3930  mcRNC_KAYUN11        10.228.215.181|10.228.215.165  ESTABLISHED  8036  ACTIVE|ACTIVE|ACTIVE|ACTIVE      99|12|13|11   </t>
  </si>
  <si>
    <t xml:space="preserve">RAN  1   1.19 5165     5     2185   2020   2185   Active   3930  mcRNC_KAYUN11        10.228.215.166|10.228.215.182  ESTABLISHED  8037  ACTIVE|ACTIVE|ACTIVE|ACTIVE      74|14|14|12   </t>
  </si>
  <si>
    <t xml:space="preserve">RAN  1   2.1  1117     8     2186   2020   2186   Active   3930  mcRNC_KAYUN11        10.228.215.167|10.228.215.183  ESTABLISHED  8038  ACTIVE|ACTIVE|ACTIVE|ACTIVE      98|12|13|11   </t>
  </si>
  <si>
    <t xml:space="preserve">RAN  1   2.5  4098     10    2187   2020   2187   Active   3930  mcRNC_KAYUN11        10.228.215.168|10.228.215.184  ESTABLISHED  8039  ACTIVE|ACTIVE|ACTIVE|ACTIVE      78|13|13|11   </t>
  </si>
  <si>
    <t xml:space="preserve">RAN  1   2.3  380      9     301    300    301    Active   2914  H_RNC_BUAHBATU_03    10.16.45.128|10.16.45.129      ESTABLISHED  2969  ACTIVE|ACTIVE|ACTIVE|ACTIVE      16|10|10|10   </t>
  </si>
  <si>
    <t xml:space="preserve">RAN  1   1.23 391      7     302    300    302    Active   2914  H_RNC_BUAHBATU_03    10.16.45.128|10.16.45.129      ESTABLISHED  2970  ACTIVE|ACTIVE|ACTIVE|ACTIVE      16|10|10|10   </t>
  </si>
  <si>
    <t xml:space="preserve">RAN  1   1.21 388      6     304    300    304    Active   2914  H_RNC_BUAHBATU_03    10.16.45.131|10.16.45.132      ESTABLISHED  2972  ACTIVE|ACTIVE|ACTIVE|ACTIVE      14|10|10|10   </t>
  </si>
  <si>
    <t xml:space="preserve">RAN  1   1.23 380      7     305    300    305    Active   2914  H_RNC_BUAHBATU_03    10.16.45.128|10.16.45.129      ESTABLISHED  2973  ACTIVE|ACTIVE|ACTIVE|ACTIVE      14|10|10|10   </t>
  </si>
  <si>
    <t xml:space="preserve">RAN  1   2.7  360      11    306    300    306    Active   2914  H_RNC_BUAHBATU_03    10.16.45.128|10.16.45.129      ESTABLISHED  2974  ACTIVE|ACTIVE|ACTIVE|ACTIVE      17|10|10|10   </t>
  </si>
  <si>
    <t xml:space="preserve">RAN  1   1.21 378      6     307    300    307    Active   2914  H_RNC_BUAHBATU_03    10.16.45.131|10.16.45.132      ESTABLISHED  2975  ACTIVE|ACTIVE|ACTIVE|ACTIVE      14|10|10|10   </t>
  </si>
  <si>
    <t xml:space="preserve">RAN  1   2.23 360      19    308    300    308    Active   2914  H_RNC_BUAHBATU_03    10.16.45.131|10.16.45.132      ESTABLISHED  2976  ACTIVE|ACTIVE|ACTIVE|ACTIVE      15|10|10|10   </t>
  </si>
  <si>
    <t xml:space="preserve">RAN  1   3.15 5660     27    309    301    309    Active   2907  RNC_PURWAKARTA_01    10.242.152.41|10.242.152.42    ESTABLISHED  2923  ACTIVE|ACTIVE|ACTIVE|ACTIVE      65|10|10|10   </t>
  </si>
  <si>
    <t xml:space="preserve">RAN  1   3.17 3796     28    310    301    310    Active   2907  RNC_PURWAKARTA_01    10.242.152.41|10.242.152.42    ESTABLISHED  2924  ACTIVE|ACTIVE|ACTIVE|ACTIVE      38|10|10|10   </t>
  </si>
  <si>
    <t xml:space="preserve">RAN  1   2.15 1158     15    311    301    311    Active   2907  RNC_PURWAKARTA_01    10.242.152.44|10.242.152.45    ESTABLISHED  2923  ACTIVE|ACTIVE|ACTIVE|ACTIVE      22|10|10|10   </t>
  </si>
  <si>
    <t xml:space="preserve">RAN  1   2.5  4497     10    312    301    312    Active   2907  RNC_PURWAKARTA_01    10.242.152.45|10.242.152.44    ESTABLISHED  2924  ACTIVE|ACTIVE|ACTIVE|ACTIVE      59|10|10|10   </t>
  </si>
  <si>
    <t xml:space="preserve">RAN  1   3.13 1050     26    313    301    313    Active   2907  RNC_PURWAKARTA_01    10.242.152.68|10.242.152.69    ESTABLISHED  2923  ACTIVE|ACTIVE|ACTIVE|ACTIVE      57|10|10|10   </t>
  </si>
  <si>
    <t xml:space="preserve">RAN  1   3.19 4943     29    314    301    314    Active   2907  RNC_PURWAKARTA_01    10.242.152.68|10.242.152.69    ESTABLISHED  2924  ACTIVE|ACTIVE|ACTIVE|ACTIVE      49|10|10|10   </t>
  </si>
  <si>
    <t xml:space="preserve">RAN  1   2.19 3155     17    315    301    315    Active   2907  RNC_PURWAKARTA_01    10.24.14.41|10.24.14.42        ESTABLISHED  2923  ACTIVE|ACTIVE|ACTIVE|ACTIVE      47|10|10|10   </t>
  </si>
  <si>
    <t xml:space="preserve">RAN  1   3.9  7251     24    316    301    316    Active   2907  RNC_PURWAKARTA_01    10.24.14.41|10.24.14.42        ESTABLISHED  2924  ACTIVE|ACTIVE|ACTIVE|ACTIVE      35|10|10|10   </t>
  </si>
  <si>
    <t xml:space="preserve">RAN  1   3.1  1496     20    317    302    317    Active   2908  H_SUKAMENAK_01       10.242.153.41|10.242.153.42    ESTABLISHED  2917  ACTIVE|ACTIVE|ACTIVE|ACTIVE      41|10|10|10   </t>
  </si>
  <si>
    <t xml:space="preserve">RAN  1   2.15 292      15    318    302    318    Active   2908  H_SUKAMENAK_01       10.242.153.42|10.242.153.41    ESTABLISHED  2918  ACTIVE|ACTIVE|ACTIVE|ACTIVE      21|10|10|10   </t>
  </si>
  <si>
    <t xml:space="preserve">RAN  1   1.1  377      0     319    303    319    Active   2917  H_RNC_BUAHBATU_04    10.16.179.128|10.16.179.129    ESTABLISHED  2969  ACTIVE|ACTIVE|ACTIVE|ACTIVE      19|10|10|10   </t>
  </si>
  <si>
    <t xml:space="preserve">RAN  1   1.3  387      1     320    303    320    Active   2917  H_RNC_BUAHBATU_04    10.16.179.128|10.16.179.129    ESTABLISHED  2970  ACTIVE|ACTIVE|ACTIVE|ACTIVE      18|10|10|10   </t>
  </si>
  <si>
    <t xml:space="preserve">RAN  1   2.21 360      18    321    303    321    Active   2917  H_RNC_BUAHBATU_04    10.16.179.128|10.16.179.129    ESTABLISHED  2971  ACTIVE|ACTIVE|ACTIVE|ACTIVE      15|10|10|10   </t>
  </si>
  <si>
    <t xml:space="preserve">RAN  1   3.23 340      31    323    303    323    Active   2917  H_RNC_BUAHBATU_04    10.16.179.128|10.16.179.129    ESTABLISHED  2973  ACTIVE|ACTIVE|ACTIVE|ACTIVE      20|10|10|10   </t>
  </si>
  <si>
    <t xml:space="preserve">RAN  1   3.21 352      30    324    303    324    Active   2917  H_RNC_BUAHBATU_04    10.16.179.128|10.16.179.129    ESTABLISHED  2974  ACTIVE|ACTIVE|ACTIVE|ACTIVE      21|10|10|10   </t>
  </si>
  <si>
    <t xml:space="preserve">RAN  1   3.21 340      30    325    303    325    Active   2917  H_RNC_BUAHBATU_04    10.16.179.128|10.16.179.129    ESTABLISHED  2975  ACTIVE|ACTIVE|ACTIVE|ACTIVE      19|10|10|10   </t>
  </si>
  <si>
    <t xml:space="preserve">RAN  1   3.7  373      23    326    303    326    Active   2917  H_RNC_BUAHBATU_04    10.16.179.128|10.16.179.129    ESTABLISHED  2976  ACTIVE|ACTIVE|ACTIVE|ACTIVE      26|10|10|10   </t>
  </si>
  <si>
    <t xml:space="preserve">RAN  1   3.9  7056     24    327    304    327    Active   2918  H_RNC_BUAHBATU_05    10.16.237.128|10.16.237.129    ESTABLISHED  2953  ACTIVE|ACTIVE|ACTIVE|ACTIVE      11|10|10|10   </t>
  </si>
  <si>
    <t xml:space="preserve">RAN  1   2.7  7429     11    328    304    328    Active   2918  H_RNC_BUAHBATU_05    10.16.237.129|10.16.237.128    ESTABLISHED  2954  ACTIVE|ACTIVE|ACTIVE|ACTIVE      13|10|10|10   </t>
  </si>
  <si>
    <t xml:space="preserve">RAN  1   3.13 1531     26    329    304    329    Active   2918  H_RNC_BUAHBATU_05    10.16.237.128|10.16.237.129    ESTABLISHED  2955  ACTIVE|ACTIVE|ACTIVE|ACTIVE      14|10|10|10   </t>
  </si>
  <si>
    <t xml:space="preserve">RAN  1   2.3  7464     9     330    304    330    Active   2918  H_RNC_BUAHBATU_05    10.16.237.129|10.16.237.128    ESTABLISHED  2956  ACTIVE|ACTIVE|ACTIVE|ACTIVE      13|10|10|10   </t>
  </si>
  <si>
    <t xml:space="preserve">RAN  1   3.11 6027     25    331    304    331    Active   2918  H_RNC_BUAHBATU_05    10.16.237.128|10.16.237.129    ESTABLISHED  2957  ACTIVE|ACTIVE|ACTIVE|ACTIVE      15|10|10|10   </t>
  </si>
  <si>
    <t xml:space="preserve">RAN  1   3.15 6343     27    332    304    332    Active   2918  H_RNC_BUAHBATU_05    10.16.237.129|10.16.237.128    ESTABLISHED  2958  ACTIVE|ACTIVE|ACTIVE|ACTIVE      12|10|10|10   </t>
  </si>
  <si>
    <t xml:space="preserve">RAN  1   2.5  1705     10    333    304    333    Active   2918  H_RNC_BUAHBATU_05    10.16.237.128|10.16.237.129    ESTABLISHED  2959  ACTIVE|ACTIVE|ACTIVE|ACTIVE      20|10|10|10   </t>
  </si>
  <si>
    <t xml:space="preserve">RAN  1   3.11 6026     25    334    304    334    Active   2918  H_RNC_BUAHBATU_05    10.16.237.129|10.16.237.128    ESTABLISHED  2960  ACTIVE|ACTIVE|ACTIVE|ACTIVE      10|10|20|10   </t>
  </si>
  <si>
    <t xml:space="preserve">RAN  1   3.5  287      22    335    305    335    Active   2916  RNC_SRYKENCANA_02    10.242.159.41|10.242.159.42    ESTABLISHED  2923  ACTIVE|ACTIVE|ACTIVE|ACTIVE      17|10|10|10   </t>
  </si>
  <si>
    <t xml:space="preserve">RAN  1   3.1  2161     20    336    305    336    Active   2916  RNC_SRYKENCANA_02    10.242.159.42|10.242.159.41    ESTABLISHED  2924  ACTIVE|ACTIVE|ACTIVE|ACTIVE      22|10|10|10   </t>
  </si>
  <si>
    <t xml:space="preserve">RAN  1   1.21 4176     6     337    305    337    Active   2916  RNC_SRYKENCANA_02    10.242.159.45|10.242.159.44    ESTABLISHED  2923  ACTIVE|ACTIVE|ACTIVE|ACTIVE      30|10|10|10   </t>
  </si>
  <si>
    <t xml:space="preserve">RAN  1   1.23 4099     7     338    305    338    Active   2916  RNC_SRYKENCANA_02    10.242.159.44|10.242.159.45    ESTABLISHED  2924  ACTIVE|ACTIVE|ACTIVE|ACTIVE      16|10|10|10   </t>
  </si>
  <si>
    <t xml:space="preserve">RAN  1   3.7  360      23    339    306    339    Active   2909  RNC_BUAHBATU_01      10.242.154.41|10.242.154.42    ESTABLISHED  2923  ACTIVE|ACTIVE|ACTIVE|ACTIVE      36|10|10|10   </t>
  </si>
  <si>
    <t xml:space="preserve">RAN  1   3.7  372      23    340    306    340    Active   2909  RNC_BUAHBATU_01      10.242.154.41|10.242.154.42    ESTABLISHED  2924  ACTIVE|ACTIVE|ACTIVE|ACTIVE      40|10|10|10   </t>
  </si>
  <si>
    <t xml:space="preserve">RAN  1   3.5  360      22    341    306    341    Active   2909  RNC_BUAHBATU_01      10.242.154.44|10.242.154.45    ESTABLISHED  2923  ACTIVE|ACTIVE|ACTIVE|ACTIVE      54|10|10|10   </t>
  </si>
  <si>
    <t xml:space="preserve">RAN  1   3.5  369      22    342    306    342    Active   2909  RNC_BUAHBATU_01      10.242.154.44|10.242.154.45    ESTABLISHED  2924  ACTIVE|ACTIVE|ACTIVE|ACTIVE      51|10|10|10   </t>
  </si>
  <si>
    <t xml:space="preserve">RAN  1   3.3  376      21    343    306    343    Active   2909  RNC_BUAHBATU_01      10.24.8.65|10.24.8.66          ESTABLISHED  2923  ACTIVE|ACTIVE|ACTIVE|ACTIVE      30|10|10|10   </t>
  </si>
  <si>
    <t xml:space="preserve">RAN  1   3.3  389      21    344    306    344    Active   2909  RNC_BUAHBATU_01      10.24.8.65|10.24.8.66          ESTABLISHED  2924  ACTIVE|ACTIVE|ACTIVE|ACTIVE      57|10|10|10   </t>
  </si>
  <si>
    <t xml:space="preserve">RAN  1   3.1  379      20    345    306    345    Active   2909  RNC_BUAHBATU_01      10.24.8.89|10.24.8.90          ESTABLISHED  2923  ACTIVE|ACTIVE|ACTIVE|ACTIVE      53|10|10|10   </t>
  </si>
  <si>
    <t xml:space="preserve">RAN  1   3.1  388      20    346    306    346    Active   2909  RNC_BUAHBATU_01      10.24.8.89|10.24.8.90          ESTABLISHED  2924  ACTIVE|ACTIVE|ACTIVE|ACTIVE      42|10|10|10   </t>
  </si>
  <si>
    <t xml:space="preserve">RAN  1   2.23 376      19    347    306    347    Active   2909  RNC_BUAHBATU_01      10.24.8.41|10.24.8.42          ESTABLISHED  2919  ACTIVE|ACTIVE|ACTIVE|ACTIVE      54|10|10|10   </t>
  </si>
  <si>
    <t xml:space="preserve">RAN  1   2.23 390      19    348    306    348    Active   2909  RNC_BUAHBATU_01      10.24.8.41|10.24.8.42          ESTABLISHED  2920  ACTIVE|ACTIVE|ACTIVE|ACTIVE      26|10|10|10   </t>
  </si>
  <si>
    <t xml:space="preserve">RAN  1   2.21 378      18    349    306    349    Active   2909  RNC_BUAHBATU_01      10.24.8.44|10.24.8.45          ESTABLISHED  2923  ACTIVE|ACTIVE|ACTIVE|ACTIVE      26|10|10|10   </t>
  </si>
  <si>
    <t xml:space="preserve">RAN  1   2.21 390      18    350    306    350    Active   2909  RNC_BUAHBATU_01      10.24.8.44|10.24.8.45          ESTABLISHED  2924  ACTIVE|ACTIVE|ACTIVE|ACTIVE      61|10|10|10   </t>
  </si>
  <si>
    <t xml:space="preserve">RAN  1   2.19 377      17    351    306    351    Active   2909  RNC_BUAHBATU_01      10.24.8.68|10.24.8.69          ESTABLISHED  2923  ACTIVE|ACTIVE|ACTIVE|ACTIVE      41|10|10|10   </t>
  </si>
  <si>
    <t xml:space="preserve">RAN  1   2.19 392      17    352    306    352    Active   2909  RNC_BUAHBATU_01      10.24.8.68|10.24.8.69          ESTABLISHED  2924  ACTIVE|ACTIVE|ACTIVE|ACTIVE      45|10|10|10   </t>
  </si>
  <si>
    <t xml:space="preserve">RAN  1   2.17 380      16    353    306    353    Active   2909  RNC_BUAHBATU_01      10.242.154.68|10.242.154.69    ESTABLISHED  2923  ACTIVE|ACTIVE|ACTIVE|ACTIVE      44|10|10|10   </t>
  </si>
  <si>
    <t xml:space="preserve">RAN  1   2.17 389      16    354    306    354    Active   2909  RNC_BUAHBATU_01      10.242.154.68|10.242.154.69    ESTABLISHED  2924  ACTIVE|ACTIVE|ACTIVE|ACTIVE      63|10|10|10   </t>
  </si>
  <si>
    <t xml:space="preserve">RAN  1   2.15 408      15    355    307    355    Active   2911  RNC_BUAHBATU_02      10.242.155.41|10.242.155.42    ESTABLISHED  2923  ACTIVE|ACTIVE|ACTIVE|ACTIVE      47|10|10|10   </t>
  </si>
  <si>
    <t xml:space="preserve">RAN  1   2.15 423      15    356    307    356    Active   2911  RNC_BUAHBATU_02      10.242.155.41|10.242.155.42    ESTABLISHED  2924  ACTIVE|ACTIVE|ACTIVE|ACTIVE      23|10|10|10   </t>
  </si>
  <si>
    <t xml:space="preserve">RAN  1   2.13 379      14    357    307    357    Active   2911  RNC_BUAHBATU_02      10.242.155.44|10.242.155.45    ESTABLISHED  2923  ACTIVE|ACTIVE|ACTIVE|ACTIVE      51|10|10|10   </t>
  </si>
  <si>
    <t xml:space="preserve">RAN  1   2.13 393      14    358    307    358    Active   2911  RNC_BUAHBATU_02      10.242.155.44|10.242.155.45    ESTABLISHED  2924  ACTIVE|ACTIVE|ACTIVE|ACTIVE      45|10|10|10   </t>
  </si>
  <si>
    <t xml:space="preserve">RAN  1   2.11 394      13    359    307    359    Active   2911  RNC_BUAHBATU_02      10.24.9.65|10.24.9.66          ESTABLISHED  2923  ACTIVE|ACTIVE|ACTIVE|ACTIVE      47|11|10|10   </t>
  </si>
  <si>
    <t xml:space="preserve">RAN  1   2.11 409      13    360    307    360    Active   2911  RNC_BUAHBATU_02      10.24.9.65|10.24.9.66          ESTABLISHED  2924  ACTIVE|ACTIVE|ACTIVE|ACTIVE      23|10|10|10   </t>
  </si>
  <si>
    <t xml:space="preserve">RAN  1   2.9  393      12    362    307    362    Active   2911  RNC_BUAHBATU_02      10.24.9.89|10.24.9.90          ESTABLISHED  2924  ACTIVE|ACTIVE|ACTIVE|ACTIVE      47|10|10|10   </t>
  </si>
  <si>
    <t xml:space="preserve">RAN  1   2.7  379      11    363    307    363    Active   2911  RNC_BUAHBATU_02      10.242.155.68|10.242.155.69    ESTABLISHED  2923  ACTIVE|ACTIVE|ACTIVE|ACTIVE      55|10|10|10   </t>
  </si>
  <si>
    <t xml:space="preserve">RAN  1   2.7  392      11    364    307    364    Active   2911  RNC_BUAHBATU_02      10.242.155.68|10.242.155.69    ESTABLISHED  2924  ACTIVE|ACTIVE|ACTIVE|ACTIVE      42|10|10|10   </t>
  </si>
  <si>
    <t xml:space="preserve">RAN  1   2.5  380      10    365    307    365    Active   2911  RNC_BUAHBATU_02      10.24.9.41|10.24.9.42          ESTABLISHED  2923  ACTIVE|ACTIVE|ACTIVE|ACTIVE      41|10|10|10   </t>
  </si>
  <si>
    <t xml:space="preserve">RAN  1   2.5  389      10    366    307    366    Active   2911  RNC_BUAHBATU_02      10.24.9.41|10.24.9.42          ESTABLISHED  2924  ACTIVE|ACTIVE|ACTIVE|ACTIVE      25|10|10|10   </t>
  </si>
  <si>
    <t xml:space="preserve">RAN  1   2.3  379      9     367    307    367    Active   2911  RNC_BUAHBATU_02      10.24.9.44|10.24.9.45          ESTABLISHED  2923  ACTIVE|ACTIVE|ACTIVE|ACTIVE      43|10|10|10   </t>
  </si>
  <si>
    <t xml:space="preserve">RAN  1   2.3  389      9     368    307    368    Active   2911  RNC_BUAHBATU_02      10.24.9.44|10.24.9.45          ESTABLISHED  2924  ACTIVE|ACTIVE|ACTIVE|ACTIVE      36|10|10|10   </t>
  </si>
  <si>
    <t xml:space="preserve">RAN  1   2.1  393      8     369    307    369    Active   2911  RNC_BUAHBATU_02      10.24.9.68|10.24.9.69          ESTABLISHED  2923  ACTIVE|ACTIVE|ACTIVE|ACTIVE      39|10|10|10   </t>
  </si>
  <si>
    <t xml:space="preserve">RAN  1   2.1  403      8     370    307    370    Active   2911  RNC_BUAHBATU_02      10.24.9.68|10.24.9.69          ESTABLISHED  2924  ACTIVE|ACTIVE|ACTIVE|ACTIVE      57|10|10|10   </t>
  </si>
  <si>
    <t xml:space="preserve">RAN  1   3.19 2262     29    371    308    371    Active   2910  H_RNC_PLUMBON_01     10.242.157.41|10.242.157.42    ESTABLISHED  2923  ACTIVE|ACTIVE|ACTIVE|ACTIVE      42|10|10|10   </t>
  </si>
  <si>
    <t xml:space="preserve">RAN  1   3.1  3006     20    372    308    372    Active   2910  H_RNC_PLUMBON_01     10.242.157.41|10.242.157.42    ESTABLISHED  2924  ACTIVE|ACTIVE|ACTIVE|ACTIVE      38|10|10|10   </t>
  </si>
  <si>
    <t xml:space="preserve">RAN  1   2.7  7205     11    373    308    373    Active   2910  H_RNC_PLUMBON_01     10.18.146.44|10.18.146.45      ESTABLISHED  2923  ACTIVE|ACTIVE|ACTIVE|ACTIVE      57|10|10|10   </t>
  </si>
  <si>
    <t xml:space="preserve">RAN  1   2.5  1434     10    374    308    374    Active   2910  H_RNC_PLUMBON_01     10.18.146.45|10.18.146.44      ESTABLISHED  2924  ACTIVE|ACTIVE|ACTIVE|ACTIVE      27|10|10|10   </t>
  </si>
  <si>
    <t xml:space="preserve">RAN  1   3.21 6034     30    375    308    375    Active   2910  H_RNC_PLUMBON_01     10.18.146.68|10.18.146.69      ESTABLISHED  2923  ACTIVE|ACTIVE|ACTIVE|ACTIVE      47|10|10|10   </t>
  </si>
  <si>
    <t xml:space="preserve">RAN  1   2.3  6314     9     376    308    376    Active   2910  H_RNC_PLUMBON_01     10.18.146.69|10.18.146.68      ESTABLISHED  2924  ACTIVE|ACTIVE|ACTIVE|ACTIVE      46|10|10|10   </t>
  </si>
  <si>
    <t xml:space="preserve">RAN  1   3.23 4786     31    377    308    377    Active   2910  H_RNC_PLUMBON_01     10.24.13.41|10.24.13.42        ESTABLISHED  2919  ACTIVE|ACTIVE|ACTIVE|ACTIVE      34|10|10|10   </t>
  </si>
  <si>
    <t xml:space="preserve">RAN  1   2.7  1785     11    378    308    378    Active   2910  H_RNC_PLUMBON_01     10.24.13.42|10.24.13.41        ESTABLISHED  2920  ACTIVE|ACTIVE|ACTIVE|ACTIVE      41|10|10|10   </t>
  </si>
  <si>
    <t xml:space="preserve">RAN  1   2.9  986      12    379    309    379    Active   2915  H_RNC_PLUMBON_02     10.16.58.128|10.16.58.129      ESTABLISHED  2921  ACTIVE|ACTIVE|ACTIVE|ACTIVE      20|10|10|10   </t>
  </si>
  <si>
    <t xml:space="preserve">RAN  1   1.21 4982     6     380    309    380    Active   2915  H_RNC_PLUMBON_02     10.16.58.129|10.16.58.128      ESTABLISHED  2922  ACTIVE|ACTIVE|ACTIVE|ACTIVE      13|10|10|10   </t>
  </si>
  <si>
    <t xml:space="preserve">RAN  1   3.19 2260     29    381    309    381    Active   2915  H_RNC_PLUMBON_02     10.16.58.131|10.16.58.132      ESTABLISHED  2923  ACTIVE|ACTIVE|ACTIVE|ACTIVE      13|10|10|10   </t>
  </si>
  <si>
    <t xml:space="preserve">RAN  1   1.7  2454     3     382    309    382    Active   2915  H_RNC_PLUMBON_02     10.16.58.132|10.16.58.131      ESTABLISHED  2924  ACTIVE|ACTIVE|ACTIVE|ACTIVE      15|10|10|10   </t>
  </si>
  <si>
    <t xml:space="preserve">RAN  1   3.1  2526     20    383    309    383    Active   2915  H_RNC_PLUMBON_02     10.16.58.128|10.16.58.129      ESTABLISHED  2925  ACTIVE|ACTIVE|ACTIVE|ACTIVE      20|10|10|10   </t>
  </si>
  <si>
    <t xml:space="preserve">RAN  1   1.1  3025     0     384    309    384    Active   2915  H_RNC_PLUMBON_02     10.16.58.128|10.16.58.129      ESTABLISHED  2926  ACTIVE|ACTIVE|ACTIVE|ACTIVE      29|10|10|10   </t>
  </si>
  <si>
    <t xml:space="preserve">RAN  1   2.23 3592     19    385    309    385    Active   2915  H_RNC_PLUMBON_02     10.16.58.131|10.16.58.132      ESTABLISHED  2927  ACTIVE|ACTIVE|ACTIVE|ACTIVE      11|10|10|10   </t>
  </si>
  <si>
    <t xml:space="preserve">RAN  1   3.1  2537     20    386    309    386    Active   2915  H_RNC_PLUMBON_02     10.16.58.132|10.16.58.131      ESTABLISHED  2928  ACTIVE|ACTIVE|ACTIVE|ACTIVE      21|10|10|10   </t>
  </si>
  <si>
    <t xml:space="preserve">RAN  1   2.3  4967     9     387    310    387    Active   2913  RNC_SDGSRG01_HWE     10.242.158.41|10.242.158.42    ESTABLISHED  2919  ACTIVE|ACTIVE|ACTIVE|ACTIVE      37|10|10|10   </t>
  </si>
  <si>
    <t xml:space="preserve">RAN  1   2.7  6248     11    388    310    388    Active   2913  RNC_SDGSRG01_HWE     10.242.158.41|10.242.158.42    ESTABLISHED  2920  ACTIVE|ACTIVE|ACTIVE|ACTIVE      32|10|10|10   </t>
  </si>
  <si>
    <t xml:space="preserve">RAN  1   3.21 339      30    389    310    389    Active   2913  RNC_SDGSRG01_HWE     10.242.158.44|10.242.158.45    ESTABLISHED  2919  ACTIVE|ACTIVE|ACTIVE|ACTIVE      45|10|10|10   </t>
  </si>
  <si>
    <t xml:space="preserve">RAN  1   3.23 350      31    390    310    390    Active   2913  RNC_SDGSRG01_HWE     10.242.158.44|10.242.158.45    ESTABLISHED  2920  ACTIVE|ACTIVE|ACTIVE|ACTIVE      40|10|10|10   </t>
  </si>
  <si>
    <t xml:space="preserve">RAN  1   3.13 2410     26    391    310    391    Active   2913  RNC_SDGSRG01_HWE     10.24.10.66|10.24.10.65        ESTABLISHED  2919  ACTIVE|ACTIVE|ACTIVE|ACTIVE      47|10|10|10   </t>
  </si>
  <si>
    <t xml:space="preserve">RAN  1   1.1  193      0     392    310    392    Active   2913  RNC_SDGSRG01_HWE     10.24.10.65|10.24.10.66        ESTABLISHED  2920  ACTIVE|ACTIVE|ACTIVE|ACTIVE      55|10|10|10   </t>
  </si>
  <si>
    <t xml:space="preserve">RAN  1   3.19 6737     29    393    310    393    Active   2913  RNC_SDGSRG01_HWE     10.24.10.90|10.24.10.89        ESTABLISHED  2919  ACTIVE|ACTIVE|ACTIVE|ACTIVE      43|10|10|10   </t>
  </si>
  <si>
    <t xml:space="preserve">RAN  1   1.1  104      0     394    310    394    Active   2913  RNC_SDGSRG01_HWE     10.24.10.89|10.24.10.90        ESTABLISHED  2920  ACTIVE|ACTIVE|ACTIVE|ACTIVE      39|10|10|10   </t>
  </si>
  <si>
    <t xml:space="preserve">RAN  1   2.1  1679     8     395    310    395    Active   2913  RNC_SDGSRG01_HWE     10.242.158.68|10.242.158.69    ESTABLISHED  2919  ACTIVE|ACTIVE|ACTIVE|ACTIVE      50|10|10|10   </t>
  </si>
  <si>
    <t xml:space="preserve">RAN  1   2.21 2695     18    396    310    396    Active   2913  RNC_SDGSRG01_HWE     10.242.158.69|10.242.158.68    ESTABLISHED  2920  ACTIVE|ACTIVE|ACTIVE|ACTIVE      39|10|10|10   </t>
  </si>
  <si>
    <t xml:space="preserve">RAN  1   2.11 599      13    397    310    397    Active   2913  RNC_SDGSRG01_HWE     10.24.10.41|10.24.10.42        ESTABLISHED  2919  ACTIVE|ACTIVE|ACTIVE|ACTIVE      69|10|10|10   </t>
  </si>
  <si>
    <t xml:space="preserve">RAN  1   2.23 2502     19    398    310    398    Active   2913  RNC_SDGSRG01_HWE     10.24.10.42|10.24.10.41        ESTABLISHED  2920  ACTIVE|ACTIVE|ACTIVE|ACTIVE      31|10|10|10   </t>
  </si>
  <si>
    <t xml:space="preserve">RAN  1   2.15 2374     15    399    310    399    Active   2913  RNC_SDGSRG01_HWE     10.24.10.44|10.24.10.45        ESTABLISHED  2919  ACTIVE|ACTIVE|ACTIVE|ACTIVE      46|10|10|10   </t>
  </si>
  <si>
    <t xml:space="preserve">RAN  1   1.19 2499     5     400    310    400    Active   2913  RNC_SDGSRG01_HWE     10.24.10.45|10.24.10.44        ESTABLISHED  2920  ACTIVE|ACTIVE|ACTIVE|ACTIVE      27|10|10|10   </t>
  </si>
  <si>
    <t xml:space="preserve">RAN  1   1.23 1268     7     401    310    401    Active   2913  RNC_SDGSRG01_HWE     10.24.10.68|10.24.10.69        ESTABLISHED  2919  ACTIVE|ACTIVE|ACTIVE|ACTIVE      42|10|10|10   </t>
  </si>
  <si>
    <t xml:space="preserve">RAN  1   3.21 4801     30    402    310    402    Active   2913  RNC_SDGSRG01_HWE     10.24.10.68|10.24.10.69        ESTABLISHED  2920  ACTIVE|ACTIVE|ACTIVE|ACTIVE      43|10|10|10   </t>
  </si>
  <si>
    <t xml:space="preserve">RAN  1   3.13 2340     26    403    311    403    Active   2912  RNC_SRYKENCANA_01    10.242.156.42|10.242.156.41    ESTABLISHED  2919  ACTIVE|ACTIVE|ACTIVE|ACTIVE      38|10|10|10   </t>
  </si>
  <si>
    <t xml:space="preserve">RAN  1   1.1  5088     0     404    311    404    Active   2912  RNC_SRYKENCANA_01    10.242.156.41|10.242.156.42    ESTABLISHED  2920  ACTIVE|ACTIVE|ACTIVE|ACTIVE      21|10|10|10   </t>
  </si>
  <si>
    <t xml:space="preserve">RAN  1   3.7  4540     23    405    311    405    Active   2912  RNC_SRYKENCANA_01    10.242.156.44|10.242.156.45    ESTABLISHED  2919  ACTIVE|ACTIVE|ACTIVE|ACTIVE      40|10|10|10   </t>
  </si>
  <si>
    <t xml:space="preserve">RAN  1   3.17 7884     28    406    311    406    Active   2912  RNC_SRYKENCANA_01    10.242.156.44|10.242.156.45    ESTABLISHED  2920  ACTIVE|ACTIVE|ACTIVE|ACTIVE      24|10|10|10   </t>
  </si>
  <si>
    <t xml:space="preserve">RAN  1   2.13 4446     14    407    311    407    Active   2912  RNC_SRYKENCANA_01    10.24.11.65|10.24.11.66        ESTABLISHED  2919  ACTIVE|ACTIVE|ACTIVE|ACTIVE      58|10|10|10   </t>
  </si>
  <si>
    <t xml:space="preserve">RAN  1   3.13 6473     26    408    311    408    Active   2912  RNC_SRYKENCANA_01    10.24.11.66|10.24.11.65        ESTABLISHED  2920  ACTIVE|ACTIVE|ACTIVE|ACTIVE      19|10|10|10   </t>
  </si>
  <si>
    <t xml:space="preserve">RAN  1   1.1  5885     0     409    311    409    Active   2912  RNC_SRYKENCANA_01    10.24.11.89|10.24.11.90        ESTABLISHED  2919  ACTIVE|ACTIVE|ACTIVE|ACTIVE      20|10|10|10   </t>
  </si>
  <si>
    <t xml:space="preserve">RAN  1   2.11 6245     13    410    311    410    Active   2912  RNC_SRYKENCANA_01    10.24.11.89|10.24.11.90        ESTABLISHED  2920  ACTIVE|ACTIVE|ACTIVE|ACTIVE      25|10|10|10   </t>
  </si>
  <si>
    <t xml:space="preserve">RAN  1   3.7  7973     23    411    311    411    Active   2912  RNC_SRYKENCANA_01    10.242.156.68|10.242.156.69    ESTABLISHED  2919  ACTIVE|ACTIVE|ACTIVE|ACTIVE      70|10|10|10   </t>
  </si>
  <si>
    <t xml:space="preserve">RAN  1   3.11 5827     25    412    311    412    Active   2912  RNC_SRYKENCANA_01    10.242.156.69|10.242.156.68    ESTABLISHED  2920  ACTIVE|ACTIVE|ACTIVE|ACTIVE      20|10|10|10   </t>
  </si>
  <si>
    <t xml:space="preserve">RAN  1   3.13 2339     26    413    311    413    Active   2912  RNC_SRYKENCANA_01    10.24.11.42|10.24.11.41        ESTABLISHED  2919  ACTIVE|ACTIVE|ACTIVE|ACTIVE      28|10|10|10   </t>
  </si>
  <si>
    <t xml:space="preserve">RAN  1   3.9  3010     24    414    311    414    Active   2912  RNC_SRYKENCANA_01    10.24.11.42|10.24.11.41        ESTABLISHED  2920  ACTIVE|ACTIVE|ACTIVE|ACTIVE      27|10|10|10   </t>
  </si>
  <si>
    <t xml:space="preserve">RAN  1   1.23 4098     7     415    311    415    Active   2912  RNC_SRYKENCANA_01    10.24.11.45|10.24.11.44        ESTABLISHED  2919  ACTIVE|ACTIVE|ACTIVE|ACTIVE      68|10|10|10   </t>
  </si>
  <si>
    <t xml:space="preserve">RAN  1   2.11 6246     13    416    311    416    Active   2912  RNC_SRYKENCANA_01    10.24.11.44|10.24.11.45        ESTABLISHED  2920  ACTIVE|ACTIVE|ACTIVE|ACTIVE      55|10|10|10   </t>
  </si>
  <si>
    <t xml:space="preserve">RAN  1   3.3  1338     21    417    311    417    Active   2912  RNC_SRYKENCANA_01    10.24.11.68|10.24.11.69        ESTABLISHED  2919  ACTIVE|ACTIVE|ACTIVE|ACTIVE      22|10|10|10   </t>
  </si>
  <si>
    <t xml:space="preserve">RAN  1   3.15 3090     27    418    311    418    Active   2912  RNC_SRYKENCANA_01    10.24.11.68|10.24.11.69        ESTABLISHED  2920  ACTIVE|ACTIVE|ACTIVE|ACTIVE      60|10|10|10   </t>
  </si>
  <si>
    <t xml:space="preserve">RAN  1   1.21 6781     6     517    302    517    Active   2908  H_SUKAMENAK_01       10.242.153.44|10.242.153.45    ESTABLISHED  2917  ACTIVE|ACTIVE|ACTIVE|ACTIVE      35|10|10|10   </t>
  </si>
  <si>
    <t xml:space="preserve">RAN  1   3.5  2945     22    518    302    518    Active   2908  H_SUKAMENAK_01       10.242.153.44|10.242.153.45    ESTABLISHED  2918  ACTIVE|ACTIVE|ACTIVE|ACTIVE      15|10|10|10   </t>
  </si>
  <si>
    <t xml:space="preserve">RAN  1   1.3  4252     1     535    305    535    Active   2916  RNC_SRYKENCANA_02    10.242.159.47|10.242.159.68    ESTABLISHED  2923  ACTIVE|ACTIVE|ACTIVE|ACTIVE      20|10|10|10   </t>
  </si>
  <si>
    <t xml:space="preserve">RAN  1   1.23 4100     7     536    305    536    Active   2916  RNC_SRYKENCANA_02    10.242.159.47|10.242.159.68    ESTABLISHED  2924  ACTIVE|ACTIVE|ACTIVE|ACTIVE      14|10|10|10   </t>
  </si>
  <si>
    <t xml:space="preserve">Initial CPU Load Check...eci statsCPU load check passed: load = 4% </t>
  </si>
  <si>
    <t>-    19052 SGSN-MME-G connections active    ( 21.21 %).</t>
  </si>
  <si>
    <t>-    37209 SGSN-MME-G connections attached  ( 41.43 %).</t>
  </si>
  <si>
    <t>-    30948 SGSN-MME-G connections idle      ( 34.46 %).</t>
  </si>
  <si>
    <t>-     2601 SGSN-MME-G connections unstable  (  4.42 %)*.</t>
  </si>
  <si>
    <t>-    89810 SGSN-MME-G connections in total.</t>
  </si>
  <si>
    <t>-   223897 SGSN-MME-W connections active    ( 44.90 %).</t>
  </si>
  <si>
    <t>-   177731 SGSN-MME-W connections attached  ( 35.64 %).</t>
  </si>
  <si>
    <t>-    81919 SGSN-MME-W connections idle      ( 16.43 %).</t>
  </si>
  <si>
    <t>-    15121 SGSN-MME-W connections unstable  (  3.63 %)*.</t>
  </si>
  <si>
    <t>-   498668 SGSN-MME-W connections in total.</t>
  </si>
  <si>
    <t>-  1975157 MME connections active (registered)   ( 90.04 %).</t>
  </si>
  <si>
    <t>-   185905 MME connections idle (deregistered)   (  8.47 %).</t>
  </si>
  <si>
    <t>-    32537 MME connections unstable              (  1.62 %)*.</t>
  </si>
  <si>
    <t>-  2193599 MME connections in total.</t>
  </si>
  <si>
    <t xml:space="preserve">    1.1 : 28</t>
  </si>
  <si>
    <t xml:space="preserve">    1.3 : 29</t>
  </si>
  <si>
    <t xml:space="preserve">    1.5 : 29</t>
  </si>
  <si>
    <t xml:space="preserve">    1.7 : 36</t>
  </si>
  <si>
    <t xml:space="preserve">    1.17 : 31</t>
  </si>
  <si>
    <t xml:space="preserve">    1.19 : 28</t>
  </si>
  <si>
    <t xml:space="preserve">    1.21 : 30</t>
  </si>
  <si>
    <t xml:space="preserve">    1.23 : 28</t>
  </si>
  <si>
    <t xml:space="preserve">    2.1 : 31</t>
  </si>
  <si>
    <t xml:space="preserve">    2.3 : 29</t>
  </si>
  <si>
    <t xml:space="preserve">    2.5 : 28</t>
  </si>
  <si>
    <t xml:space="preserve">    2.7 : 30</t>
  </si>
  <si>
    <t xml:space="preserve">    2.9 : 29</t>
  </si>
  <si>
    <t xml:space="preserve">    2.11 : 28</t>
  </si>
  <si>
    <t xml:space="preserve">    2.13 : 28</t>
  </si>
  <si>
    <t xml:space="preserve">    2.15 : 31</t>
  </si>
  <si>
    <t xml:space="preserve">    2.17 : 28</t>
  </si>
  <si>
    <t xml:space="preserve">    2.19 : 29</t>
  </si>
  <si>
    <t xml:space="preserve">    2.21 : 34</t>
  </si>
  <si>
    <t xml:space="preserve">    2.23 : 33</t>
  </si>
  <si>
    <t xml:space="preserve">    3.1 : 27</t>
  </si>
  <si>
    <t xml:space="preserve">    3.3 : 33</t>
  </si>
  <si>
    <t xml:space="preserve">    3.5 : 34</t>
  </si>
  <si>
    <t xml:space="preserve">    3.7 : 28</t>
  </si>
  <si>
    <t xml:space="preserve">    3.9 : 30</t>
  </si>
  <si>
    <t xml:space="preserve">    3.11 : 31</t>
  </si>
  <si>
    <t xml:space="preserve">    3.13 : 29</t>
  </si>
  <si>
    <t xml:space="preserve">    3.15 : 29</t>
  </si>
  <si>
    <t xml:space="preserve">    3.17 : 38</t>
  </si>
  <si>
    <t xml:space="preserve">    3.19 : 27</t>
  </si>
  <si>
    <t xml:space="preserve">    3.21 : 36</t>
  </si>
  <si>
    <t xml:space="preserve">    3.23 : 28</t>
  </si>
  <si>
    <t xml:space="preserve">    1.1_1 : 12</t>
  </si>
  <si>
    <t xml:space="preserve">    1.7_1 : 13</t>
  </si>
  <si>
    <t xml:space="preserve">    1.17_1 : 13</t>
  </si>
  <si>
    <t xml:space="preserve">    1.19_1 : 13</t>
  </si>
  <si>
    <t xml:space="preserve">    1.21_1 : 11</t>
  </si>
  <si>
    <t xml:space="preserve">    1.23_1 : 15</t>
  </si>
  <si>
    <t xml:space="preserve">    2.1_1 : 14</t>
  </si>
  <si>
    <t xml:space="preserve">    2.3_1 : 11</t>
  </si>
  <si>
    <t xml:space="preserve">    2.5_1 : 11</t>
  </si>
  <si>
    <t xml:space="preserve">    2.9_1 : 12</t>
  </si>
  <si>
    <t xml:space="preserve">    2.11_1 : 13</t>
  </si>
  <si>
    <t xml:space="preserve">    2.17_1 : 12</t>
  </si>
  <si>
    <t xml:space="preserve">    2.21_1 : 16</t>
  </si>
  <si>
    <t xml:space="preserve">    2.23_1 : 16</t>
  </si>
  <si>
    <t xml:space="preserve">    3.7_1 : 12</t>
  </si>
  <si>
    <t xml:space="preserve">    3.11_1 : 12</t>
  </si>
  <si>
    <t xml:space="preserve">    3.15_1 : 13</t>
  </si>
  <si>
    <t xml:space="preserve">    3.17_1 : 11</t>
  </si>
  <si>
    <t xml:space="preserve">    3.21_1 : 12</t>
  </si>
  <si>
    <t xml:space="preserve">    1.27 : 57</t>
  </si>
  <si>
    <t xml:space="preserve">    1.3 : 18</t>
  </si>
  <si>
    <t xml:space="preserve">    1.5 : 19</t>
  </si>
  <si>
    <t xml:space="preserve">    1.7 : 21</t>
  </si>
  <si>
    <t xml:space="preserve">    1.19 : 18</t>
  </si>
  <si>
    <t xml:space="preserve">    2.1 : 19</t>
  </si>
  <si>
    <t xml:space="preserve">    2.3 : 17</t>
  </si>
  <si>
    <t xml:space="preserve">    2.5 : 20</t>
  </si>
  <si>
    <t xml:space="preserve">    2.19 : 19</t>
  </si>
  <si>
    <t xml:space="preserve">    2.23 : 18</t>
  </si>
  <si>
    <t xml:space="preserve">    3.7 : 18</t>
  </si>
  <si>
    <t xml:space="preserve">    3.9 : 20</t>
  </si>
  <si>
    <t xml:space="preserve">    3.11 : 20</t>
  </si>
  <si>
    <t xml:space="preserve">    3.13 : 18</t>
  </si>
  <si>
    <t xml:space="preserve">    3.15 : 17</t>
  </si>
  <si>
    <t xml:space="preserve">    3.19 : 19</t>
  </si>
  <si>
    <t xml:space="preserve">    3.21 : 18</t>
  </si>
  <si>
    <t>ETH_1_25_3_1003  Gn-VPN    1.25  10.25.133.34   UNDEFINED_VALUE|   56      UP           890307     91.44         0         0</t>
  </si>
  <si>
    <t>ETH_1_25_3_1005  IuU-VPN   1.25  10.25.133.50   UNDEFINED_VALUE|   56      UP           160336     90.75         0         0</t>
  </si>
  <si>
    <t>ETH_1_25_3_1007  Gb-VPN    1.25  10.25.133.66   UNDEFINED_VALUE|   56      UP          1723263     90.82         0         0</t>
  </si>
  <si>
    <t>ETH_1_25_3_1009  IuC-VPN1  1.25  10.25.133.82   UNDEFINED_VALUE|   56      UP           435362     92.64         0         0</t>
  </si>
  <si>
    <t>ETH_1_25_3_1011  CN-VPN1   1.25  10.25.133.98   UNDEFINED_VALUE|   56      UP             4294     92.64         0         0</t>
  </si>
  <si>
    <t>ETH_1_25_3_1013  SGs1      1.25  10.25.133.114  UNDEFINED_VALUE|   56      UP           132285     92.65         0         0</t>
  </si>
  <si>
    <t>ETH_1_25_3_1015  S6a1      1.25  10.25.133.130  UNDEFINED_VALUE|   56      UP           275874     92.64         0         0</t>
  </si>
  <si>
    <t>ETH_1_25_3_1017  S11-VPN   1.25  10.25.133.146  UNDEFINED_VALUE|   56      UP          1337779     91.47         0         0</t>
  </si>
  <si>
    <t>ETH_1_25_3_1019  S1mme1    1.25  10.25.133.162  UNDEFINED_VALUE|   56      UP          9544731     90.40         0         0</t>
  </si>
  <si>
    <t>ETH_1_25_8_0     Gom-VPN   1.25  10.25.133.2    UNDEFINED_VALUE|   56      UP             2.67     45.35         0         0</t>
  </si>
  <si>
    <t>ETH_1_27_3_1004  Gn-VPN    1.27  10.25.133.42   UNDEFINED_VALUE|   57      UP           898860     91.44         0         0</t>
  </si>
  <si>
    <t>ETH_1_27_3_1006  IuU-VPN   1.27  10.25.133.58   UNDEFINED_VALUE|   57      UP           213118     90.75         0         0</t>
  </si>
  <si>
    <t>ETH_1_27_3_1008  Gb-VPN    1.27  10.25.133.74   UNDEFINED_VALUE|   57      UP          1729063     90.82         0         0</t>
  </si>
  <si>
    <t>ETH_1_27_3_1010  IuC-VPN2  1.27  10.25.133.90   UNDEFINED_VALUE|   57      UP           246424    410068         0         0</t>
  </si>
  <si>
    <t>ETH_1_27_3_1012  CN-VPN2   1.27  10.25.133.106  UNDEFINED_VALUE|   57      UP           103.86    234463         0         0</t>
  </si>
  <si>
    <t>ETH_1_27_3_1014  SGs2      1.27  10.25.133.122  UNDEFINED_VALUE|   57      UP             9775     46694         0         0</t>
  </si>
  <si>
    <t>ETH_1_27_3_1016  S6a2      1.27  10.25.133.138  UNDEFINED_VALUE|   57      UP           155392     91699         0         0</t>
  </si>
  <si>
    <t>ETH_1_27_3_1018  S11-VPN   1.27  10.25.133.154  UNDEFINED_VALUE|   57      UP          1335640     91.48         0         0</t>
  </si>
  <si>
    <t>ETH_1_27_3_1020  S1mme2    1.27  10.25.133.170  UNDEFINED_VALUE|   57      UP          1958097   1549252         0         0</t>
  </si>
  <si>
    <t>ETH_1_27_8_0     Gom-VPN   1.27  10.25.133.18   UNDEFINED_VALUE|   57      UP          2033860     66419         0         0</t>
  </si>
  <si>
    <t>ETH_2_25_3_1003  Gn-VPN    2.25  10.25.133.38   UNDEFINED_VALUE|   57      UP           886470   6953818         0         0</t>
  </si>
  <si>
    <t>ETH_2_25_3_1005  IuU-VPN   2.25  10.25.133.54   UNDEFINED_VALUE|   57      UP           217010    252400         0         0</t>
  </si>
  <si>
    <t>ETH_2_25_3_1007  Gb-VPN    2.25  10.25.133.70   UNDEFINED_VALUE|   57      UP          1834426   4236516         0         0</t>
  </si>
  <si>
    <t>ETH_2_25_3_1009  IuC-VPN1  2.25  10.25.133.86   UNDEFINED_VALUE|   57      UP           393787   1008284         0         0</t>
  </si>
  <si>
    <t>ETH_2_25_3_1011  CN-VPN1   2.25  10.25.133.102  UNDEFINED_VALUE|   57      UP           151427    234406         0         0</t>
  </si>
  <si>
    <t>ETH_2_25_3_1013  SGs1      2.25  10.25.133.118  UNDEFINED_VALUE|   57      UP           126912    112332         0         0</t>
  </si>
  <si>
    <t>ETH_2_25_3_1015  S6a1      2.25  10.25.133.134  UNDEFINED_VALUE|   57      UP           827421   1867657         0         0</t>
  </si>
  <si>
    <t>ETH_2_25_3_1017  S11-VPN   2.25  10.25.133.150  UNDEFINED_VALUE|   57      UP          1336346   5787830         0         0</t>
  </si>
  <si>
    <t>ETH_2_25_3_1019  S1mme1    2.25  10.25.133.166  UNDEFINED_VALUE|   57      UP          9697932  18910919         0         0</t>
  </si>
  <si>
    <t>ETH_2_27_3_1004  Gn-VPN    2.27  10.25.133.46   UNDEFINED_VALUE|   57      UP           891192     91.44         0         0</t>
  </si>
  <si>
    <t>ETH_2_27_3_1006  IuU-VPN   2.27  10.25.133.62   UNDEFINED_VALUE|   57      UP           189826     90.75         0         0</t>
  </si>
  <si>
    <t>ETH_2_27_3_1008  Gb-VPN    2.27  10.25.133.78   UNDEFINED_VALUE|   57      UP          1794952     90.82         0         0</t>
  </si>
  <si>
    <t>ETH_2_27_3_1010  IuC-VPN2  2.27  10.25.133.94   UNDEFINED_VALUE|   57      UP           258811     92.64         0         0</t>
  </si>
  <si>
    <t>ETH_2_27_3_1012  CN-VPN2   2.27  10.25.133.110  UNDEFINED_VALUE|   57      UP           155635     92.64         0         0</t>
  </si>
  <si>
    <t>ETH_2_27_3_1014  SGs2      2.27  10.25.133.126  UNDEFINED_VALUE|   57      UP             2683     92.65         0         0</t>
  </si>
  <si>
    <t>ETH_2_27_3_1016  S6a2      2.27  10.25.133.142  UNDEFINED_VALUE|   57      UP           307.47     92.64         0         0</t>
  </si>
  <si>
    <t>ETH_2_27_3_1018  S11-VPN   2.27  10.25.133.158  UNDEFINED_VALUE|   57      UP          1335458     91.47         0         0</t>
  </si>
  <si>
    <t>ETH_2_27_3_1020  S1mme2    2.27  10.25.133.174  UNDEFINED_VALUE|   57      UP          1873357     90.40         0         0</t>
  </si>
  <si>
    <t>[Last run 84436 sec ago] Tue Jan 14 11:20:24 2020</t>
  </si>
  <si>
    <t>=~=~=~=~=~=~=~=~=~=~=~= PuTTY log 2020.01.15 10:47:57 =~=~=~=~=~=~=~=~=~=~=~=</t>
  </si>
  <si>
    <t>Last login: Tue Jan 14 11:21:10 2020 from 10.129.64.91</t>
  </si>
  <si>
    <t>124724    epsEnodeBUnreachable             2020-01-14 16:10:35 enodeb_db_c                                                     major         communications 80454736                                                    The association to Macro eNodeB 5043 in PLMN 510-01   is lost. SCTP cause is 6:Max Retransmits Failed, no peers responding. Origin is Local user.</t>
  </si>
  <si>
    <t>128588    nocSupervisedMeasMin             2020-01-15 04:09:28 noc_alarmService                                                minor         processing     83398600                                                    Measurement type unsuccPacketSwitchingPaging has exceeded its threshold.</t>
  </si>
  <si>
    <t>128621    epsEnodeBUnreachable             2020-01-15 04:12:30 enodeb_db_c                                                     major         communications 83408633                                                    The association to Macro eNodeB 229 in PLMN 510-01 with eNodeB name -L-MASPION is lost. SCTP cause is 6:Max Retransmits Failed, no peers responding. Origin is Local user.</t>
  </si>
  <si>
    <t>131044    sctpIPPathFailure                2020-01-15 08:13:35 sctp 29                                                         warning       communications 84381057                                                    The IP path local IP 10.25.144.83 - remote IP 10.21.194.183 has changed its state to INACTIVE. AssocId is 1243 EqPos 2.15, InstId 29. UlpKey is 0x21d004db: HiWord =8656, LoWord(Remote SP)=1243.</t>
  </si>
  <si>
    <t>131267    epsEnodeBUnreachable             2020-01-15 08:33:57 enodeb_db_c                                                     major         communications 84461280                                                    The association to Macro eNodeB 24268 in PLMN 510-01 with eNodeB name LT-TANGGEUNG-KDU-PL is lost. SCTP cause is 6:Max Retransmits Failed, no peers responding. Origin is Local user.</t>
  </si>
  <si>
    <t>131270    epsEnodeBUnreachable             2020-01-15 08:34:17 enodeb_db_c                                                     major         communications 84471283                                                    The association to Macro eNodeB 23743 in PLMN 510-01 with eNodeB name LT-KRTENGAH-TGG-PL is lost. SCTP cause is 6:Max Retransmits Failed, no peers responding. Origin is Local user.</t>
  </si>
  <si>
    <t>131483    sctpIPPathFailure                2020-01-15 09:04:09 sctp 12                                                         warning       communications 84591496                                                    The IP path local IP 10.25.144.83 - remote IP 10.21.192.85 has changed its state to INACTIVE. AssocId is 3640 EqPos 2.7, InstId 12. UlpKey is 0x20c00e38: HiWord =8384, LoWord(Remote SP)=3640.</t>
  </si>
  <si>
    <t>131567    epsEnodeBUnreachable             2020-01-15 09:20:00 enodeb_db_c                                                     major         communications 84661580                                                    The association to Macro eNodeB 84371 in PLMN 510-01 with eNodeB name T-US-NANGA-BERE is lost. SCTP cause is 6:Max Retransmits Failed, no peers responding. Origin is Local user.</t>
  </si>
  <si>
    <t>131570    epsEnodeBUnreachable             2020-01-15 09:20:47 enodeb_db_c                                                     major         communications 84661583                                                    The association to Macro eNodeB 34955 in PLMN 510-01 with eNodeB name LTE-SUKOSONO-PS is lost. SCTP cause is 6:Max Retransmits Failed, no peers responding. Origin is Local user.</t>
  </si>
  <si>
    <t>131604    epsEnodeBUnreachable             2020-01-15 09:54:16 enodeb_db_c                                                     major         communications 84801617                                                    The association to Macro eNodeB 4230 in PLMN 510-01   is lost. SCTP cause is 6:Max Retransmits Failed, no peers responding. Origin is Local user.</t>
  </si>
  <si>
    <t>131615    epsEnodeBUnreachable             2020-01-15 09:57:34 enodeb_db_c                                                     major         communications 84811628                                                    The association to Macro eNodeB 2593 in PLMN 510-01   is lost. SCTP cause is 6:Max Retransmits Failed, no peers responding. Origin is Local user.</t>
  </si>
  <si>
    <t>131618    epsEnodeBUnreachable             2020-01-15 10:00:49 enodeb_db_c                                                     major         communications 84821631                                                    The association to Macro eNodeB 35307 in PLMN 510-01 with eNodeB name LTE-GENTAN-BAKI-IB is lost. SCTP cause is 6:Max Retransmits Failed, no peers responding. Origin is Local user.</t>
  </si>
  <si>
    <t>131701    sctpIPPathFailure                2020-01-15 10:12:32 sctp 24                                                         warning       communications 84871714                                                    The IP path local IP 10.25.144.83 - remote IP 10.31.92.6 has changed its state to INACTIVE. AssocId is 5445 EqPos 2.13, InstId 24. UlpKey is 0x21811545: HiWord =8577, LoWord(Remote SP)=5445.</t>
  </si>
  <si>
    <t xml:space="preserve">131707    gtpPathFailureUserPlane          2020-01-15 10:32:49 gtpEchoRequestSending_12                                        minor         communications 84951720                                                    The SGSN has lost the connection on the Userplane path = ((eqm02s04p2) 10.25.144.85:34944 &lt;-&gt; 10.17.198.3) </t>
  </si>
  <si>
    <t xml:space="preserve">131714    gtpPathFailureUserPlane          2020-01-15 10:47:23 gtpEchoRequestSending_6                                         minor         communications 85011727                                                    The SGSN has lost the connection on the Userplane path = ((eqm02s0dp2) 10.25.144.85:35232 &lt;-&gt; 10.17.199.8) </t>
  </si>
  <si>
    <t xml:space="preserve">Initial CPU Load Check...CPU load check passed: load = 2% </t>
  </si>
  <si>
    <t xml:space="preserve">RAN  1   2.4  22       7     1006   1003   1006   Active   1916  RJK14                10.253.0.178|10.253.0.162      ESTABLISHED  2905  ACTIVE|ACTIVE|ACTIVE|ACTIVE      33|10|10|10   </t>
  </si>
  <si>
    <t xml:space="preserve">RAN  1   2.9  23       16    1007   1003   1007   Active   1916  RJK14                10.253.0.162|10.253.0.178      ESTABLISHED  2905  ACTIVE|ACTIVE|ACTIVE|ACTIVE      29|10|10|10   </t>
  </si>
  <si>
    <t xml:space="preserve">RAN  1   2.16 20       31    1008   1004   1008   Active   1917  RJK15                10.253.0.194|10.253.0.210      ESTABLISHED  2905  ACTIVE|ACTIVE|ACTIVE|ACTIVE      18|10|10|10   </t>
  </si>
  <si>
    <t xml:space="preserve">RAN  1   2.12 20       22    1009   1004   1009   Active   1917  RJK15                10.253.0.194|10.253.0.210      ESTABLISHED  2905  ACTIVE|ACTIVE|ACTIVE|ACTIVE      22|10|10|10   </t>
  </si>
  <si>
    <t xml:space="preserve">RAN  1   2.12 45       22    1010   1005   1010   Active   1918  RJK16                10.253.0.226|10.253.0.242      ESTABLISHED  2905  ACTIVE|INACTIVE|ACTIVE|INACTIVE  33|26|10|26   </t>
  </si>
  <si>
    <t xml:space="preserve">RAN  1   2.11 32       21    1011   1005   1011   Active   1918  RJK16                10.253.0.226|10.253.0.242      ESTABLISHED  2905  ACTIVE|INACTIVE|ACTIVE|INACTIVE  28|26|10|26   </t>
  </si>
  <si>
    <t xml:space="preserve">RAN  1   2.8  23       14    1012   1006   1012   Active   1919  RJK17                10.253.3.66|10.253.3.82        ESTABLISHED  2905  ACTIVE|ACTIVE|ACTIVE|ACTIVE      32|10|10|10   </t>
  </si>
  <si>
    <t xml:space="preserve">RAN  1   2.4  21       7     1013   1006   1013   Active   1919  RJK17                10.253.3.66|10.253.3.82        ESTABLISHED  2905  ACTIVE|ACTIVE|ACTIVE|ACTIVE      30|10|10|10   </t>
  </si>
  <si>
    <t xml:space="preserve">RAN  1   2.7  21       12    1014   1007   1014   Active   1920  RJK18                10.253.3.98|10.253.3.114       ESTABLISHED  2905  ACTIVE|ACTIVE|ACTIVE|ACTIVE      27|10|10|10   </t>
  </si>
  <si>
    <t xml:space="preserve">RAN  1   2.3  21       5     1015   1007   1015   Active   1920  RJK18                10.253.3.98|10.253.3.114       ESTABLISHED  2905  ACTIVE|ACTIVE|ACTIVE|ACTIVE      34|10|10|10   </t>
  </si>
  <si>
    <t xml:space="preserve">RAN  1   2.16 8        31    1016   1008   1016   Active   1921  RJK19                10.249.0.130|10.249.0.138      ESTABLISHED  2905  ACTIVE|ACTIVE|ACTIVE|ACTIVE      32|10|10|10   </t>
  </si>
  <si>
    <t xml:space="preserve">RAN  1   2.13 18       24    1017   1008   1017   Active   1921  RJK19                10.249.0.130|10.249.0.138      ESTABLISHED  2905  ACTIVE|ACTIVE|ACTIVE|ACTIVE      28|10|10|10   </t>
  </si>
  <si>
    <t xml:space="preserve">RAN  1   2.16 8        30    1018   1008   1018   Active   1921  RJK19                10.249.0.132|10.249.0.140      ESTABLISHED  2905  ACTIVE|ACTIVE|ACTIVE|ACTIVE      24|10|10|10   </t>
  </si>
  <si>
    <t xml:space="preserve">RAN  1   2.12 18       23    1019   1008   1019   Active   1921  RJK19                10.249.0.132|10.249.0.140      ESTABLISHED  2905  ACTIVE|ACTIVE|ACTIVE|ACTIVE      24|10|10|10   </t>
  </si>
  <si>
    <t xml:space="preserve">RAN  1   2.15 8        29    1020   1009   1020   Active   1922  RJK20                10.249.4.130|10.249.4.138      ESTABLISHED  2905  ACTIVE|ACTIVE|ACTIVE|ACTIVE      29|10|10|10   </t>
  </si>
  <si>
    <t xml:space="preserve">RAN  1   2.12 18       22    1021   1009   1021   Active   1922  RJK20                10.249.4.130|10.249.4.138      ESTABLISHED  2905  ACTIVE|ACTIVE|ACTIVE|ACTIVE      27|10|10|10   </t>
  </si>
  <si>
    <t xml:space="preserve">RAN  1   2.15 8        28    1022   1009   1022   Active   1922  RJK20                10.249.4.132|10.249.4.140      ESTABLISHED  2905  ACTIVE|ACTIVE|ACTIVE|ACTIVE      25|10|10|10   </t>
  </si>
  <si>
    <t xml:space="preserve">RAN  1   2.11 18       21    1023   1009   1023   Active   1922  RJK20                10.249.4.132|10.249.4.140      ESTABLISHED  2905  ACTIVE|ACTIVE|ACTIVE|ACTIVE      35|10|10|10   </t>
  </si>
  <si>
    <t xml:space="preserve">RAN  1   2.14 8        27    1024   1010   1024   Active   1923  RJK21                10.249.8.130|10.249.8.138      ESTABLISHED  2905  ACTIVE|ACTIVE|ACTIVE|ACTIVE      22|10|10|10   </t>
  </si>
  <si>
    <t xml:space="preserve">RAN  1   2.2  22       2     1025   1010   1025   Active   1923  RJK21                10.249.8.130|10.249.8.138      ESTABLISHED  2905  ACTIVE|ACTIVE|ACTIVE|ACTIVE      31|10|10|10   </t>
  </si>
  <si>
    <t xml:space="preserve">RAN  1   2.14 8        26    1026   1010   1026   Active   1923  RJK21                10.249.8.132|10.249.8.140      ESTABLISHED  2905  ACTIVE|ACTIVE|ACTIVE|ACTIVE      27|10|10|10   </t>
  </si>
  <si>
    <t xml:space="preserve">RAN  1   2.10 18       19    1027   1010   1027   Active   1923  RJK21                10.249.8.132|10.249.8.140      ESTABLISHED  2905  ACTIVE|ACTIVE|ACTIVE|ACTIVE      26|10|10|10   </t>
  </si>
  <si>
    <t xml:space="preserve">RAN  1   2.13 8        25    1028   1011   1028   Active   1925  RJK22                10.249.20.130|10.249.20.138    ESTABLISHED  2905  ACTIVE|ACTIVE|ACTIVE|ACTIVE      32|10|10|10   </t>
  </si>
  <si>
    <t xml:space="preserve">RAN  1   2.10 18       18    1029   1011   1029   Active   1925  RJK22                10.249.20.130|10.249.20.138    ESTABLISHED  2905  ACTIVE|ACTIVE|ACTIVE|ACTIVE      21|10|10|10   </t>
  </si>
  <si>
    <t xml:space="preserve">CN   0   2.2  1        2     103    2      4      Active   2803  STPHuawei3and4       10.203.116.136|10.203.116.84   ESTABLISHED  2324  ACTIVE|ACTIVE|ACTIVE|ACTIVE      12|10|10|10   </t>
  </si>
  <si>
    <t xml:space="preserve">RAN  1   2.13 8        24    1030   1011   1030   Active   1925  RJK22                10.249.20.132|10.249.20.140    ESTABLISHED  2905  ACTIVE|ACTIVE|ACTIVE|ACTIVE      21|10|10|10   </t>
  </si>
  <si>
    <t xml:space="preserve">RAN  1   2.9  18       17    1031   1011   1031   Active   1925  RJK22                10.249.20.132|10.249.20.140    ESTABLISHED  2905  ACTIVE|ACTIVE|ACTIVE|ACTIVE      22|10|10|10   </t>
  </si>
  <si>
    <t xml:space="preserve">RAN  1   2.12 8        23    1032   1012   1032   Active   1924  RJK23                10.249.16.130|10.249.16.138    ESTABLISHED  2905  ACTIVE|ACTIVE|ACTIVE|ACTIVE      35|10|10|10   </t>
  </si>
  <si>
    <t xml:space="preserve">RAN  1   2.9  18       16    1033   1012   1033   Active   1924  RJK23                10.249.16.130|10.249.16.138    ESTABLISHED  2905  ACTIVE|ACTIVE|ACTIVE|ACTIVE      18|10|10|10   </t>
  </si>
  <si>
    <t xml:space="preserve">RAN  1   2.12 8        22    1034   1012   1034   Active   1924  RJK23                10.249.16.132|10.249.16.140    ESTABLISHED  2905  ACTIVE|ACTIVE|ACTIVE|ACTIVE      23|10|10|10   </t>
  </si>
  <si>
    <t xml:space="preserve">RAN  1   2.8  18       15    1035   1012   1035   Active   1924  RJK23                10.249.16.132|10.249.16.140    ESTABLISHED  2905  ACTIVE|ACTIVE|ACTIVE|ACTIVE      31|10|10|10   </t>
  </si>
  <si>
    <t xml:space="preserve">RAN  1   2.11 8        21    1036   1013   1036   Active   1927  RJK24                10.249.24.130|10.249.24.138    ESTABLISHED  2905  ACTIVE|ACTIVE|ACTIVE|ACTIVE      31|10|10|10   </t>
  </si>
  <si>
    <t xml:space="preserve">RAN  1   2.8  18       14    1037   1013   1037   Active   1927  RJK24                10.249.24.130|10.249.24.138    ESTABLISHED  2905  ACTIVE|ACTIVE|ACTIVE|ACTIVE      27|10|10|10   </t>
  </si>
  <si>
    <t xml:space="preserve">RAN  1   2.11 8        20    1038   1013   1038   Active   1927  RJK24                10.249.24.132|10.249.24.140    ESTABLISHED  2905  ACTIVE|ACTIVE|ACTIVE|ACTIVE      29|10|10|10   </t>
  </si>
  <si>
    <t xml:space="preserve">RAN  1   2.7  18       13    1039   1013   1039   Active   1927  RJK24                10.249.24.132|10.249.24.140    ESTABLISHED  2905  ACTIVE|ACTIVE|ACTIVE|ACTIVE      26|10|10|10   </t>
  </si>
  <si>
    <t xml:space="preserve">RAN  1   2.1  2479     1     1040   1014   1040   Active   1928  RJK25                10.249.28.138|10.249.28.130    ESTABLISHED  2905  ACTIVE|ACTIVE|ACTIVE|ACTIVE      28|10|10|10   </t>
  </si>
  <si>
    <t xml:space="preserve">RAN  1   2.2  332      3     1041   1014   1041   Active   1928  RJK25                10.249.28.130|10.249.28.138    ESTABLISHED  2905  ACTIVE|ACTIVE|ACTIVE|ACTIVE      21|10|10|10   </t>
  </si>
  <si>
    <t xml:space="preserve">RAN  1   2.10 5060     19    1042   1014   1042   Active   1928  RJK25                10.249.28.132|10.249.28.140    ESTABLISHED  2905  ACTIVE|ACTIVE|ACTIVE|ACTIVE      38|10|10|10   </t>
  </si>
  <si>
    <t xml:space="preserve">RAN  1   2.2  330      3     1043   1014   1043   Active   1928  RJK25                10.249.28.132|10.249.28.140    ESTABLISHED  2905  ACTIVE|ACTIVE|ACTIVE|ACTIVE      40|10|10|10   </t>
  </si>
  <si>
    <t xml:space="preserve">RAN  1   2.9  8        17    1044   1015   1044   Active   1930  RJK26                10.249.48.130|10.249.48.138    ESTABLISHED  2905  ACTIVE|ACTIVE|ACTIVE|ACTIVE      34|10|10|10   </t>
  </si>
  <si>
    <t xml:space="preserve">RAN  1   2.6  18       10    1045   1015   1045   Active   1930  RJK26                10.249.48.130|10.249.48.138    ESTABLISHED  2905  ACTIVE|ACTIVE|ACTIVE|ACTIVE      35|10|10|10   </t>
  </si>
  <si>
    <t xml:space="preserve">RAN  1   2.9  8        16    1046   1015   1046   Active   1930  RJK26                10.249.48.132|10.249.48.140    ESTABLISHED  2905  ACTIVE|ACTIVE|ACTIVE|ACTIVE      29|10|10|10   </t>
  </si>
  <si>
    <t xml:space="preserve">RAN  1   2.5  19       9     1047   1015   1047   Active   1930  RJK26                10.249.48.132|10.249.48.140    ESTABLISHED  2905  ACTIVE|ACTIVE|ACTIVE|ACTIVE      23|10|10|10   </t>
  </si>
  <si>
    <t xml:space="preserve">RAN  1   2.8  8        15    1048   1017   1048   Active   1932  RJK27                10.249.44.130|10.249.44.138    ESTABLISHED  2905  INACTIVE|ACTIVE|INACTIVE|ACTIVE  26|10|26|18   </t>
  </si>
  <si>
    <t xml:space="preserve">RAN  1   2.5  18       8     1049   1017   1049   Active   1932  RJK27                10.249.44.130|10.249.44.138    ESTABLISHED  2905  INACTIVE|ACTIVE|INACTIVE|ACTIVE  26|10|26|25   </t>
  </si>
  <si>
    <t xml:space="preserve">RAN  1   2.8  8        14    1050   1017   1050   Active   1932  RJK27                10.249.44.132|10.249.44.140    ESTABLISHED  2905  INACTIVE|ACTIVE|INACTIVE|ACTIVE  26|10|26|25   </t>
  </si>
  <si>
    <t xml:space="preserve">RAN  1   2.4  18       7     1051   1017   1051   Active   1932  RJK27                10.249.44.132|10.249.44.140    ESTABLISHED  2905  INACTIVE|ACTIVE|INACTIVE|ACTIVE  26|10|26|24   </t>
  </si>
  <si>
    <t xml:space="preserve">RAN  1   2.7  8        13    1052   1018   1052   Active   1933  RJK28                10.249.52.130|10.249.52.138    ESTABLISHED  2905  ACTIVE|ACTIVE|ACTIVE|ACTIVE      32|10|10|10   </t>
  </si>
  <si>
    <t xml:space="preserve">RAN  1   2.7  8        12    1054   1018   1054   Active   1933  RJK28                10.249.52.132|10.249.52.140    ESTABLISHED  2905  ACTIVE|ACTIVE|ACTIVE|ACTIVE      24|10|10|10   </t>
  </si>
  <si>
    <t xml:space="preserve">RAN  1   2.3  18       5     1055   1018   1055   Active   1933  RJK28                10.249.52.132|10.249.52.140    ESTABLISHED  2905  ACTIVE|ACTIVE|ACTIVE|ACTIVE      32|10|10|10   </t>
  </si>
  <si>
    <t xml:space="preserve">RAN  1   2.6  8        11    1056   1019   1056   Active   1931  RJK29                10.249.32.130|10.249.32.138    ESTABLISHED  2905  ACTIVE|ACTIVE|ACTIVE|ACTIVE      25|10|10|10   </t>
  </si>
  <si>
    <t xml:space="preserve">RAN  1   2.3  18       4     1057   1019   1057   Active   1931  RJK29                10.249.32.130|10.249.32.138    ESTABLISHED  2905  ACTIVE|ACTIVE|ACTIVE|ACTIVE      32|10|10|10   </t>
  </si>
  <si>
    <t xml:space="preserve">RAN  1   2.6  8        10    1058   1019   1058   Active   1931  RJK29                10.249.32.132|10.249.32.140    ESTABLISHED  2905  ACTIVE|ACTIVE|ACTIVE|ACTIVE      28|10|10|10   </t>
  </si>
  <si>
    <t xml:space="preserve">RAN  1   2.2  18       3     1059   1019   1059   Active   1931  RJK29                10.249.32.132|10.249.32.140    ESTABLISHED  2905  ACTIVE|ACTIVE|ACTIVE|ACTIVE      28|10|10|10   </t>
  </si>
  <si>
    <t xml:space="preserve">RAN  1   2.14 7621     27    1060   1020   1060   Active   1934  RJK30                10.249.40.138|10.249.40.130    ESTABLISHED  2905  ACTIVE|ACTIVE|ACTIVE|ACTIVE      17|10|10|10   </t>
  </si>
  <si>
    <t xml:space="preserve">RAN  1   2.1  7117     1     1061   1020   1061   Active   1934  RJK30                10.249.40.138|10.249.40.130    ESTABLISHED  2905  ACTIVE|ACTIVE|ACTIVE|ACTIVE      18|10|10|10   </t>
  </si>
  <si>
    <t xml:space="preserve">RAN  1   2.15 6408     29    1062   1020   1062   Active   1934  RJK30                10.249.40.140|10.249.40.132    ESTABLISHED  2905  ACTIVE|ACTIVE|ACTIVE|ACTIVE      19|10|10|10   </t>
  </si>
  <si>
    <t xml:space="preserve">RAN  1   2.1  2352     0     1063   1020   1063   Active   1934  RJK30                10.249.40.140|10.249.40.132    ESTABLISHED  2905  ACTIVE|ACTIVE|ACTIVE|ACTIVE      19|10|10|10   </t>
  </si>
  <si>
    <t xml:space="preserve">RAN  1   2.4  8        7     1064   1021   1064   Active   1929  RJK31                10.249.56.130|10.249.56.138    ESTABLISHED  2905  ACTIVE|ACTIVE|ACTIVE|ACTIVE      36|10|10|10   </t>
  </si>
  <si>
    <t xml:space="preserve">RAN  1   2.1  18       0     1065   1021   1065   Active   1929  RJK31                10.249.56.130|10.249.56.138    ESTABLISHED  2905  ACTIVE|ACTIVE|ACTIVE|ACTIVE      27|10|10|10   </t>
  </si>
  <si>
    <t xml:space="preserve">RAN  1   2.4  8        6     1066   1021   1066   Active   1929  RJK31                10.249.56.132|10.249.56.140    ESTABLISHED  2905  ACTIVE|ACTIVE|ACTIVE|ACTIVE      28|10|10|10   </t>
  </si>
  <si>
    <t xml:space="preserve">RAN  1   2.16 17       31    1067   1021   1067   Active   1929  RJK31                10.249.56.132|10.249.56.140    ESTABLISHED  2905  ACTIVE|ACTIVE|ACTIVE|ACTIVE      26|10|10|10   </t>
  </si>
  <si>
    <t xml:space="preserve">RAN  1   2.3  8        5     1068   1022   1068   Active   1935  RJK32                10.249.36.130|10.249.36.138    ESTABLISHED  2905  ACTIVE|ACTIVE|ACTIVE|ACTIVE      36|10|10|10   </t>
  </si>
  <si>
    <t xml:space="preserve">RAN  1   2.16 17       30    1069   1022   1069   Active   1935  RJK32                10.249.36.130|10.249.36.138    ESTABLISHED  2905  ACTIVE|ACTIVE|ACTIVE|ACTIVE      29|10|10|10   </t>
  </si>
  <si>
    <t xml:space="preserve">RAN  1   2.3  8        4     1070   1022   1070   Active   1935  RJK32                10.249.36.132|10.249.36.140    ESTABLISHED  2905  ACTIVE|ACTIVE|ACTIVE|ACTIVE      28|10|10|10   </t>
  </si>
  <si>
    <t xml:space="preserve">RAN  1   2.15 17       29    1071   1022   1071   Active   1935  RJK32                10.249.36.132|10.249.36.140    ESTABLISHED  2905  ACTIVE|ACTIVE|ACTIVE|ACTIVE      27|10|10|10   </t>
  </si>
  <si>
    <t xml:space="preserve">RAN  1   2.13 91       24    1072   1023   1072   Active   1937  RJK33                10.249.80.130|10.249.80.138    ESTABLISHED  2905  ACTIVE|ACTIVE|ACTIVE|ACTIVE      31|10|10|10   </t>
  </si>
  <si>
    <t xml:space="preserve">RAN  1   2.11 5418     20    1073   1023   1073   Active   1937  RJK33                10.249.80.130|10.249.80.138    ESTABLISHED  2905  ACTIVE|ACTIVE|ACTIVE|ACTIVE      37|10|10|10   </t>
  </si>
  <si>
    <t xml:space="preserve">RAN  1   2.2  8        2     1074   1023   1074   Active   1937  RJK33                10.249.80.132|10.249.80.140    ESTABLISHED  2905  ACTIVE|ACTIVE|ACTIVE|ACTIVE      34|10|10|10   </t>
  </si>
  <si>
    <t xml:space="preserve">RAN  1   2.14 17       27    1075   1023   1075   Active   1937  RJK33                10.249.80.132|10.249.80.140    ESTABLISHED  2905  ACTIVE|ACTIVE|ACTIVE|ACTIVE      35|10|10|10   </t>
  </si>
  <si>
    <t xml:space="preserve">RAN  1   2.1  8        1     1076   1024   1076   Active   1938  RJK34                10.249.84.130|10.249.84.138    ESTABLISHED  2905  ACTIVE|ACTIVE|ACTIVE|ACTIVE      34|10|10|10   </t>
  </si>
  <si>
    <t xml:space="preserve">RAN  1   2.14 17       26    1077   1024   1077   Active   1938  RJK34                10.249.84.130|10.249.84.138    ESTABLISHED  2905  ACTIVE|ACTIVE|ACTIVE|ACTIVE      25|10|10|10   </t>
  </si>
  <si>
    <t xml:space="preserve">RAN  1   2.1  8        0     1078   1024   1078   Active   1938  RJK34                10.249.84.132|10.249.84.140    ESTABLISHED  2905  ACTIVE|ACTIVE|ACTIVE|ACTIVE      35|10|10|10   </t>
  </si>
  <si>
    <t xml:space="preserve">RAN  1   2.13 17       25    1079   1024   1079   Active   1938  RJK34                10.249.84.132|10.249.84.140    ESTABLISHED  2905  ACTIVE|ACTIVE|ACTIVE|ACTIVE      31|10|10|10   </t>
  </si>
  <si>
    <t xml:space="preserve">RAN  1   2.16 7        31    1080   1025   1080   Active   1940  RJK35                10.249.88.130|10.249.88.138    ESTABLISHED  2905  ACTIVE|ACTIVE|ACTIVE|ACTIVE      21|10|10|10   </t>
  </si>
  <si>
    <t xml:space="preserve">RAN  1   2.13 17       24    1081   1025   1081   Active   1940  RJK35                10.249.88.130|10.249.88.138    ESTABLISHED  2905  ACTIVE|ACTIVE|ACTIVE|ACTIVE      35|10|10|10   </t>
  </si>
  <si>
    <t xml:space="preserve">RAN  1   2.16 7        30    1082   1025   1082   Active   1940  RJK35                10.249.88.132|10.249.88.140    ESTABLISHED  2905  ACTIVE|ACTIVE|ACTIVE|ACTIVE      39|10|10|10   </t>
  </si>
  <si>
    <t xml:space="preserve">RAN  1   2.12 17       23    1083   1025   1083   Active   1940  RJK35                10.249.88.132|10.249.88.140    ESTABLISHED  2905  ACTIVE|ACTIVE|ACTIVE|ACTIVE      34|10|10|10   </t>
  </si>
  <si>
    <t xml:space="preserve">RAN  1   2.15 7        29    1084   1026   1084   Active   1941  RJK36                10.249.92.130|10.249.92.138    ESTABLISHED  2905  ACTIVE|ACTIVE|ACTIVE|ACTIVE      21|10|10|10   </t>
  </si>
  <si>
    <t xml:space="preserve">RAN  1   2.12 17       22    1085   1026   1085   Active   1941  RJK36                10.249.92.130|10.249.92.138    ESTABLISHED  2905  ACTIVE|ACTIVE|ACTIVE|ACTIVE      31|10|10|10   </t>
  </si>
  <si>
    <t xml:space="preserve">RAN  1   2.15 7        28    1086   1026   1086   Active   1941  RJK36                10.249.92.132|10.249.92.140    ESTABLISHED  2905  ACTIVE|ACTIVE|ACTIVE|ACTIVE      35|10|10|10   </t>
  </si>
  <si>
    <t xml:space="preserve">RAN  1   2.11 17       21    1087   1026   1087   Active   1941  RJK36                10.249.92.132|10.249.92.140    ESTABLISHED  2905  ACTIVE|ACTIVE|ACTIVE|ACTIVE      28|10|10|10   </t>
  </si>
  <si>
    <t xml:space="preserve">RAN  1   2.14 7        27    1088   1027   1088   Active   1936  RJK37                10.212.16.130|10.212.16.138    ESTABLISHED  2905  ACTIVE|ACTIVE|ACTIVE|ACTIVE      35|10|10|10   </t>
  </si>
  <si>
    <t xml:space="preserve">RAN  1   2.11 17       20    1089   1027   1089   Active   1936  RJK37                10.212.16.130|10.212.16.138    ESTABLISHED  2905  ACTIVE|ACTIVE|ACTIVE|ACTIVE      38|10|10|10   </t>
  </si>
  <si>
    <t xml:space="preserve">RAN  1   2.14 7        26    1090   1027   1090   Active   1936  RJK37                10.212.16.132|10.212.16.140    ESTABLISHED  2905  ACTIVE|ACTIVE|ACTIVE|ACTIVE      39|10|10|10   </t>
  </si>
  <si>
    <t xml:space="preserve">RAN  1   2.10 17       19    1091   1027   1091   Active   1936  RJK37                10.212.16.132|10.212.16.140    ESTABLISHED  2905  ACTIVE|ACTIVE|ACTIVE|ACTIVE      28|10|10|10   </t>
  </si>
  <si>
    <t xml:space="preserve">RAN  1   2.13 7        25    1092   1028   1092   Active   1944  RJK38                10.212.20.130|10.212.20.138    ESTABLISHED  2905  ACTIVE|ACTIVE|ACTIVE|ACTIVE      30|10|10|10   </t>
  </si>
  <si>
    <t xml:space="preserve">RAN  1   2.10 17       18    1093   1028   1093   Active   1944  RJK38                10.212.20.130|10.212.20.138    ESTABLISHED  2905  ACTIVE|ACTIVE|ACTIVE|ACTIVE      37|10|10|10   </t>
  </si>
  <si>
    <t xml:space="preserve">RAN  1   2.13 7        24    1094   1028   1094   Active   1944  RJK38                10.212.20.132|10.212.20.140    ESTABLISHED  2905  ACTIVE|ACTIVE|ACTIVE|ACTIVE      36|10|10|10   </t>
  </si>
  <si>
    <t xml:space="preserve">RAN  1   2.9  17       17    1095   1028   1095   Active   1944  RJK38                10.212.20.132|10.212.20.140    ESTABLISHED  2905  ACTIVE|ACTIVE|ACTIVE|ACTIVE      28|10|10|10   </t>
  </si>
  <si>
    <t xml:space="preserve">RAN  1   2.5  27       9     1096   1029   1096   Active   1945  RJK39                10.212.24.130|10.212.24.138    ESTABLISHED  2905  ACTIVE|ACTIVE|ACTIVE|ACTIVE      31|10|10|10   </t>
  </si>
  <si>
    <t xml:space="preserve">RAN  1   2.9  17       16    1097   1029   1097   Active   1945  RJK39                10.212.24.130|10.212.24.138    ESTABLISHED  2905  ACTIVE|ACTIVE|ACTIVE|ACTIVE      32|10|10|10   </t>
  </si>
  <si>
    <t xml:space="preserve">RAN  1   2.2  29       3     1098   1029   1098   Active   1945  RJK39                10.212.24.132|10.212.24.140    ESTABLISHED  2905  ACTIVE|ACTIVE|ACTIVE|ACTIVE      34|10|10|10   </t>
  </si>
  <si>
    <t xml:space="preserve">RAN  1   2.4  24       7     1099   1029   1099   Active   1945  RJK39                10.212.24.132|10.212.24.140    ESTABLISHED  2905  ACTIVE|ACTIVE|ACTIVE|ACTIVE      37|10|10|10   </t>
  </si>
  <si>
    <t xml:space="preserve">RAN  1   2.11 7        21    1100   1030   1100   Active   1946  RJK40                10.212.28.130|10.212.28.138    ESTABLISHED  2905  ACTIVE|ACTIVE|ACTIVE|ACTIVE      39|10|10|10   </t>
  </si>
  <si>
    <t xml:space="preserve">RAN  1   2.8  17       14    1101   1030   1101   Active   1946  RJK40                10.212.28.130|10.212.28.138    ESTABLISHED  2905  ACTIVE|ACTIVE|ACTIVE|ACTIVE      34|10|10|10   </t>
  </si>
  <si>
    <t xml:space="preserve">RAN  1   2.7  17       13    1103   1030   1103   Active   1946  RJK40                10.212.28.132|10.212.28.140    ESTABLISHED  2905  ACTIVE|ACTIVE|ACTIVE|ACTIVE      35|10|10|10   </t>
  </si>
  <si>
    <t xml:space="preserve">RAN  1   2.10 7        19    1104   1031   1104   Active   1947  RJK41                10.212.32.130|10.212.32.138    ESTABLISHED  2905  ACTIVE|ACTIVE|ACTIVE|ACTIVE      36|10|10|10   </t>
  </si>
  <si>
    <t xml:space="preserve">RAN  1   2.7  17       12    1105   1031   1105   Active   1947  RJK41                10.212.32.130|10.212.32.138    ESTABLISHED  2905  ACTIVE|ACTIVE|ACTIVE|ACTIVE      31|10|10|10   </t>
  </si>
  <si>
    <t xml:space="preserve">RAN  1   2.10 7        18    1106   1031   1106   Active   1947  RJK41                10.212.32.132|10.212.32.140    ESTABLISHED  2905  ACTIVE|ACTIVE|ACTIVE|ACTIVE      29|10|10|10   </t>
  </si>
  <si>
    <t xml:space="preserve">RAN  1   2.6  17       11    1107   1031   1107   Active   1947  RJK41                10.212.32.132|10.212.32.140    ESTABLISHED  2905  ACTIVE|ACTIVE|ACTIVE|ACTIVE      37|10|10|10   </t>
  </si>
  <si>
    <t xml:space="preserve">RAN  1   2.12 436      23    1108   1032   1108   Active   1948  RJK42                10.212.36.130|10.212.36.138    ESTABLISHED  2905  ACTIVE|ACTIVE|ACTIVE|ACTIVE      26|10|10|10   </t>
  </si>
  <si>
    <t xml:space="preserve">RAN  1   2.2  86       2     1109   1032   1109   Active   1948  RJK42                10.212.36.130|10.212.36.138    ESTABLISHED  2905  ACTIVE|ACTIVE|ACTIVE|ACTIVE      31|10|10|10   </t>
  </si>
  <si>
    <t xml:space="preserve">RAN  1   2.3  451      4     1110   1032   1110   Active   1948  RJK42                10.212.36.132|10.212.36.140    ESTABLISHED  2905  ACTIVE|ACTIVE|ACTIVE|ACTIVE      27|10|10|10   </t>
  </si>
  <si>
    <t xml:space="preserve">RAN  1   2.1  66       1     1111   1032   1111   Active   1948  RJK42                10.212.36.140|10.212.36.132    ESTABLISHED  2905  ACTIVE|ACTIVE|ACTIVE|ACTIVE      40|10|10|10   </t>
  </si>
  <si>
    <t xml:space="preserve">RAN  1   2.11 22       21    1115   1033   1115   Active   1949  RJK43                10.212.136.132|10.212.136.140  ESTABLISHED  2905  ACTIVE|ACTIVE|ACTIVE|ACTIVE      39|10|10|10   </t>
  </si>
  <si>
    <t xml:space="preserve">RAN  1   2.7  7        13    1116   1034   1116   Active   1939  H_RNC_PONDOKGEDE_01  10.16.59.128|10.16.59.129      ESTABLISHED  2961  ACTIVE|ACTIVE|ACTIVE|ACTIVE      18|10|10|10   </t>
  </si>
  <si>
    <t xml:space="preserve">RAN  1   2.4  17       6     1117   1034   1117   Active   1939  H_RNC_PONDOKGEDE_01  10.16.59.128|10.16.59.129      ESTABLISHED  2962  ACTIVE|ACTIVE|ACTIVE|ACTIVE      23|10|10|10   </t>
  </si>
  <si>
    <t xml:space="preserve">RAN  1   2.7  7        12    1118   1034   1118   Active   1939  H_RNC_PONDOKGEDE_01  10.16.59.128|10.16.59.129      ESTABLISHED  2963  ACTIVE|ACTIVE|ACTIVE|ACTIVE      29|10|10|10   </t>
  </si>
  <si>
    <t xml:space="preserve">RAN  1   2.3  17       5     1119   1034   1119   Active   1939  H_RNC_PONDOKGEDE_01  10.16.59.128|10.16.59.129      ESTABLISHED  2964  ACTIVE|ACTIVE|ACTIVE|ACTIVE      39|10|10|10   </t>
  </si>
  <si>
    <t xml:space="preserve">RAN  1   2.6  7        11    1120   1034   1120   Active   1939  H_RNC_PONDOKGEDE_01  10.16.59.128|10.16.59.129      ESTABLISHED  2965  ACTIVE|ACTIVE|ACTIVE|ACTIVE      40|10|10|10   </t>
  </si>
  <si>
    <t xml:space="preserve">RAN  1   2.3  17       4     1121   1034   1121   Active   1939  H_RNC_PONDOKGEDE_01  10.16.59.128|10.16.59.129      ESTABLISHED  2966  ACTIVE|ACTIVE|ACTIVE|ACTIVE      37|10|10|10   </t>
  </si>
  <si>
    <t xml:space="preserve">RAN  1   2.6  7        10    1122   1034   1122   Active   1939  H_RNC_PONDOKGEDE_01  10.16.59.128|10.16.59.129      ESTABLISHED  2967  ACTIVE|ACTIVE|ACTIVE|ACTIVE      36|10|10|10   </t>
  </si>
  <si>
    <t xml:space="preserve">RAN  1   2.2  17       3     1123   1034   1123   Active   1939  H_RNC_PONDOKGEDE_01  10.16.59.128|10.16.59.129      ESTABLISHED  2968  ACTIVE|ACTIVE|ACTIVE|ACTIVE      33|10|10|10   </t>
  </si>
  <si>
    <t xml:space="preserve">RAN  1   2.5  25       8     1500   1500   1500   Active   4904  RNC_GOMBEL1          10.253.64.17                   ESTABLISHED  2922  ACTIVE|ACTIVE                    38|14         </t>
  </si>
  <si>
    <t xml:space="preserve">RAN  1   2.14 23       26    1501   1500   1501   Active   4904  RNC_GOMBEL1          10.253.64.18                   ESTABLISHED  2922  ACTIVE|ACTIVE                    43|14         </t>
  </si>
  <si>
    <t xml:space="preserve">RAN  1   2.16 20       30    1502   1500   1502   Active   4904  RNC_GOMBEL1          10.253.64.19                   ESTABLISHED  2922  ACTIVE|ACTIVE                    39|12         </t>
  </si>
  <si>
    <t xml:space="preserve">RAN  1   2.5  26       8     1503   1500   1503   Active   4904  RNC_GOMBEL1          10.253.64.20                   ESTABLISHED  2922  ACTIVE|ACTIVE                    45|12         </t>
  </si>
  <si>
    <t xml:space="preserve">RAN  1   2.2  23       2     1504   1500   1504   Active   4904  RNC_GOMBEL1          10.253.64.21                   ESTABLISHED  2922  ACTIVE|ACTIVE                    46|12         </t>
  </si>
  <si>
    <t xml:space="preserve">RAN  1   2.4  22       6     1505   1500   1505   Active   4904  RNC_GOMBEL1          10.253.64.22                   ESTABLISHED  2922  ACTIVE|ACTIVE                    42|13         </t>
  </si>
  <si>
    <t xml:space="preserve">RAN  1   2.8  24       14    1507   1500   1507   Active   4904  RNC_GOMBEL1          10.253.64.24                   ESTABLISHED  2922  ACTIVE|ACTIVE                    45|11         </t>
  </si>
  <si>
    <t xml:space="preserve">RAN  1   2.12 21       23    1508   1501   1508   Active   4910  RNC_GOMBEL2          10.253.91.145                  ESTABLISHED  2917  ACTIVE|ACTIVE                    47|11         </t>
  </si>
  <si>
    <t xml:space="preserve">RAN  1   2.13 23       24    1509   1501   1509   Active   4910  RNC_GOMBEL2          10.253.91.146                  ESTABLISHED  2917  ACTIVE|ACTIVE                    48|15         </t>
  </si>
  <si>
    <t xml:space="preserve">RAN  1   2.9  22       17    1510   1501   1510   Active   4910  RNC_GOMBEL2          10.253.91.147                  ESTABLISHED  2917  ACTIVE|ACTIVE                    39|11         </t>
  </si>
  <si>
    <t xml:space="preserve">RAN  1   2.4  26       7     1511   1501   1511   Active   4910  RNC_GOMBEL2          10.253.91.148                  ESTABLISHED  2917  ACTIVE|ACTIVE                    48|13         </t>
  </si>
  <si>
    <t xml:space="preserve">RAN  1   2.2  22       3     1513   1501   1513   Active   4910  RNC_GOMBEL2          10.253.91.150                  ESTABLISHED  2917  ACTIVE|ACTIVE                    41|14         </t>
  </si>
  <si>
    <t xml:space="preserve">RAN  1   2.5  24       9     1514   1501   1514   Active   4910  RNC_GOMBEL2          10.253.91.151                  ESTABLISHED  2917  ACTIVE|ACTIVE                    47|11         </t>
  </si>
  <si>
    <t xml:space="preserve">RAN  1   2.11 24       21    1515   1501   1515   Active   4910  RNC_GOMBEL2          10.253.91.152                  ESTABLISHED  2917  ACTIVE|ACTIVE                    41|13         </t>
  </si>
  <si>
    <t xml:space="preserve">RAN  1   2.8  22       14    1516   1502   1516   Active   4905  RNC_CONCAT1          10.253.65.145                  ESTABLISHED  2924  ACTIVE|ACTIVE                    43|11         </t>
  </si>
  <si>
    <t xml:space="preserve">RAN  1   2.1  21       1     1517   1502   1517   Active   4905  RNC_CONCAT1          10.253.65.146                  ESTABLISHED  2924  ACTIVE|ACTIVE                    43|10         </t>
  </si>
  <si>
    <t xml:space="preserve">RAN  1   2.13 20       24    1518   1502   1518   Active   4905  RNC_CONCAT1          10.253.65.147                  ESTABLISHED  2924  ACTIVE|ACTIVE                    42|10         </t>
  </si>
  <si>
    <t xml:space="preserve">RAN  1   2.4  23       7     1519   1502   1519   Active   4905  RNC_CONCAT1          10.253.65.148                  ESTABLISHED  2924  ACTIVE|ACTIVE                    37|11         </t>
  </si>
  <si>
    <t xml:space="preserve">RAN  1   2.5  22       8     1520   1502   1520   Active   4905  RNC_CONCAT1          10.253.65.149                  ESTABLISHED  2924  ACTIVE|ACTIVE                    42|11         </t>
  </si>
  <si>
    <t xml:space="preserve">RAN  1   2.11 21       21    1521   1502   1521   Active   4905  RNC_CONCAT1          10.253.65.150                  ESTABLISHED  2924  ACTIVE|ACTIVE                    42|11         </t>
  </si>
  <si>
    <t xml:space="preserve">RAN  1   2.6  21       10    1522   1502   1522   Active   4905  RNC_CONCAT1          10.253.65.151                  ESTABLISHED  2924  ACTIVE|ACTIVE                    38|10         </t>
  </si>
  <si>
    <t xml:space="preserve">RAN  1   2.11 21       20    1523   1502   1523   Active   4905  RNC_CONCAT1          10.253.65.152                  ESTABLISHED  2924  ACTIVE|ACTIVE                    38|10         </t>
  </si>
  <si>
    <t xml:space="preserve">RAN  1   2.1  22       1     1524   1503   1524   Active   4909  RNC_CONCAT2          10.253.89.145                  ESTABLISHED  2924  ACTIVE|ACTIVE                    36|10         </t>
  </si>
  <si>
    <t xml:space="preserve">RAN  1   2.7  23       12    1525   1503   1525   Active   4909  RNC_CONCAT2          10.253.89.146                  ESTABLISHED  2924  ACTIVE|ACTIVE                    43|10         </t>
  </si>
  <si>
    <t xml:space="preserve">RAN  1   2.16 22       31    1526   1503   1526   Active   4909  RNC_CONCAT2          10.253.89.147                  ESTABLISHED  2924  ACTIVE|ACTIVE                    43|10         </t>
  </si>
  <si>
    <t xml:space="preserve">RAN  1   2.14 22       26    1527   1503   1527   Active   4909  RNC_CONCAT2          10.253.89.148                  ESTABLISHED  2924  ACTIVE|ACTIVE                    29|11         </t>
  </si>
  <si>
    <t xml:space="preserve">RAN  1   2.6  25       10    1528   1503   1528   Active   4909  RNC_CONCAT2          10.253.89.149                  ESTABLISHED  2924  ACTIVE|ACTIVE                    41|11         </t>
  </si>
  <si>
    <t xml:space="preserve">RAN  1   2.9  30       16    1529   1503   1529   Active   4909  RNC_CONCAT2          10.253.89.150                  ESTABLISHED  2924  ACTIVE|ACTIVE                    43|11         </t>
  </si>
  <si>
    <t xml:space="preserve">RAN  1   2.3  21       4     1530   1503   1530   Active   4909  RNC_CONCAT2          10.253.89.151                  ESTABLISHED  2924  ACTIVE|ACTIVE                    42|11         </t>
  </si>
  <si>
    <t xml:space="preserve">RAN  1   2.8  22       15    1540   1506   1540   Active   4914  RNC_CONCAT4          10.17.5.65                     ESTABLISHED  2916  ACTIVE|ACTIVE                    38|10         </t>
  </si>
  <si>
    <t xml:space="preserve">RAN  1   2.9  26       16    1541   1506   1541   Active   4914  RNC_CONCAT4          10.17.5.66                     ESTABLISHED  2916  ACTIVE|ACTIVE                    44|11         </t>
  </si>
  <si>
    <t xml:space="preserve">RAN  1   2.5  22       9     1542   1506   1542   Active   4914  RNC_CONCAT4          10.17.5.67                     ESTABLISHED  2916  ACTIVE|ACTIVE                    44|10         </t>
  </si>
  <si>
    <t xml:space="preserve">RAN  1   2.6  23       10    1543   1506   1543   Active   4914  RNC_CONCAT4          10.17.5.68                     ESTABLISHED  2916  ACTIVE|ACTIVE                    43|11         </t>
  </si>
  <si>
    <t xml:space="preserve">RAN  1   2.9  27       16    1544   1506   1544   Active   4914  RNC_CONCAT4          10.17.5.69                     ESTABLISHED  2916  ACTIVE|ACTIVE                    43|11         </t>
  </si>
  <si>
    <t xml:space="preserve">RAN  1   2.9  21       17    1545   1506   1545   Active   4914  RNC_CONCAT4          10.17.5.70                     ESTABLISHED  2916  ACTIVE|ACTIVE                    37|11         </t>
  </si>
  <si>
    <t xml:space="preserve">RAN  1   2.6  24       10    1547   1506   1547   Active   4914  RNC_CONCAT4          10.17.5.72                     ESTABLISHED  2916  ACTIVE|ACTIVE                    44|11         </t>
  </si>
  <si>
    <t xml:space="preserve">RAN  1   2.2  613      2     1548   1507   1548   Active   4916  McRNC_CONCAT6        10.17.197.226|10.17.197.242    ESTABLISHED  8112  ACTIVE|ACTIVE|ACTIVE|ACTIVE      48|15|14|14   </t>
  </si>
  <si>
    <t xml:space="preserve">RAN  1   2.7  3970     13    1549   1507   1549   Active   4916  McRNC_CONCAT6        10.17.197.227|10.17.197.243    ESTABLISHED  8113  ACTIVE|ACTIVE|ACTIVE|ACTIVE      53|16|14|14   </t>
  </si>
  <si>
    <t xml:space="preserve">RAN  1   2.7  3648     12    1550   1507   1550   Active   4916  McRNC_CONCAT6        10.17.197.244|10.17.197.228    ESTABLISHED  8114  ACTIVE|ACTIVE|ACTIVE|ACTIVE      88|10|10|10   </t>
  </si>
  <si>
    <t xml:space="preserve">RAN  1   2.3  47       5     1551   1507   1551   Active   4916  McRNC_CONCAT6        10.17.197.229|10.17.197.245    ESTABLISHED  8115  ACTIVE|ACTIVE|ACTIVE|ACTIVE      51|16|11|11   </t>
  </si>
  <si>
    <t xml:space="preserve">RAN  1   2.6  1395     10    1552   1507   1552   Active   4916  McRNC_CONCAT6        10.17.197.246|10.17.197.230    ESTABLISHED  8116  ACTIVE|ACTIVE|ACTIVE|ACTIVE      86|10|10|10   </t>
  </si>
  <si>
    <t xml:space="preserve">RAN  1   2.16 37       31    1553   1507   1553   Active   4916  McRNC_CONCAT6        10.17.197.231|10.17.197.247    ESTABLISHED  8117  ACTIVE|ACTIVE|ACTIVE|ACTIVE      50|10|14|14   </t>
  </si>
  <si>
    <t xml:space="preserve">RAN  1   2.14 2693     27    1554   1507   1554   Active   4916  McRNC_CONCAT6        10.17.197.232|10.17.197.248    ESTABLISHED  8118  ACTIVE|ACTIVE|ACTIVE|ACTIVE      30|11|11|10   </t>
  </si>
  <si>
    <t xml:space="preserve">RAN  1   2.10 6992     19    1555   1507   1555   Active   4916  McRNC_CONCAT6        10.17.197.249|10.17.197.233    ESTABLISHED  8119  ACTIVE|ACTIVE|ACTIVE|ACTIVE      85|15|14|15   </t>
  </si>
  <si>
    <t xml:space="preserve">RAN  1   2.9  33       16    1556   1508   1556   Active   4918  mcRNC_GOMBEL4        10.17.195.226|10.17.195.242    ESTABLISHED  8120  ACTIVE|ACTIVE|ACTIVE|ACTIVE      57|18|17|18   </t>
  </si>
  <si>
    <t xml:space="preserve">RAN  1   2.12 7575     22    1557   1508   1557   Active   4918  mcRNC_GOMBEL4        10.17.195.243|10.17.195.227    ESTABLISHED  8121  ACTIVE|ACTIVE|ACTIVE|ACTIVE      86|12|18|16   </t>
  </si>
  <si>
    <t xml:space="preserve">RAN  1   2.7  39       13    1558   1508   1558   Active   4918  mcRNC_GOMBEL4        10.17.195.228|10.17.195.244    ESTABLISHED  8122  ACTIVE|ACTIVE|ACTIVE|ACTIVE      81|15|15|18   </t>
  </si>
  <si>
    <t xml:space="preserve">RAN  1   2.16 1362     31    1559   1508   1559   Active   4918  mcRNC_GOMBEL4        10.17.195.245|10.17.195.229    ESTABLISHED  8123  ACTIVE|ACTIVE|ACTIVE|ACTIVE      96|13|18|16   </t>
  </si>
  <si>
    <t xml:space="preserve">RAN  1   2.4  47       6     1560   1508   1560   Active   4918  mcRNC_GOMBEL4        10.17.195.230|10.17.195.246    ESTABLISHED  8124  ACTIVE|ACTIVE|ACTIVE|ACTIVE      58|14|16|20   </t>
  </si>
  <si>
    <t xml:space="preserve">RAN  1   2.9  5387     16    1561   1508   1561   Active   4918  mcRNC_GOMBEL4        10.17.195.247|10.17.195.231    ESTABLISHED  8125  ACTIVE|ACTIVE|ACTIVE|ACTIVE      88|15|20|15   </t>
  </si>
  <si>
    <t xml:space="preserve">RAN  1   2.14 20       26    1562   1508   1562   Active   4918  mcRNC_GOMBEL4        10.17.195.232|10.17.195.248    ESTABLISHED  8126  ACTIVE|ACTIVE|ACTIVE|ACTIVE      69|13|17|19   </t>
  </si>
  <si>
    <t xml:space="preserve">RAN  1   2.8  3381     15    1563   1508   1563   Active   4918  mcRNC_GOMBEL4        10.17.195.249|10.17.195.233    ESTABLISHED  8127  ACTIVE|ACTIVE|ACTIVE|ACTIVE      106|13|19|17  </t>
  </si>
  <si>
    <t xml:space="preserve">RAN  1   2.5  7        9     1564   1509   1564   Active   4920  RNC_SEWON_01         10.16.61.128|10.16.61.129      ESTABLISHED  2913  ACTIVE|ACTIVE|ACTIVE|ACTIVE      42|11|11|12   </t>
  </si>
  <si>
    <t xml:space="preserve">RAN  1   2.2  16       2     1565   1509   1565   Active   4920  RNC_SEWON_01         10.16.61.128|10.16.61.129      ESTABLISHED  2914  ACTIVE|ACTIVE|ACTIVE|ACTIVE      27|10|10|10   </t>
  </si>
  <si>
    <t xml:space="preserve">RAN  1   2.5  6        8     1566   1509   1566   Active   4920  RNC_SEWON_01         10.16.61.128|10.16.61.129      ESTABLISHED  2915  ACTIVE|ACTIVE|ACTIVE|ACTIVE      25|11|10|12   </t>
  </si>
  <si>
    <t xml:space="preserve">RAN  1   2.1  16       1     1567   1509   1567   Active   4920  RNC_SEWON_01         10.16.61.128|10.16.61.129      ESTABLISHED  2916  ACTIVE|ACTIVE|ACTIVE|ACTIVE      33|10|10|10   </t>
  </si>
  <si>
    <t xml:space="preserve">RAN  1   2.4  6        7     1568   1509   1568   Active   4920  RNC_SEWON_01         10.16.61.128|10.16.61.129      ESTABLISHED  2917  ACTIVE|ACTIVE|ACTIVE|ACTIVE      20|11|10|12   </t>
  </si>
  <si>
    <t xml:space="preserve">RAN  1   2.1  16       0     1569   1509   1569   Active   4920  RNC_SEWON_01         10.16.61.128|10.16.61.129      ESTABLISHED  2918  ACTIVE|ACTIVE|ACTIVE|ACTIVE      16|10|11|10   </t>
  </si>
  <si>
    <t xml:space="preserve">RAN  1   2.4  6        6     1570   1509   1570   Active   4920  RNC_SEWON_01         10.16.61.128|10.16.61.129      ESTABLISHED  2919  ACTIVE|ACTIVE|ACTIVE|ACTIVE      24|11|11|12   </t>
  </si>
  <si>
    <t xml:space="preserve">RAN  1   2.16 15       31    1571   1509   1571   Active   4920  RNC_SEWON_01         10.16.61.128|10.16.61.129      ESTABLISHED  2920  ACTIVE|ACTIVE|ACTIVE|ACTIVE      22|10|11|10   </t>
  </si>
  <si>
    <t xml:space="preserve">RAN  1   2.6  6593     10    1572   1510   1572   Active   4922  H_RNC_BATURADEN_01   10.16.44.128|10.16.44.129      ESTABLISHED  2913  ACTIVE|ACTIVE|ACTIVE|ACTIVE      23|10|10|10   </t>
  </si>
  <si>
    <t xml:space="preserve">RAN  1   2.1  1674     1     1573   1510   1573   Active   4922  H_RNC_BATURADEN_01   10.16.44.129|10.16.44.128      ESTABLISHED  2914  ACTIVE|ACTIVE|ACTIVE|ACTIVE      15|10|10|10   </t>
  </si>
  <si>
    <t xml:space="preserve">RAN  1   2.9  4154     16    1574   1510   1574   Active   4922  H_RNC_BATURADEN_01   10.16.44.128|10.16.44.129      ESTABLISHED  2915  ACTIVE|ACTIVE|ACTIVE|ACTIVE      24|10|10|10   </t>
  </si>
  <si>
    <t xml:space="preserve">RAN  1   2.16 4716     31    1575   1510   1575   Active   4922  H_RNC_BATURADEN_01   10.16.44.129|10.16.44.128      ESTABLISHED  2916  ACTIVE|ACTIVE|ACTIVE|ACTIVE      22|10|10|10   </t>
  </si>
  <si>
    <t xml:space="preserve">RAN  1   2.11 7637     20    1576   1510   1576   Active   4922  H_RNC_BATURADEN_01   10.16.44.128|10.16.44.129      ESTABLISHED  2917  ACTIVE|ACTIVE|ACTIVE|ACTIVE      22|10|10|10   </t>
  </si>
  <si>
    <t xml:space="preserve">RAN  1   2.15 3777     28    1577   1510   1577   Active   4922  H_RNC_BATURADEN_01   10.16.44.129|10.16.44.128      ESTABLISHED  2918  ACTIVE|ACTIVE|ACTIVE|ACTIVE      24|10|10|10   </t>
  </si>
  <si>
    <t xml:space="preserve">RAN  1   2.10 5013     18    1578   1510   1578   Active   4922  H_RNC_BATURADEN_01   10.16.44.128|10.16.44.129      ESTABLISHED  2919  ACTIVE|ACTIVE|ACTIVE|ACTIVE      16|10|11|10   </t>
  </si>
  <si>
    <t xml:space="preserve">RAN  1   2.2  5888     2     1579   1510   1579   Active   4922  H_RNC_BATURADEN_01   10.16.44.129|10.16.44.128      ESTABLISHED  2920  ACTIVE|ACTIVE|ACTIVE|ACTIVE      11|10|10|10   </t>
  </si>
  <si>
    <t xml:space="preserve">RAN  1   2.1  6        1     1580   1511   1580   Active   4919  H_RNC_GOMBELIM3_01   10.16.46.128|10.16.46.129      ESTABLISHED  2913  ACTIVE|ACTIVE|ACTIVE|ACTIVE      33|12|13|15   </t>
  </si>
  <si>
    <t xml:space="preserve">RAN  1   2.8  21       14    1581   1511   1581   Active   4919  H_RNC_GOMBELIM3_01   10.16.46.129|10.16.46.128      ESTABLISHED  2914  ACTIVE|ACTIVE|ACTIVE|ACTIVE      23|15|14|14   </t>
  </si>
  <si>
    <t xml:space="preserve">RAN  1   2.1  6        0     1582   1511   1582   Active   4919  H_RNC_GOMBELIM3_01   10.16.46.128|10.16.46.129      ESTABLISHED  2915  ACTIVE|ACTIVE|ACTIVE|ACTIVE      26|12|12|15   </t>
  </si>
  <si>
    <t xml:space="preserve">RAN  1   2.13 15       25    1583   1511   1583   Active   4919  H_RNC_GOMBELIM3_01   10.16.46.128|10.16.46.129      ESTABLISHED  2916  ACTIVE|ACTIVE|ACTIVE|ACTIVE      38|14|15|13   </t>
  </si>
  <si>
    <t xml:space="preserve">RAN  1   2.16 5        31    1584   1511   1584   Active   4919  H_RNC_GOMBELIM3_01   10.16.46.128|10.16.46.129      ESTABLISHED  2917  ACTIVE|ACTIVE|ACTIVE|ACTIVE      22|13|13|16   </t>
  </si>
  <si>
    <t xml:space="preserve">RAN  1   2.13 15       24    1585   1511   1585   Active   4919  H_RNC_GOMBELIM3_01   10.16.46.128|10.16.46.129      ESTABLISHED  2918  ACTIVE|ACTIVE|ACTIVE|ACTIVE      32|14|14|13   </t>
  </si>
  <si>
    <t xml:space="preserve">RAN  1   2.16 5        30    1586   1511   1586   Active   4919  H_RNC_GOMBELIM3_01   10.16.46.128|10.16.46.129      ESTABLISHED  2919  ACTIVE|ACTIVE|ACTIVE|ACTIVE      30|13|13|16   </t>
  </si>
  <si>
    <t xml:space="preserve">RAN  1   2.12 15       23    1587   1511   1587   Active   4919  H_RNC_GOMBELIM3_01   10.16.46.128|10.16.46.129      ESTABLISHED  2920  ACTIVE|ACTIVE|ACTIVE|ACTIVE      35|14|15|13   </t>
  </si>
  <si>
    <t xml:space="preserve">RAN  1   2.15 5        29    1588   1512   1588   Active   4923  RNC_SOLO_01          10.16.62.128|10.16.62.129      ESTABLISHED  2929  ACTIVE|ACTIVE|ACTIVE|ACTIVE      29|13|12|14   </t>
  </si>
  <si>
    <t xml:space="preserve">RAN  1   2.12 15       22    1589   1512   1589   Active   4923  RNC_SOLO_01          10.16.62.128|10.16.62.129      ESTABLISHED  2930  ACTIVE|ACTIVE|ACTIVE|ACTIVE      33|14|10|12   </t>
  </si>
  <si>
    <t xml:space="preserve">RAN  1   2.15 5        28    1590   1512   1590   Active   4923  RNC_SOLO_01          10.16.62.128|10.16.62.129      ESTABLISHED  2931  ACTIVE|ACTIVE|ACTIVE|ACTIVE      23|13|12|14   </t>
  </si>
  <si>
    <t xml:space="preserve">RAN  1   2.11 15       21    1591   1512   1591   Active   4923  RNC_SOLO_01          10.16.62.128|10.16.62.129      ESTABLISHED  2932  ACTIVE|ACTIVE|ACTIVE|ACTIVE      28|13|11|12   </t>
  </si>
  <si>
    <t xml:space="preserve">RAN  1   2.14 5        27    1592   1512   1592   Active   4923  RNC_SOLO_01          10.16.62.128|10.16.62.129      ESTABLISHED  2933  ACTIVE|ACTIVE|ACTIVE|ACTIVE      28|13|13|14   </t>
  </si>
  <si>
    <t xml:space="preserve">RAN  1   2.11 15       20    1593   1512   1593   Active   4923  RNC_SOLO_01          10.16.62.128|10.16.62.129      ESTABLISHED  2934  ACTIVE|ACTIVE|ACTIVE|ACTIVE      27|14|11|12   </t>
  </si>
  <si>
    <t xml:space="preserve">RAN  1   2.14 5        26    1594   1512   1594   Active   4923  RNC_SOLO_01          10.16.62.128|10.16.62.129      ESTABLISHED  2935  ACTIVE|ACTIVE|ACTIVE|ACTIVE      23|14|12|14   </t>
  </si>
  <si>
    <t xml:space="preserve">RAN  1   2.10 15       19    1595   1512   1595   Active   4923  RNC_SOLO_01          10.16.62.128|10.16.62.129      ESTABLISHED  2936  ACTIVE|ACTIVE|ACTIVE|ACTIVE      28|13|11|12   </t>
  </si>
  <si>
    <t xml:space="preserve">RAN  1   2.5  2107     9     1596   1513   1596   Active   4921  RNC_TEGAL_02         10.16.67.128|10.16.67.129      ESTABLISHED  2913  ACTIVE|ACTIVE|ACTIVE|ACTIVE      23|12|12|13   </t>
  </si>
  <si>
    <t xml:space="preserve">RAN  1   2.16 940      30    1597   1513   1597   Active   4921  RNC_TEGAL_02         10.16.67.129|10.16.67.128      ESTABLISHED  2914  ACTIVE|ACTIVE|ACTIVE|ACTIVE      13|12|23|11   </t>
  </si>
  <si>
    <t xml:space="preserve">RAN  1   2.9  5546     17    1598   1513   1598   Active   4921  RNC_TEGAL_02         10.16.67.128|10.16.67.129      ESTABLISHED  2915  ACTIVE|ACTIVE|ACTIVE|ACTIVE      24|12|12|13   </t>
  </si>
  <si>
    <t xml:space="preserve">RAN  1   2.3  6586     4     1599   1513   1599   Active   4921  RNC_TEGAL_02         10.16.67.129|10.16.67.128      ESTABLISHED  2916  ACTIVE|ACTIVE|ACTIVE|ACTIVE      14|11|28|11   </t>
  </si>
  <si>
    <t xml:space="preserve">RAN  1   2.12 6263     22    1600   1513   1600   Active   4921  RNC_TEGAL_02         10.16.67.128|10.16.67.129      ESTABLISHED  2917  ACTIVE|ACTIVE|ACTIVE|ACTIVE      39|11|12|13   </t>
  </si>
  <si>
    <t xml:space="preserve">RAN  1   2.15 6551     28    1601   1513   1601   Active   4921  RNC_TEGAL_02         10.16.67.128|10.16.67.129      ESTABLISHED  2918  ACTIVE|ACTIVE|ACTIVE|ACTIVE      22|13|12|13   </t>
  </si>
  <si>
    <t xml:space="preserve">RAN  1   2.9  5573     16    1602   1513   1602   Active   4921  RNC_TEGAL_02         10.16.67.128|10.16.67.129      ESTABLISHED  2919  ACTIVE|ACTIVE|ACTIVE|ACTIVE      35|11|12|13   </t>
  </si>
  <si>
    <t xml:space="preserve">RAN  1   2.14 2692     27    1603   1513   1603   Active   4921  RNC_TEGAL_02         10.16.67.129|10.16.67.128      ESTABLISHED  2920  ACTIVE|ACTIVE|ACTIVE|ACTIVE      13|11|25|11   </t>
  </si>
  <si>
    <t xml:space="preserve">RAN  1   2.3  5311     4     1604   1514   1604   Active   4925  RNC_TEGAL_01         10.16.66.128|10.16.66.129      ESTABLISHED  2913  ACTIVE|ACTIVE|ACTIVE|ACTIVE      35|12|11|13   </t>
  </si>
  <si>
    <t xml:space="preserve">RAN  1   2.10 7794     18    1605   1514   1605   Active   4925  RNC_TEGAL_01         10.16.66.129|10.16.66.128      ESTABLISHED  2914  ACTIVE|ACTIVE|ACTIVE|ACTIVE      24|11|13|13   </t>
  </si>
  <si>
    <t xml:space="preserve">RAN  1   2.2  610      2     1606   1514   1606   Active   4925  RNC_TEGAL_01         10.16.66.128|10.16.66.129      ESTABLISHED  2915  ACTIVE|ACTIVE|ACTIVE|ACTIVE      28|11|11|12   </t>
  </si>
  <si>
    <t xml:space="preserve">RAN  1   2.8  7879     14    1607   1514   1607   Active   4925  RNC_TEGAL_01         10.16.66.128|10.16.66.129      ESTABLISHED  2916  ACTIVE|ACTIVE|ACTIVE|ACTIVE      26|13|12|10   </t>
  </si>
  <si>
    <t xml:space="preserve">RAN  1   2.1  5322     0     1608   1514   1608   Active   4925  RNC_TEGAL_01         10.16.66.128|10.16.66.129      ESTABLISHED  2917  ACTIVE|ACTIVE|ACTIVE|ACTIVE      32|12|11|13   </t>
  </si>
  <si>
    <t xml:space="preserve">RAN  1   2.10 7236     19    1609   1514   1609   Active   4925  RNC_TEGAL_01         10.16.66.128|10.16.66.129      ESTABLISHED  2918  ACTIVE|ACTIVE|ACTIVE|ACTIVE      27|13|12|10   </t>
  </si>
  <si>
    <t xml:space="preserve">RAN  1   2.2  1310     3     1610   1514   1610   Active   4925  RNC_TEGAL_01         10.16.66.128|10.16.66.129      ESTABLISHED  2919  ACTIVE|ACTIVE|ACTIVE|ACTIVE      16|11|11|13   </t>
  </si>
  <si>
    <t xml:space="preserve">RAN  1   2.11 6863     21    1611   1514   1611   Active   4925  RNC_TEGAL_01         10.16.66.129|10.16.66.128      ESTABLISHED  2920  ACTIVE|ACTIVE|ACTIVE|ACTIVE      28|12|13|13   </t>
  </si>
  <si>
    <t xml:space="preserve">RAN  1   2.9  5        17    1612   1515   1612   Active   4924  RNC_SOLO_02          10.16.63.128|10.16.63.129      ESTABLISHED  2913  ACTIVE|ACTIVE|ACTIVE|ACTIVE      35|13|13|12   </t>
  </si>
  <si>
    <t xml:space="preserve">RAN  1   2.6  15       10    1613   1515   1613   Active   4924  RNC_SOLO_02          10.16.63.128|10.16.63.129      ESTABLISHED  2914  ACTIVE|ACTIVE|ACTIVE|ACTIVE      20|13|11|11   </t>
  </si>
  <si>
    <t xml:space="preserve">RAN  1   2.9  5        16    1614   1515   1614   Active   4924  RNC_SOLO_02          10.16.63.128|10.16.63.129      ESTABLISHED  2915  ACTIVE|ACTIVE|ACTIVE|ACTIVE      24|12|13|12   </t>
  </si>
  <si>
    <t xml:space="preserve">RAN  1   2.5  16       9     1615   1515   1615   Active   4924  RNC_SOLO_02          10.16.63.128|10.16.63.129      ESTABLISHED  2916  ACTIVE|ACTIVE|ACTIVE|ACTIVE      27|13|11|11   </t>
  </si>
  <si>
    <t xml:space="preserve">RAN  1   2.8  5        15    1616   1515   1616   Active   4924  RNC_SOLO_02          10.16.63.128|10.16.63.129      ESTABLISHED  2917  ACTIVE|ACTIVE|ACTIVE|ACTIVE      23|13|12|12   </t>
  </si>
  <si>
    <t xml:space="preserve">RAN  1   2.5  15       8     1617   1515   1617   Active   4924  RNC_SOLO_02          10.16.63.128|10.16.63.129      ESTABLISHED  2918  ACTIVE|ACTIVE|ACTIVE|ACTIVE      24|12|11|11   </t>
  </si>
  <si>
    <t xml:space="preserve">RAN  1   2.8  5        14    1618   1515   1618   Active   4924  RNC_SOLO_02          10.16.63.128|10.16.63.129      ESTABLISHED  2919  ACTIVE|ACTIVE|ACTIVE|ACTIVE      29|12|13|12   </t>
  </si>
  <si>
    <t xml:space="preserve">RAN  1   2.4  15       7     1619   1515   1619   Active   4924  RNC_SOLO_02          10.16.63.128|10.16.63.129      ESTABLISHED  2920  ACTIVE|ACTIVE|ACTIVE|ACTIVE      22|12|11|11   </t>
  </si>
  <si>
    <t xml:space="preserve">RAN  1   2.15 38       28    1620   1516   1620   Active   4930  mcRNC_SEWON9         10.22.8.193|10.22.8.225        ESTABLISHED  8208  ACTIVE|ACTIVE|ACTIVE|ACTIVE      60|10|10|11   </t>
  </si>
  <si>
    <t xml:space="preserve">RAN  1   2.9  6777     16    1621   1516   1621   Active   4930  mcRNC_SEWON9         10.22.8.194|10.22.8.226        ESTABLISHED  8209  ACTIVE|ACTIVE|ACTIVE|ACTIVE      64|16|15|15   </t>
  </si>
  <si>
    <t xml:space="preserve">RAN  1   2.12 1076     22    1622   1516   1622   Active   4930  mcRNC_SEWON9         10.22.8.227|10.22.8.195        ESTABLISHED  8210  ACTIVE|ACTIVE|ACTIVE|ACTIVE      84|10|10|10   </t>
  </si>
  <si>
    <t xml:space="preserve">RAN  1   2.15 1418     29    1623   1516   1623   Active   4930  mcRNC_SEWON9         10.22.8.196|10.22.8.228        ESTABLISHED  8211  ACTIVE|ACTIVE|ACTIVE|ACTIVE      60|11|10|10   </t>
  </si>
  <si>
    <t xml:space="preserve">RAN  1   2.4  6776     7     1624   1516   1624   Active   4930  mcRNC_SEWON9         10.22.8.229|10.22.8.197        ESTABLISHED  8212  ACTIVE|ACTIVE|ACTIVE|ACTIVE      60|10|10|10   </t>
  </si>
  <si>
    <t xml:space="preserve">RAN  1   2.3  3483     5     1625   1516   1625   Active   4930  mcRNC_SEWON9         10.22.8.198|10.22.8.230        ESTABLISHED  8213  ACTIVE|ACTIVE|ACTIVE|ACTIVE      57|10|10|10   </t>
  </si>
  <si>
    <t xml:space="preserve">RAN  1   2.1  29       1     1626   1516   1626   Active   4930  mcRNC_SEWON9         10.22.8.199|10.22.8.231        ESTABLISHED  8214  ACTIVE|ACTIVE|ACTIVE|ACTIVE      34|10|10|10   </t>
  </si>
  <si>
    <t xml:space="preserve">RAN  1   2.7  30       12    1627   1516   1627   Active   4930  mcRNC_SEWON9         10.22.8.200|10.22.8.232        ESTABLISHED  8215  ACTIVE|ACTIVE|ACTIVE|ACTIVE      46|11|10|11   </t>
  </si>
  <si>
    <t xml:space="preserve">RAN  1   2.13 4941     25    1628   1516   1628   Active   4930  mcRNC_SEWON9         10.22.8.241|10.22.8.209        ESTABLISHED  8216  ACTIVE|ACTIVE|ACTIVE|ACTIVE      72|10|10|10   </t>
  </si>
  <si>
    <t xml:space="preserve">RAN  1   2.4  6775     7     1629   1516   1629   Active   4930  mcRNC_SEWON9         10.22.8.242|10.22.8.210        ESTABLISHED  8217  ACTIVE|ACTIVE|ACTIVE|ACTIVE      91|14|14|14   </t>
  </si>
  <si>
    <t xml:space="preserve">RAN  1   2.1  29       0     1630   1516   1630   Active   4930  mcRNC_SEWON9         10.22.8.211|10.22.8.243        ESTABLISHED  8218  ACTIVE|ACTIVE|ACTIVE|ACTIVE      42|10|10|10   </t>
  </si>
  <si>
    <t xml:space="preserve">RAN  1   2.8  7887     14    1631   1516   1631   Active   4930  mcRNC_SEWON9         10.22.8.212|10.22.8.244        ESTABLISHED  8219  ACTIVE|ACTIVE|ACTIVE|ACTIVE      53|10|10|10   </t>
  </si>
  <si>
    <t xml:space="preserve">RAN  1   2.6  29       11    1632   1516   1632   Active   4930  mcRNC_SEWON9         10.22.8.213|10.22.8.245        ESTABLISHED  8220  ACTIVE|ACTIVE|ACTIVE|ACTIVE      73|10|10|11   </t>
  </si>
  <si>
    <t xml:space="preserve">RAN  1   2.3  3482     5     1633   1516   1633   Active   4930  mcRNC_SEWON9         10.22.8.214|10.22.8.246        ESTABLISHED  8221  ACTIVE|ACTIVE|ACTIVE|ACTIVE      46|11|10|10   </t>
  </si>
  <si>
    <t xml:space="preserve">RAN  1   2.2  2566     3     1634   1516   1634   Active   4930  mcRNC_SEWON9         10.22.8.247|10.22.8.215        ESTABLISHED  8222  ACTIVE|ACTIVE|ACTIVE|ACTIVE      76|10|10|10   </t>
  </si>
  <si>
    <t xml:space="preserve">RAN  1   2.2  2567     3     1635   1516   1635   Active   4930  mcRNC_SEWON9         10.22.8.216|10.22.8.248        ESTABLISHED  8223  ACTIVE|ACTIVE|ACTIVE|ACTIVE      42|10|10|10   </t>
  </si>
  <si>
    <t xml:space="preserve">RAN  1   2.7  21       13    1636   1517   1636   Active   4928  RNC_SEWON7           10.253.95.17                   ESTABLISHED  2918  ACTIVE|ACTIVE                    42|11         </t>
  </si>
  <si>
    <t xml:space="preserve">RAN  1   2.6  21       11    1637   1517   1637   Active   4928  RNC_SEWON7           10.253.95.18                   ESTABLISHED  2918  ACTIVE|ACTIVE                    47|10         </t>
  </si>
  <si>
    <t xml:space="preserve">RAN  1   2.6  22       11    1638   1517   1638   Active   4928  RNC_SEWON7           10.253.95.19                   ESTABLISHED  2918  ACTIVE|ACTIVE                    41|11         </t>
  </si>
  <si>
    <t xml:space="preserve">RAN  1   2.1  24       1     1639   1517   1639   Active   4928  RNC_SEWON7           10.253.95.20                   ESTABLISHED  2918  ACTIVE|ACTIVE                    45|10         </t>
  </si>
  <si>
    <t xml:space="preserve">RAN  1   2.11 23       21    1640   1517   1640   Active   4928  RNC_SEWON7           10.253.95.21                   ESTABLISHED  2918  ACTIVE|ACTIVE                    40|11         </t>
  </si>
  <si>
    <t xml:space="preserve">RAN  1   2.15 22       29    1641   1517   1641   Active   4928  RNC_SEWON7           10.253.95.22                   ESTABLISHED  2918  ACTIVE|ACTIVE                    42|10         </t>
  </si>
  <si>
    <t xml:space="preserve">RAN  1   2.13 21       24    1642   1517   1642   Active   4928  RNC_SEWON7           10.253.95.23                   ESTABLISHED  2918  ACTIVE|ACTIVE                    42|11         </t>
  </si>
  <si>
    <t xml:space="preserve">RAN  1   2.10 21       19    1644   1518   1644   Active   4927  RNC_GOMBEL6          10.253.67.17                   ESTABLISHED  2925  ACTIVE|ACTIVE                    47|15         </t>
  </si>
  <si>
    <t xml:space="preserve">RAN  1   2.12 20       23    1645   1518   1645   Active   4927  RNC_GOMBEL6          10.253.67.18                   ESTABLISHED  2925  ACTIVE|ACTIVE                    45|12         </t>
  </si>
  <si>
    <t xml:space="preserve">RAN  1   2.11 22       20    1646   1518   1646   Active   4927  RNC_GOMBEL6          10.253.67.19                   ESTABLISHED  2925  ACTIVE|ACTIVE                    44|13         </t>
  </si>
  <si>
    <t xml:space="preserve">RAN  1   2.9  32       16    1648   1518   1648   Active   4927  RNC_GOMBEL6          10.253.67.21                   ESTABLISHED  2925  ACTIVE|ACTIVE                    42|12         </t>
  </si>
  <si>
    <t xml:space="preserve">RAN  1   2.8  24       15    1649   1518   1649   Active   4927  RNC_GOMBEL6          10.253.67.22                   ESTABLISHED  2925  ACTIVE|ACTIVE                    43|12         </t>
  </si>
  <si>
    <t xml:space="preserve">RAN  1   2.13 22       24    1650   1518   1650   Active   4927  RNC_GOMBEL6          10.253.67.23                   ESTABLISHED  2925  ACTIVE|ACTIVE                    45|10         </t>
  </si>
  <si>
    <t xml:space="preserve">RAN  1   2.9  31       16    1651   1518   1651   Active   4927  RNC_GOMBEL6          10.253.67.24                   ESTABLISHED  2925  ACTIVE|ACTIVE                    46|13         </t>
  </si>
  <si>
    <t xml:space="preserve">RAN  1   2.15 20       29    1652   1519   1652   Active   4929  RNC_SEWON8           10.253.64.209                  ESTABLISHED  2919  ACTIVE|ACTIVE                    37|11         </t>
  </si>
  <si>
    <t xml:space="preserve">RAN  1   2.6  26       10    1653   1519   1653   Active   4929  RNC_SEWON8           10.253.64.210                  ESTABLISHED  2919  ACTIVE|ACTIVE                    44|10         </t>
  </si>
  <si>
    <t xml:space="preserve">RAN  1   2.14 20       27    1654   1519   1654   Active   4929  RNC_SEWON8           10.253.64.211                  ESTABLISHED  2919  ACTIVE|ACTIVE                    43|11         </t>
  </si>
  <si>
    <t xml:space="preserve">RAN  1   2.2  21       3     1655   1519   1655   Active   4929  RNC_SEWON8           10.253.64.212                  ESTABLISHED  2919  ACTIVE|ACTIVE                    44|10         </t>
  </si>
  <si>
    <t xml:space="preserve">RAN  1   2.15 21       29    1656   1519   1656   Active   4929  RNC_SEWON8           10.253.64.213                  ESTABLISHED  2919  ACTIVE|ACTIVE                    43|10         </t>
  </si>
  <si>
    <t xml:space="preserve">RAN  1   2.16 23       31    1657   1519   1657   Active   4929  RNC_SEWON8           10.253.64.214                  ESTABLISHED  2919  ACTIVE|ACTIVE                    45|10         </t>
  </si>
  <si>
    <t xml:space="preserve">RAN  1   2.8  23       15    1659   1519   1659   Active   4929  RNC_SEWON8           10.253.64.216                  ESTABLISHED  2919  ACTIVE|ACTIVE                    42|10         </t>
  </si>
  <si>
    <t xml:space="preserve">RAN  1   2.11 23       20    1660   1520   1660   Active   4926  mcRNC_GOMBEL5        10.22.32.1|10.22.32.33         ESTABLISHED  8208  ACTIVE|ACTIVE|ACTIVE|ACTIVE      94|16|11|16   </t>
  </si>
  <si>
    <t xml:space="preserve">RAN  1   2.8  3738     15    1661   1520   1661   Active   4926  mcRNC_GOMBEL5        10.22.32.34|10.22.32.2         ESTABLISHED  8209  ACTIVE|ACTIVE|ACTIVE|ACTIVE      113|15|20|16  </t>
  </si>
  <si>
    <t xml:space="preserve">RAN  1   2.15 1060     29    1662   1520   1662   Active   4926  mcRNC_GOMBEL5        10.22.32.3|10.22.32.35         ESTABLISHED  8210  ACTIVE|ACTIVE|ACTIVE|ACTIVE      80|16|13|16   </t>
  </si>
  <si>
    <t xml:space="preserve">RAN  1   2.1  43       0     1663   1520   1663   Active   4926  mcRNC_GOMBEL5        10.22.32.4|10.22.32.36         ESTABLISHED  8211  ACTIVE|ACTIVE|ACTIVE|ACTIVE      85|15|13|17   </t>
  </si>
  <si>
    <t xml:space="preserve">RAN  1   2.14 40       27    1664   1520   1664   Active   4926  mcRNC_GOMBEL5        10.22.32.5|10.22.32.37         ESTABLISHED  8212  ACTIVE|ACTIVE|ACTIVE|ACTIVE      95|16|10|15   </t>
  </si>
  <si>
    <t xml:space="preserve">RAN  1   2.2  48       2     1665   1520   1665   Active   4926  mcRNC_GOMBEL5        10.22.32.6|10.22.32.38         ESTABLISHED  8213  ACTIVE|ACTIVE|ACTIVE|ACTIVE      81|13|11|17   </t>
  </si>
  <si>
    <t xml:space="preserve">RAN  1   2.6  34       11    1666   1520   1666   Active   4926  mcRNC_GOMBEL5        10.22.32.7|10.22.32.39         ESTABLISHED  8214  ACTIVE|ACTIVE|ACTIVE|ACTIVE      79|18|12|16   </t>
  </si>
  <si>
    <t xml:space="preserve">RAN  1   2.14 21       26    1667   1520   1667   Active   4926  mcRNC_GOMBEL5        10.22.32.8|10.22.32.40         ESTABLISHED  8215  ACTIVE|ACTIVE|ACTIVE|ACTIVE      72|14|10|13   </t>
  </si>
  <si>
    <t xml:space="preserve">RAN  1   2.10 22       18    1668   1520   1668   Active   4926  mcRNC_GOMBEL5        10.22.32.17|10.22.32.49        ESTABLISHED  8216  ACTIVE|ACTIVE|ACTIVE|ACTIVE      82|17|12|15   </t>
  </si>
  <si>
    <t xml:space="preserve">RAN  1   2.12 7928     22    1669   1520   1669   Active   4926  mcRNC_GOMBEL5        10.22.32.50|10.22.32.18        ESTABLISHED  8217  ACTIVE|ACTIVE|ACTIVE|ACTIVE      97|16|19|15   </t>
  </si>
  <si>
    <t xml:space="preserve">RAN  1   2.4  48       6     1670   1520   1670   Active   4926  mcRNC_GOMBEL5        10.22.32.19|10.22.32.51        ESTABLISHED  8218  ACTIVE|ACTIVE|ACTIVE|ACTIVE      91|18|10|14   </t>
  </si>
  <si>
    <t xml:space="preserve">RAN  1   2.15 39       29    1671   1520   1671   Active   4926  mcRNC_GOMBEL5        10.22.32.20|10.22.32.52        ESTABLISHED  8219  ACTIVE|ACTIVE|ACTIVE|ACTIVE      88|16|13|17   </t>
  </si>
  <si>
    <t xml:space="preserve">RAN  1   2.4  25       7     1672   1520   1672   Active   4926  mcRNC_GOMBEL5        10.22.32.21|10.22.32.53        ESTABLISHED  8220  ACTIVE|ACTIVE|ACTIVE|ACTIVE      91|14|12|14   </t>
  </si>
  <si>
    <t xml:space="preserve">RAN  1   2.1  37       1     1673   1520   1673   Active   4926  mcRNC_GOMBEL5        10.22.32.22|10.22.32.54        ESTABLISHED  8221  ACTIVE|ACTIVE|ACTIVE|ACTIVE      93|17|14|17   </t>
  </si>
  <si>
    <t xml:space="preserve">RAN  1   2.15 20       28    1674   1520   1674   Active   4926  mcRNC_GOMBEL5        10.22.32.23|10.22.32.55        ESTABLISHED  8222  ACTIVE|ACTIVE|ACTIVE|ACTIVE      98|15|11|16   </t>
  </si>
  <si>
    <t xml:space="preserve">RAN  1   2.6  29       10    1675   1520   1675   Active   4926  mcRNC_GOMBEL5        10.22.32.24|10.22.32.56        ESTABLISHED  8223  ACTIVE|ACTIVE|ACTIVE|ACTIVE      89|18|10|16   </t>
  </si>
  <si>
    <t xml:space="preserve">RAN  1   2.10 7243     19    1676   1521   1676   Active   4931  mcRNC_SEWON10        10.22.181.33|10.22.181.1       ESTABLISHED  8120  ACTIVE|ACTIVE|ACTIVE|ACTIVE      65|11|10|10   </t>
  </si>
  <si>
    <t xml:space="preserve">RAN  1   2.2  2568     3     1677   1521   1677   Active   4931  mcRNC_SEWON10        10.22.181.2|10.22.181.34       ESTABLISHED  8121  ACTIVE|ACTIVE|ACTIVE|ACTIVE      29|14|14|14   </t>
  </si>
  <si>
    <t xml:space="preserve">RAN  1   2.15 5283     28    1678   1521   1678   Active   4931  mcRNC_SEWON10        10.22.181.3|10.22.181.35       ESTABLISHED  8122  ACTIVE|ACTIVE|ACTIVE|ACTIVE      19|10|10|11   </t>
  </si>
  <si>
    <t xml:space="preserve">RAN  1   2.4  3914     6     1679   1521   1679   Active   4931  mcRNC_SEWON10        10.22.181.36|10.22.181.4       ESTABLISHED  8123  ACTIVE|ACTIVE|ACTIVE|ACTIVE      93|11|10|10   </t>
  </si>
  <si>
    <t xml:space="preserve">RAN  1   2.14 28       26    1680   1521   1680   Active   4931  mcRNC_SEWON10        10.22.181.5|10.22.181.37       ESTABLISHED  8124  ACTIVE|ACTIVE|ACTIVE|ACTIVE      25|10|10|11   </t>
  </si>
  <si>
    <t xml:space="preserve">RAN  1   2.1  34       1     1681   1521   1681   Active   4931  mcRNC_SEWON10        10.22.181.6|10.22.181.38       ESTABLISHED  8125  ACTIVE|ACTIVE|ACTIVE|ACTIVE      24|10|10|10   </t>
  </si>
  <si>
    <t xml:space="preserve">RAN  1   2.5  2109     9     1682   1521   1682   Active   4931  mcRNC_SEWON10        10.22.181.39|10.22.181.7       ESTABLISHED  8126  ACTIVE|ACTIVE|ACTIVE|ACTIVE      66|10|10|10   </t>
  </si>
  <si>
    <t xml:space="preserve">RAN  1   2.6  3241     11    1683   1521   1683   Active   4931  mcRNC_SEWON10        10.22.181.8|10.22.181.40       ESTABLISHED  8127  ACTIVE|ACTIVE|ACTIVE|ACTIVE      22|10|11|11   </t>
  </si>
  <si>
    <t xml:space="preserve">RAN  1   2.14 35       26    1684   1522   1684   Active   4932  mcRNC_CONCAT7        10.17.151.129|10.17.151.161    ESTABLISHED  8224  ACTIVE|ACTIVE|ACTIVE|ACTIVE      90|11|10|11   </t>
  </si>
  <si>
    <t xml:space="preserve">RAN  1   2.10 7507     18    1685   1522   1685   Active   4932  mcRNC_CONCAT7        10.17.151.130|10.17.151.162    ESTABLISHED  8225  ACTIVE|ACTIVE|ACTIVE|ACTIVE      95|15|16|15   </t>
  </si>
  <si>
    <t xml:space="preserve">RAN  1   2.11 5641     21    1686   1522   1686   Active   4932  mcRNC_CONCAT7        10.17.151.131|10.17.151.163    ESTABLISHED  8226  ACTIVE|ACTIVE|ACTIVE|ACTIVE      88|11|11|10   </t>
  </si>
  <si>
    <t xml:space="preserve">RAN  1   2.5  30       9     1687   1522   1687   Active   4932  mcRNC_CONCAT7        10.17.151.132|10.17.151.164    ESTABLISHED  8227  ACTIVE|ACTIVE|ACTIVE|ACTIVE      103|10|10|10  </t>
  </si>
  <si>
    <t xml:space="preserve">RAN  1   2.4  41       6     1688   1522   1688   Active   4932  mcRNC_CONCAT7        10.17.151.133|10.17.151.165    ESTABLISHED  8228  ACTIVE|ACTIVE|ACTIVE|ACTIVE      88|11|10|10   </t>
  </si>
  <si>
    <t xml:space="preserve">RAN  1   2.3  29       5     1689   1522   1689   Active   4932  mcRNC_CONCAT7        10.17.151.134|10.17.151.166    ESTABLISHED  8229  ACTIVE|ACTIVE|ACTIVE|ACTIVE      76|11|10|10   </t>
  </si>
  <si>
    <t xml:space="preserve">RAN  1   2.12 29       22    1690   1522   1690   Active   4932  mcRNC_CONCAT7        10.17.151.135|10.17.151.167    ESTABLISHED  8230  ACTIVE|ACTIVE|ACTIVE|ACTIVE      64|10|10|10   </t>
  </si>
  <si>
    <t xml:space="preserve">RAN  1   2.14 34       26    1691   1522   1691   Active   4932  mcRNC_CONCAT7        10.17.151.136|10.17.151.168    ESTABLISHED  8231  ACTIVE|ACTIVE|ACTIVE|ACTIVE      92|10|10|10   </t>
  </si>
  <si>
    <t xml:space="preserve">RAN  1   2.1  5323     0     1692   1522   1692   Active   4932  mcRNC_CONCAT7        10.17.151.145|10.17.151.177    ESTABLISHED  8232  ACTIVE|ACTIVE|ACTIVE|ACTIVE      86|10|10|10   </t>
  </si>
  <si>
    <t xml:space="preserve">RAN  1   2.3  6589     4     1693   1522   1693   Active   4932  mcRNC_CONCAT7        10.17.151.178|10.17.151.146    ESTABLISHED  8233  ACTIVE|ACTIVE|ACTIVE|ACTIVE      99|15|15|14   </t>
  </si>
  <si>
    <t xml:space="preserve">RAN  1   2.5  6083     8     1694   1522   1694   Active   4932  mcRNC_CONCAT7        10.17.151.179|10.17.151.147    ESTABLISHED  8234  ACTIVE|ACTIVE|ACTIVE|ACTIVE      91|10|10|10   </t>
  </si>
  <si>
    <t xml:space="preserve">RAN  1   2.9  5550     17    1695   1522   1695   Active   4932  mcRNC_CONCAT7        10.17.151.180|10.17.151.148    ESTABLISHED  8235  ACTIVE|ACTIVE|ACTIVE|ACTIVE      89|10|10|10   </t>
  </si>
  <si>
    <t xml:space="preserve">RAN  1   2.13 27       25    1696   1522   1696   Active   4932  mcRNC_CONCAT7        10.17.151.149|10.17.151.181    ESTABLISHED  8236  ACTIVE|ACTIVE|ACTIVE|ACTIVE      81|10|10|10   </t>
  </si>
  <si>
    <t xml:space="preserve">RAN  1   2.8  1203     14    1697   1522   1697   Active   4932  mcRNC_CONCAT7        10.17.151.182|10.17.151.150    ESTABLISHED  8237  ACTIVE|ACTIVE|ACTIVE|ACTIVE      85|11|10|10   </t>
  </si>
  <si>
    <t xml:space="preserve">RAN  1   2.15 43       29    1698   1522   1698   Active   4932  mcRNC_CONCAT7        10.17.151.151|10.17.151.183    ESTABLISHED  8238  ACTIVE|ACTIVE|ACTIVE|ACTIVE      57|10|11|10   </t>
  </si>
  <si>
    <t xml:space="preserve">RAN  1   2.9  6776     16    1699   1522   1699   Active   4932  mcRNC_CONCAT7        10.17.151.152|10.17.151.184    ESTABLISHED  8239  ACTIVE|ACTIVE|ACTIVE|ACTIVE      89|11|11|10   </t>
  </si>
  <si>
    <t xml:space="preserve">RAN  1   2.3  53       4     1700   1523   1700   Active   4939  mcRNC_GOMBEL7        10.228.213.161|10.228.213.177  ESTABLISHED  8032  ACTIVE|ACTIVE|ACTIVE|ACTIVE      95|18|17|20   </t>
  </si>
  <si>
    <t xml:space="preserve">RAN  1   2.6  7870     10    1701   1523   1701   Active   4939  mcRNC_GOMBEL7        10.228.213.178|10.228.213.162  ESTABLISHED  8033  ACTIVE|ACTIVE|ACTIVE|ACTIVE      110|13|19|16  </t>
  </si>
  <si>
    <t xml:space="preserve">RAN  1   2.12 44       22    1702   1523   1702   Active   4939  mcRNC_GOMBEL7        10.228.213.163|10.228.213.179  ESTABLISHED  8034  ACTIVE|ACTIVE|ACTIVE|ACTIVE      84|17|15|19   </t>
  </si>
  <si>
    <t xml:space="preserve">RAN  1   2.16 5954     31    1703   1523   1703   Active   4939  mcRNC_GOMBEL7        10.228.213.180|10.228.213.164  ESTABLISHED  8035  ACTIVE|ACTIVE|ACTIVE|ACTIVE      114|13|19|15  </t>
  </si>
  <si>
    <t xml:space="preserve">RAN  1   2.5  39       9     1704   1523   1704   Active   4939  mcRNC_GOMBEL7        10.228.213.165|10.228.213.181  ESTABLISHED  8036  ACTIVE|ACTIVE|ACTIVE|ACTIVE      71|17|15|18   </t>
  </si>
  <si>
    <t xml:space="preserve">RAN  1   2.12 4667     23    1705   1523   1705   Active   4939  mcRNC_GOMBEL7        10.228.213.182|10.228.213.166  ESTABLISHED  8037  ACTIVE|ACTIVE|ACTIVE|ACTIVE      118|12|19|16  </t>
  </si>
  <si>
    <t xml:space="preserve">RAN  1   2.3  46       5     1706   1523   1706   Active   4939  mcRNC_GOMBEL7        10.228.213.167|10.228.213.183  ESTABLISHED  8038  ACTIVE|ACTIVE|ACTIVE|ACTIVE      81|16|17|19   </t>
  </si>
  <si>
    <t xml:space="preserve">RAN  1   2.1  747      0     1707   1523   1707   Active   4939  mcRNC_GOMBEL7        10.228.213.184|10.228.213.168  ESTABLISHED  8039  ACTIVE|ACTIVE|ACTIVE|ACTIVE      87|14|19|14   </t>
  </si>
  <si>
    <t xml:space="preserve">RAN  1   2.12 782      22    2016   2002   2016   Active   3910  RNC_KAYUN7           10.17.198.242|10.17.198.226    ESTABLISHED  8120  ACTIVE|ACTIVE|ACTIVE|ACTIVE      94|15|15|12   </t>
  </si>
  <si>
    <t xml:space="preserve">RAN  1   2.16 3531     30    2017   2002   2017   Active   3910  RNC_KAYUN7           10.17.198.227|10.17.198.243    ESTABLISHED  8121  ACTIVE|ACTIVE|ACTIVE|ACTIVE      55|14|15|14   </t>
  </si>
  <si>
    <t xml:space="preserve">RAN  1   2.13 4651     25    2018   2002   2018   Active   3910  RNC_KAYUN7           10.17.198.244|10.17.198.228    ESTABLISHED  8122  ACTIVE|ACTIVE|ACTIVE|ACTIVE      70|15|14|13   </t>
  </si>
  <si>
    <t xml:space="preserve">RAN  1   2.15 1149     29    2019   2002   2019   Active   3910  RNC_KAYUN7           10.17.198.245|10.17.198.229    ESTABLISHED  8123  ACTIVE|ACTIVE|ACTIVE|ACTIVE      96|15|13|14   </t>
  </si>
  <si>
    <t xml:space="preserve">RAN  1   2.5  6082     8     2020   2002   2020   Active   3910  RNC_KAYUN7           10.17.198.246|10.17.198.230    ESTABLISHED  8124  ACTIVE|ACTIVE|ACTIVE|ACTIVE      92|13|12|15   </t>
  </si>
  <si>
    <t xml:space="preserve">RAN  1   2.8  934      14    2021   2002   2021   Active   3910  RNC_KAYUN7           10.17.198.247|10.17.198.231    ESTABLISHED  8125  ACTIVE|ACTIVE|ACTIVE|ACTIVE      106|14|15|14  </t>
  </si>
  <si>
    <t xml:space="preserve">RAN  1   2.12 783      22    2022   2002   2022   Active   3910  RNC_KAYUN7           10.17.198.232|10.17.198.248    ESTABLISHED  8126  ACTIVE|ACTIVE|ACTIVE|ACTIVE      73|12|13|15   </t>
  </si>
  <si>
    <t xml:space="preserve">RAN  1   2.13 4652     25    2023   2002   2023   Active   3910  RNC_KAYUN7           10.17.198.233|10.17.198.249    ESTABLISHED  8127  ACTIVE|ACTIVE|ACTIVE|ACTIVE      64|15|14|14   </t>
  </si>
  <si>
    <t xml:space="preserve">RAN  1   2.2  2302     3     2024   2003   2024   Active   3911  RNC_KAYUN8           10.17.199.226|10.17.199.242    ESTABLISHED  8120  ACTIVE|ACTIVE|ACTIVE|ACTIVE      31|13|13|12   </t>
  </si>
  <si>
    <t xml:space="preserve">RAN  1   2.2  155      2     2025   2003   2025   Active   3911  RNC_KAYUN8           10.17.199.227|10.17.199.243    ESTABLISHED  8121  ACTIVE|ACTIVE|ACTIVE|ACTIVE      54|14|14|14   </t>
  </si>
  <si>
    <t xml:space="preserve">RAN  1   2.2  156      2     2026   2003   2026   Active   3911  RNC_KAYUN8           10.17.199.244|10.17.199.228    ESTABLISHED  8122  ACTIVE|ACTIVE|ACTIVE|ACTIVE      93|14|15|12   </t>
  </si>
  <si>
    <t xml:space="preserve">RAN  1   2.3  3237     5     2027   2003   2027   Active   3911  RNC_KAYUN8           10.17.199.229|10.17.199.245    ESTABLISHED  8123  ACTIVE|ACTIVE|ACTIVE|ACTIVE      37|13|15|14   </t>
  </si>
  <si>
    <t xml:space="preserve">RAN  1   2.6  1124     10    2028   2003   2028   Active   3911  RNC_KAYUN8           10.17.199.246|10.17.199.230    ESTABLISHED  8124  ACTIVE|ACTIVE|ACTIVE|ACTIVE      87|14|14|14   </t>
  </si>
  <si>
    <t xml:space="preserve">RAN  1   2.10 7016     19    2029   2003   2029   Active   3911  RNC_KAYUN8           10.17.199.247|10.17.199.231    ESTABLISHED  8125  ACTIVE|ACTIVE|ACTIVE|ACTIVE      83|15|14|13   </t>
  </si>
  <si>
    <t xml:space="preserve">RAN  1   2.12 7656     23    2030   2003   2030   Active   3911  RNC_KAYUN8           10.17.199.232|10.17.199.248    ESTABLISHED  8126  ACTIVE|ACTIVE|ACTIVE|ACTIVE      36|14|13|15   </t>
  </si>
  <si>
    <t xml:space="preserve">RAN  1   2.3  3238     5     2031   2003   2031   Active   3911  RNC_KAYUN8           10.17.199.233|10.17.199.249    ESTABLISHED  8127  ACTIVE|ACTIVE|ACTIVE|ACTIVE      60|15|14|15   </t>
  </si>
  <si>
    <t xml:space="preserve">RAN  1   2.11 4941     20    2032   2004   2032   Active   3925  H_RNC_MALANG_02      10.16.54.129|10.16.54.128      ESTABLISHED  2961  ACTIVE|ACTIVE|ACTIVE|ACTIVE      28|16|15|16   </t>
  </si>
  <si>
    <t xml:space="preserve">RAN  1   2.15 1865     29    2033   2004   2033   Active   3925  H_RNC_MALANG_02      10.16.54.129|10.16.54.128      ESTABLISHED  2962  ACTIVE|ACTIVE|ACTIVE|ACTIVE      42|16|17|17   </t>
  </si>
  <si>
    <t xml:space="preserve">RAN  1   2.12 7663     23    2034   2004   2034   Active   3925  H_RNC_MALANG_02      10.16.54.128|10.16.54.129      ESTABLISHED  2963  ACTIVE|ACTIVE|ACTIVE|ACTIVE      38|16|16|17   </t>
  </si>
  <si>
    <t xml:space="preserve">RAN  1   2.9  6506     16    2035   2004   2035   Active   3925  H_RNC_MALANG_02      10.16.54.129|10.16.54.128      ESTABLISHED  2964  ACTIVE|ACTIVE|ACTIVE|ACTIVE      31|16|17|18   </t>
  </si>
  <si>
    <t xml:space="preserve">RAN  1   2.12 784      22    2036   2004   2036   Active   3925  H_RNC_MALANG_02      10.16.54.128|10.16.54.129      ESTABLISHED  2965  ACTIVE|ACTIVE|ACTIVE|ACTIVE      32|15|16|17   </t>
  </si>
  <si>
    <t xml:space="preserve">RAN  1   2.2  145      2     2037   2004   2037   Active   3925  H_RNC_MALANG_02      10.16.54.129|10.16.54.128      ESTABLISHED  2966  ACTIVE|ACTIVE|ACTIVE|ACTIVE      34|15|16|17   </t>
  </si>
  <si>
    <t xml:space="preserve">RAN  1   2.11 2151     20    2038   2004   2038   Active   3925  H_RNC_MALANG_02      10.16.54.128|10.16.54.129      ESTABLISHED  2967  ACTIVE|ACTIVE|ACTIVE|ACTIVE      43|16|16|18   </t>
  </si>
  <si>
    <t xml:space="preserve">RAN  1   2.4  3658     6     2039   2004   2039   Active   3925  H_RNC_MALANG_02      10.16.54.128|10.16.54.129      ESTABLISHED  2968  ACTIVE|ACTIVE|ACTIVE|ACTIVE      35|17|16|16   </t>
  </si>
  <si>
    <t xml:space="preserve">RAN  1   2.14 2429     27    2040   2005   2040   Active   3934  H_RNC_MADIUN_01      10.16.51.128|10.16.51.129      ESTABLISHED  2961  ACTIVE|ACTIVE|ACTIVE|ACTIVE      33|18|18|18   </t>
  </si>
  <si>
    <t xml:space="preserve">RAN  1   2.9  6508     16    2041   2005   2041   Active   3934  H_RNC_MADIUN_01      10.16.51.129|10.16.51.128      ESTABLISHED  2962  ACTIVE|ACTIVE|ACTIVE|ACTIVE      39|17|18|18   </t>
  </si>
  <si>
    <t xml:space="preserve">RAN  1   2.12 7655     23    2042   2005   2042   Active   3934  H_RNC_MADIUN_01      10.16.51.128|10.16.51.129      ESTABLISHED  2963  ACTIVE|ACTIVE|ACTIVE|ACTIVE      29|17|18|19   </t>
  </si>
  <si>
    <t xml:space="preserve">RAN  1   2.10 7514     18    2043   2005   2043   Active   3934  H_RNC_MADIUN_01      10.16.51.129|10.16.51.128      ESTABLISHED  2964  ACTIVE|ACTIVE|ACTIVE|ACTIVE      24|17|17|18   </t>
  </si>
  <si>
    <t xml:space="preserve">RAN  1   2.3  4215     4     2044   2005   2044   Active   3934  H_RNC_MADIUN_01      10.16.51.129|10.16.51.128      ESTABLISHED  2965  ACTIVE|ACTIVE|ACTIVE|ACTIVE      41|18|18|15   </t>
  </si>
  <si>
    <t xml:space="preserve">RAN  1   2.5  5802     8     2045   2005   2045   Active   3934  H_RNC_MADIUN_01      10.16.51.129|10.16.51.128      ESTABLISHED  2966  ACTIVE|ACTIVE|ACTIVE|ACTIVE      27|17|18|18   </t>
  </si>
  <si>
    <t xml:space="preserve">RAN  1   2.15 1145     29    2046   2005   2046   Active   3934  H_RNC_MADIUN_01      10.16.51.128|10.16.51.129      ESTABLISHED  2967  ACTIVE|ACTIVE|ACTIVE|ACTIVE      25|18|18|18   </t>
  </si>
  <si>
    <t xml:space="preserve">RAN  1   2.9  5260     17    2047   2005   2047   Active   3934  H_RNC_MADIUN_01      10.16.51.128|10.16.51.129      ESTABLISHED  2968  ACTIVE|ACTIVE|ACTIVE|ACTIVE      25|18|17|19   </t>
  </si>
  <si>
    <t xml:space="preserve">RAN  1   2.14 6661     26    2048   2006   2048   Active   3914  H_RNC_KAYUN_03       10.16.50.128|10.16.50.129      ESTABLISHED  2961  ACTIVE|ACTIVE|ACTIVE|ACTIVE      63|17|15|15   </t>
  </si>
  <si>
    <t xml:space="preserve">RAN  1   2.11 2116     20    2049   2006   2049   Active   3914  H_RNC_KAYUN_03       10.16.50.129|10.16.50.128      ESTABLISHED  2962  ACTIVE|ACTIVE|ACTIVE|ACTIVE      65|15|14|16   </t>
  </si>
  <si>
    <t xml:space="preserve">RAN  1   2.10 1411     18    2050   2006   2050   Active   3914  H_RNC_KAYUN_03       10.16.50.129|10.16.50.128      ESTABLISHED  2963  ACTIVE|ACTIVE|ACTIVE|ACTIVE      61|15|16|15   </t>
  </si>
  <si>
    <t xml:space="preserve">RAN  1   2.3  6636     5     2051   2006   2051   Active   3914  H_RNC_KAYUN_03       10.16.50.128|10.16.50.129      ESTABLISHED  2964  ACTIVE|ACTIVE|ACTIVE|ACTIVE      67|15|16|15   </t>
  </si>
  <si>
    <t xml:space="preserve">RAN  1   2.1  5068     0     2052   2006   2052   Active   3914  H_RNC_KAYUN_03       10.16.50.128|10.16.50.129      ESTABLISHED  2965  ACTIVE|ACTIVE|ACTIVE|ACTIVE      53|16|14|14   </t>
  </si>
  <si>
    <t xml:space="preserve">RAN  1   2.12 788      22    2053   2006   2053   Active   3914  H_RNC_KAYUN_03       10.16.50.129|10.16.50.128      ESTABLISHED  2966  ACTIVE|ACTIVE|ACTIVE|ACTIVE      36|15|15|16   </t>
  </si>
  <si>
    <t xml:space="preserve">RAN  1   2.2  2299     3     2054   2006   2054   Active   3914  H_RNC_KAYUN_03       10.16.50.128|10.16.50.129      ESTABLISHED  2967  ACTIVE|ACTIVE|ACTIVE|ACTIVE      64|16|15|14   </t>
  </si>
  <si>
    <t xml:space="preserve">RAN  1   2.13 5187     24    2055   2006   2055   Active   3914  H_RNC_KAYUN_03       10.16.50.129|10.16.50.128      ESTABLISHED  2968  ACTIVE|ACTIVE|ACTIVE|ACTIVE      57|16|15|17   </t>
  </si>
  <si>
    <t xml:space="preserve">RAN  1   2.8  4504     15    2056   2007   2056   Active   3927  H_RNC_MALANG_04      10.16.56.128|10.16.56.129      ESTABLISHED  2961  ACTIVE|ACTIVE|ACTIVE|ACTIVE      42|16|17|17   </t>
  </si>
  <si>
    <t xml:space="preserve">RAN  1   2.7  3380     12    2057   2007   2057   Active   3927  H_RNC_MALANG_04      10.16.56.129|10.16.56.128      ESTABLISHED  2962  ACTIVE|ACTIVE|ACTIVE|ACTIVE      29|16|15|17   </t>
  </si>
  <si>
    <t xml:space="preserve">RAN  1   2.8  651      15    2058   2007   2058   Active   3927  H_RNC_MALANG_04      10.16.56.129|10.16.56.128      ESTABLISHED  2963  ACTIVE|ACTIVE|ACTIVE|ACTIVE      46|18|16|16   </t>
  </si>
  <si>
    <t xml:space="preserve">RAN  1   2.14 1415     26    2059   2007   2059   Active   3927  H_RNC_MALANG_04      10.16.56.128|10.16.56.129      ESTABLISHED  2964  ACTIVE|ACTIVE|ACTIVE|ACTIVE      40|16|16|18   </t>
  </si>
  <si>
    <t xml:space="preserve">RAN  1   2.7  3713     13    2060   2007   2060   Active   3927  H_RNC_MALANG_04      10.16.56.128|10.16.56.129      ESTABLISHED  2965  ACTIVE|ACTIVE|ACTIVE|ACTIVE      34|16|17|17   </t>
  </si>
  <si>
    <t xml:space="preserve">RAN  1   2.3  6316     4     2061   2007   2061   Active   3927  H_RNC_MALANG_04      10.16.56.129|10.16.56.128      ESTABLISHED  2966  ACTIVE|ACTIVE|ACTIVE|ACTIVE      23|16|15|17   </t>
  </si>
  <si>
    <t xml:space="preserve">RAN  1   2.13 4644     25    2062   2007   2062   Active   3927  H_RNC_MALANG_04      10.16.56.128|10.16.56.129      ESTABLISHED  2967  ACTIVE|ACTIVE|ACTIVE|ACTIVE      32|15|17|17   </t>
  </si>
  <si>
    <t xml:space="preserve">RAN  1   2.4  6519     7     2063   2007   2063   Active   3927  H_RNC_MALANG_04      10.16.56.129|10.16.56.128      ESTABLISHED  2968  ACTIVE|ACTIVE|ACTIVE|ACTIVE      51|16|15|17   </t>
  </si>
  <si>
    <t xml:space="preserve">RAN  1   2.5  5805     8     2064   2008   2064   Active   3928  H_RNC_MALANG_05      10.16.57.128|10.16.57.129      ESTABLISHED  2969  ACTIVE|ACTIVE|ACTIVE|ACTIVE      35|16|17|18   </t>
  </si>
  <si>
    <t xml:space="preserve">RAN  1   2.7  1455     12    2065   2008   2065   Active   3928  H_RNC_MALANG_05      10.16.57.128|10.16.57.129      ESTABLISHED  2970  ACTIVE|ACTIVE|ACTIVE|ACTIVE      34|17|15|17   </t>
  </si>
  <si>
    <t xml:space="preserve">RAN  1   2.14 2454     27    2066   2008   2066   Active   3928  H_RNC_MALANG_05      10.16.57.128|10.16.57.129      ESTABLISHED  2971  ACTIVE|ACTIVE|ACTIVE|ACTIVE      58|16|18|18   </t>
  </si>
  <si>
    <t xml:space="preserve">RAN  1   2.10 6994     19    2067   2008   2067   Active   3928  H_RNC_MALANG_05      10.16.57.129|10.16.57.128      ESTABLISHED  2972  ACTIVE|ACTIVE|ACTIVE|ACTIVE      28|15|17|18   </t>
  </si>
  <si>
    <t xml:space="preserve">RAN  1   2.5  1827     9     2068   2008   2068   Active   3928  H_RNC_MALANG_05      10.16.57.128|10.16.57.129      ESTABLISHED  2973  ACTIVE|ACTIVE|ACTIVE|ACTIVE      47|15|17|17   </t>
  </si>
  <si>
    <t xml:space="preserve">RAN  1   2.5  4282     8     2069   2008   2069   Active   3928  H_RNC_MALANG_05      10.16.57.128|10.16.57.129      ESTABLISHED  2974  ACTIVE|ACTIVE|ACTIVE|ACTIVE      27|17|14|17   </t>
  </si>
  <si>
    <t xml:space="preserve">RAN  1   2.13 4686     25    2070   2008   2070   Active   3928  H_RNC_MALANG_05      10.16.57.128|10.16.57.129      ESTABLISHED  2975  ACTIVE|ACTIVE|ACTIVE|ACTIVE      49|16|17|18   </t>
  </si>
  <si>
    <t xml:space="preserve">RAN  1   2.15 6271     28    2071   2008   2071   Active   3928  H_RNC_MALANG_05      10.16.57.129|10.16.57.128      ESTABLISHED  2976  ACTIVE|ACTIVE|ACTIVE|ACTIVE      47|15|17|18   </t>
  </si>
  <si>
    <t xml:space="preserve">RAN  1   2.7  3721     13    2072   2009   2072   Active   3935  H_RNC_MADIUN_02      10.16.52.128|10.16.52.129      ESTABLISHED  2961  ACTIVE|ACTIVE|ACTIVE|ACTIVE      31|16|18|17   </t>
  </si>
  <si>
    <t xml:space="preserve">RAN  1   2.3  5124     4     2073   2009   2073   Active   3935  H_RNC_MADIUN_02      10.16.52.128|10.16.52.129      ESTABLISHED  2962  ACTIVE|ACTIVE|ACTIVE|ACTIVE      32|16|18|17   </t>
  </si>
  <si>
    <t xml:space="preserve">RAN  1   2.12 6434     23    2074   2009   2074   Active   3935  H_RNC_MADIUN_02      10.16.52.128|10.16.52.129      ESTABLISHED  2963  ACTIVE|ACTIVE|ACTIVE|ACTIVE      36|17|18|18   </t>
  </si>
  <si>
    <t xml:space="preserve">RAN  1   2.13 4643     25    2075   2009   2075   Active   3935  H_RNC_MADIUN_02      10.16.52.129|10.16.52.128      ESTABLISHED  2964  ACTIVE|ACTIVE|ACTIVE|ACTIVE      37|18|16|19   </t>
  </si>
  <si>
    <t xml:space="preserve">RAN  1   2.11 6620     21    2076   2009   2076   Active   3935  H_RNC_MADIUN_02      10.16.52.128|10.16.52.129      ESTABLISHED  2965  ACTIVE|ACTIVE|ACTIVE|ACTIVE      34|17|18|17   </t>
  </si>
  <si>
    <t xml:space="preserve">RAN  1   2.4  3651     6     2077   2009   2077   Active   3935  H_RNC_MADIUN_02      10.16.52.128|10.16.52.129      ESTABLISHED  2966  ACTIVE|ACTIVE|ACTIVE|ACTIVE      41|17|18|17   </t>
  </si>
  <si>
    <t xml:space="preserve">RAN  1   2.11 986      20    2078   2009   2078   Active   3935  H_RNC_MADIUN_02      10.16.52.128|10.16.52.129      ESTABLISHED  2967  ACTIVE|ACTIVE|ACTIVE|ACTIVE      34|17|18|17   </t>
  </si>
  <si>
    <t xml:space="preserve">RAN  1   2.15 7908     29    2079   2009   2079   Active   3935  H_RNC_MADIUN_02      10.16.52.129|10.16.52.128      ESTABLISHED  2968  ACTIVE|ACTIVE|ACTIVE|ACTIVE      30|18|16|19   </t>
  </si>
  <si>
    <t xml:space="preserve">RAN  1   2.9  5314     17    2080   2010   2080   Active   3926  H_RNC_MALANG_03      10.16.55.128|10.16.55.129      ESTABLISHED  2961  ACTIVE|ACTIVE|ACTIVE|ACTIVE      28|16|17|17   </t>
  </si>
  <si>
    <t xml:space="preserve">RAN  1   2.6  1122     10    2081   2010   2081   Active   3926  H_RNC_MALANG_03      10.16.55.129|10.16.55.128      ESTABLISHED  2962  ACTIVE|ACTIVE|ACTIVE|ACTIVE      27|17|17|17   </t>
  </si>
  <si>
    <t xml:space="preserve">RAN  1   2.7  3714     13    2082   2010   2082   Active   3926  H_RNC_MALANG_03      10.16.55.128|10.16.55.129      ESTABLISHED  2963  ACTIVE|ACTIVE|ACTIVE|ACTIVE      26|15|18|17   </t>
  </si>
  <si>
    <t xml:space="preserve">RAN  1   2.8  931      14    2083   2010   2083   Active   3926  H_RNC_MALANG_03      10.16.55.129|10.16.55.128      ESTABLISHED  2964  ACTIVE|ACTIVE|ACTIVE|ACTIVE      47|17|16|17   </t>
  </si>
  <si>
    <t xml:space="preserve">RAN  1   2.13 5215     24    2084   2010   2084   Active   3926  H_RNC_MALANG_03      10.16.55.128|10.16.55.129      ESTABLISHED  2965  ACTIVE|ACTIVE|ACTIVE|ACTIVE      35|15|17|17   </t>
  </si>
  <si>
    <t xml:space="preserve">RAN  1   2.1  1996     1     2085   2010   2085   Active   3926  H_RNC_MALANG_03      10.16.55.128|10.16.55.129      ESTABLISHED  2966  ACTIVE|ACTIVE|ACTIVE|ACTIVE      22|16|17|16   </t>
  </si>
  <si>
    <t xml:space="preserve">RAN  1   2.5  5803     8     2086   2010   2086   Active   3926  H_RNC_MALANG_03      10.16.55.128|10.16.55.129      ESTABLISHED  2967  ACTIVE|ACTIVE|ACTIVE|ACTIVE      46|16|17|17   </t>
  </si>
  <si>
    <t xml:space="preserve">RAN  1   2.1  1439     0     2087   2010   2087   Active   3926  H_RNC_MALANG_03      10.16.55.128|10.16.55.129      ESTABLISHED  2968  ACTIVE|ACTIVE|ACTIVE|ACTIVE      40|16|17|16   </t>
  </si>
  <si>
    <t xml:space="preserve">RAN  1   2.7  3409     12    2088   2011   2088   Active   3912  H_RNC_KAYUN_01       10.16.47.128|10.16.47.129      ESTABLISHED  2961  ACTIVE|ACTIVE|ACTIVE|ACTIVE      28|15|16|16   </t>
  </si>
  <si>
    <t xml:space="preserve">RAN  1   2.5  4280     8     2089   2011   2089   Active   3912  H_RNC_KAYUN_01       10.16.47.128|10.16.47.129      ESTABLISHED  2962  ACTIVE|ACTIVE|ACTIVE|ACTIVE      26|17|16|15   </t>
  </si>
  <si>
    <t xml:space="preserve">RAN  1   2.7  3408     12    2090   2011   2090   Active   3912  H_RNC_KAYUN_01       10.16.47.128|10.16.47.129      ESTABLISHED  2963  ACTIVE|ACTIVE|ACTIVE|ACTIVE      32|15|16|16   </t>
  </si>
  <si>
    <t xml:space="preserve">RAN  1   2.13 4642     25    2091   2011   2091   Active   3912  H_RNC_KAYUN_01       10.16.47.128|10.16.47.129      ESTABLISHED  2964  ACTIVE|ACTIVE|ACTIVE|ACTIVE      22|16|16|15   </t>
  </si>
  <si>
    <t xml:space="preserve">RAN  1   2.11 6641     21    2092   2011   2092   Active   3912  H_RNC_KAYUN_01       10.16.47.128|10.16.47.129      ESTABLISHED  2965  ACTIVE|ACTIVE|ACTIVE|ACTIVE      36|15|16|16   </t>
  </si>
  <si>
    <t xml:space="preserve">RAN  1   2.11 6616     21    2093   2011   2093   Active   3912  H_RNC_KAYUN_01       10.16.47.129|10.16.47.128      ESTABLISHED  2966  ACTIVE|ACTIVE|ACTIVE|ACTIVE      57|16|16|15   </t>
  </si>
  <si>
    <t xml:space="preserve">RAN  1   2.14 2428     27    2094   2011   2094   Active   3912  H_RNC_KAYUN_01       10.16.47.128|10.16.47.129      ESTABLISHED  2967  ACTIVE|ACTIVE|ACTIVE|ACTIVE      41|15|16|16   </t>
  </si>
  <si>
    <t xml:space="preserve">RAN  1   2.7  3711     13    2095   2011   2095   Active   3912  H_RNC_KAYUN_01       10.16.47.128|10.16.47.129      ESTABLISHED  2968  ACTIVE|ACTIVE|ACTIVE|ACTIVE      42|16|16|15   </t>
  </si>
  <si>
    <t xml:space="preserve">RAN  1   2.11 2121     20    2096   2012   2096   Active   3913  H_RNC_KAYUN_02       10.16.48.128|10.16.48.129      ESTABLISHED  2961  ACTIVE|ACTIVE|ACTIVE|ACTIVE      27|14|16|17   </t>
  </si>
  <si>
    <t xml:space="preserve">RAN  1   2.2  2308     3     2097   2012   2097   Active   3913  H_RNC_KAYUN_02       10.16.48.128|10.16.48.129      ESTABLISHED  2962  ACTIVE|ACTIVE|ACTIVE|ACTIVE      33|14|15|15   </t>
  </si>
  <si>
    <t xml:space="preserve">RAN  1   2.4  3657     6     2098   2012   2098   Active   3913  H_RNC_KAYUN_02       10.16.48.128|10.16.48.129      ESTABLISHED  2963  ACTIVE|ACTIVE|ACTIVE|ACTIVE      32|14|16|16   </t>
  </si>
  <si>
    <t xml:space="preserve">RAN  1   2.13 7037     24    2099   2012   2099   Active   3913  H_RNC_KAYUN_02       10.16.48.128|10.16.48.129      ESTABLISHED  2964  ACTIVE|ACTIVE|ACTIVE|ACTIVE      19|15|15|16   </t>
  </si>
  <si>
    <t xml:space="preserve">RAN  1   2.12 781      22    2100   2012   2100   Active   3913  H_RNC_KAYUN_02       10.16.48.128|10.16.48.129      ESTABLISHED  2965  ACTIVE|ACTIVE|ACTIVE|ACTIVE      33|15|16|16   </t>
  </si>
  <si>
    <t xml:space="preserve">RAN  1   2.8  935      14    2101   2012   2101   Active   3913  H_RNC_KAYUN_02       10.16.48.129|10.16.48.128      ESTABLISHED  2966  ACTIVE|ACTIVE|ACTIVE|ACTIVE      36|15|15|17   </t>
  </si>
  <si>
    <t xml:space="preserve">RAN  1   2.16 665      30    2102   2012   2102   Active   3913  H_RNC_KAYUN_02       10.16.48.128|10.16.48.129      ESTABLISHED  2967  ACTIVE|ACTIVE|ACTIVE|ACTIVE      19|15|16|16   </t>
  </si>
  <si>
    <t xml:space="preserve">RAN  1   2.6  1125     10    2103   2012   2103   Active   3913  H_RNC_KAYUN_02       10.16.48.129|10.16.48.128      ESTABLISHED  2968  ACTIVE|ACTIVE|ACTIVE|ACTIVE      26|15|15|17   </t>
  </si>
  <si>
    <t xml:space="preserve">RAN  1   2.12 4670     23    2104   2013   2104   Active   3924  H_RNC_MALANG_01      10.16.53.128|10.16.53.129      ESTABLISHED  2961  ACTIVE|ACTIVE|ACTIVE|ACTIVE      26|17|18|16   </t>
  </si>
  <si>
    <t xml:space="preserve">RAN  1   2.12 790      22    2105   2013   2105   Active   3924  H_RNC_MALANG_01      10.16.53.129|10.16.53.128      ESTABLISHED  2962  ACTIVE|ACTIVE|ACTIVE|ACTIVE      22|16|18|17   </t>
  </si>
  <si>
    <t xml:space="preserve">RAN  1   2.2  6856     2     2106   2013   2106   Active   3924  H_RNC_MALANG_01      10.16.53.129|10.16.53.128      ESTABLISHED  2963  ACTIVE|ACTIVE|ACTIVE|ACTIVE      33|17|16|14   </t>
  </si>
  <si>
    <t xml:space="preserve">RAN  1   2.10 7516     18    2107   2013   2107   Active   3924  H_RNC_MALANG_01      10.16.53.129|10.16.53.128      ESTABLISHED  2964  ACTIVE|ACTIVE|ACTIVE|ACTIVE      48|16|17|17   </t>
  </si>
  <si>
    <t xml:space="preserve">RAN  1   2.4  6514     7     2108   2013   2108   Active   3924  H_RNC_MALANG_01      10.16.53.128|10.16.53.129      ESTABLISHED  2965  ACTIVE|ACTIVE|ACTIVE|ACTIVE      32|17|17|15   </t>
  </si>
  <si>
    <t xml:space="preserve">RAN  1   2.15 1174     29    2109   2013   2109   Active   3924  H_RNC_MALANG_01      10.16.53.129|10.16.53.128      ESTABLISHED  2966  ACTIVE|ACTIVE|ACTIVE|ACTIVE      48|16|17|17   </t>
  </si>
  <si>
    <t xml:space="preserve">RAN  1   2.5  5800     8     2110   2013   2110   Active   3924  H_RNC_MALANG_01      10.16.53.128|10.16.53.129      ESTABLISHED  2967  ACTIVE|ACTIVE|ACTIVE|ACTIVE      46|17|18|16   </t>
  </si>
  <si>
    <t xml:space="preserve">RAN  1   2.16 701      30    2111   2013   2111   Active   3924  H_RNC_MALANG_01      10.16.53.129|10.16.53.128      ESTABLISHED  2968  ACTIVE|ACTIVE|ACTIVE|ACTIVE      32|16|18|17   </t>
  </si>
  <si>
    <t xml:space="preserve">RAN  1   2.1  2683     1     2112   2014   2112   Active   3915  mcRNC_KAYUN9         10.22.34.1|10.22.34.33         ESTABLISHED  8208  ACTIVE|ACTIVE|ACTIVE|ACTIVE      76|13|14|13   </t>
  </si>
  <si>
    <t xml:space="preserve">RAN  1   2.12 7661     23    2113   2014   2113   Active   3915  mcRNC_KAYUN9         10.22.34.34|10.22.34.2         ESTABLISHED  8209  ACTIVE|ACTIVE|ACTIVE|ACTIVE      77|14|12|13   </t>
  </si>
  <si>
    <t xml:space="preserve">RAN  1   2.10 7550     18    2114   2014   2114   Active   3915  mcRNC_KAYUN9         10.22.34.35|10.22.34.3         ESTABLISHED  8210  ACTIVE|ACTIVE|ACTIVE|ACTIVE      95|15|16|14   </t>
  </si>
  <si>
    <t xml:space="preserve">RAN  1   2.4  6512     7     2115   2014   2115   Active   3915  mcRNC_KAYUN9         10.22.34.36|10.22.34.4         ESTABLISHED  8211  ACTIVE|ACTIVE|ACTIVE|ACTIVE      87|12|13|15   </t>
  </si>
  <si>
    <t xml:space="preserve">RAN  1   2.13 5191     24    2116   2014   2116   Active   3915  mcRNC_KAYUN9         10.22.34.5|10.22.34.37         ESTABLISHED  8212  ACTIVE|ACTIVE|ACTIVE|ACTIVE      68|15|15|14   </t>
  </si>
  <si>
    <t xml:space="preserve">RAN  1   2.8  1477     14    2117   2014   2117   Active   3915  mcRNC_KAYUN9         10.22.34.6|10.22.34.38         ESTABLISHED  8213  ACTIVE|ACTIVE|ACTIVE|ACTIVE      85|15|15|14   </t>
  </si>
  <si>
    <t xml:space="preserve">RAN  1   2.11 2150     20    2118   2014   2118   Active   3915  mcRNC_KAYUN9         10.22.34.7|10.22.34.39         ESTABLISHED  8214  ACTIVE|ACTIVE|ACTIVE|ACTIVE      74|14|14|16   </t>
  </si>
  <si>
    <t xml:space="preserve">RAN  1   2.10 7513     18    2119   2014   2119   Active   3915  mcRNC_KAYUN9         10.22.34.40|10.22.34.8         ESTABLISHED  8215  ACTIVE|ACTIVE|ACTIVE|ACTIVE      96|16|15|16   </t>
  </si>
  <si>
    <t xml:space="preserve">RAN  1   2.13 4684     25    2120   2014   2120   Active   3915  mcRNC_KAYUN9         10.22.34.17|10.22.34.49        ESTABLISHED  8216  ACTIVE|ACTIVE|ACTIVE|ACTIVE      65|15|15|13   </t>
  </si>
  <si>
    <t xml:space="preserve">RAN  1   2.12 7653     23    2121   2014   2121   Active   3915  mcRNC_KAYUN9         10.22.34.50|10.22.34.18        ESTABLISHED  8217  ACTIVE|ACTIVE|ACTIVE|ACTIVE      104|15|14|14  </t>
  </si>
  <si>
    <t xml:space="preserve">RAN  1   2.7  3410     12    2122   2014   2122   Active   3915  mcRNC_KAYUN9         10.22.34.51|10.22.34.19        ESTABLISHED  8218  ACTIVE|ACTIVE|ACTIVE|ACTIVE      99|14|12|15   </t>
  </si>
  <si>
    <t xml:space="preserve">RAN  1   2.13 5184     24    2123   2014   2123   Active   3915  mcRNC_KAYUN9         10.22.34.52|10.22.34.20        ESTABLISHED  8219  ACTIVE|ACTIVE|ACTIVE|ACTIVE      92|15|14|15   </t>
  </si>
  <si>
    <t xml:space="preserve">RAN  1   2.9  6532     16    2124   2014   2124   Active   3915  mcRNC_KAYUN9         10.22.34.53|10.22.34.21        ESTABLISHED  8220  ACTIVE|ACTIVE|ACTIVE|ACTIVE      96|14|14|15   </t>
  </si>
  <si>
    <t xml:space="preserve">RAN  1   2.1  5039     0     2125   2014   2125   Active   3915  mcRNC_KAYUN9         10.22.34.54|10.22.34.22        ESTABLISHED  8221  ACTIVE|ACTIVE|ACTIVE|ACTIVE      82|14|12|15   </t>
  </si>
  <si>
    <t xml:space="preserve">RAN  1   2.3  6319     4     2126   2014   2126   Active   3915  mcRNC_KAYUN9         10.22.34.55|10.22.34.23        ESTABLISHED  8222  ACTIVE|ACTIVE|ACTIVE|ACTIVE      105|14|15|16  </t>
  </si>
  <si>
    <t xml:space="preserve">RAN  1   2.8  4508     15    2127   2014   2127   Active   3915  mcRNC_KAYUN9         10.22.34.56|10.22.34.24        ESTABLISHED  8223  ACTIVE|ACTIVE|ACTIVE|ACTIVE      93|15|14|15   </t>
  </si>
  <si>
    <t xml:space="preserve">RAN  1   2.9  5290     16    2128   2015   2128   Active   8904  RNC_GATSUBARAT_01    10.253.130.41|10.253.130.42    ESTABLISHED  2921  ACTIVE|ACTIVE|ACTIVE|ACTIVE      61|23|24|24   </t>
  </si>
  <si>
    <t xml:space="preserve">RAN  1   2.11 2405     20    2129   2015   2129   Active   8904  RNC_GATSUBARAT_01    10.253.130.42|10.253.130.41    ESTABLISHED  2922  ACTIVE|ACTIVE|ACTIVE|ACTIVE      79|23|25|25   </t>
  </si>
  <si>
    <t xml:space="preserve">RAN  1   2.6  2929     11    2130   2015   2130   Active   8904  RNC_GATSUBARAT_01    10.253.130.44|10.253.130.45    ESTABLISHED  2921  ACTIVE|ACTIVE|ACTIVE|ACTIVE      59|25|25|24   </t>
  </si>
  <si>
    <t xml:space="preserve">RAN  1   2.12 4784     23    2131   2015   2131   Active   8904  RNC_GATSUBARAT_01    10.253.130.44|10.253.130.45    ESTABLISHED  2922  ACTIVE|ACTIVE|ACTIVE|ACTIVE      69|24|24|25   </t>
  </si>
  <si>
    <t xml:space="preserve">RAN  1   2.16 5662     30    2132   2015   2132   Active   8904  RNC_GATSUBARAT_01    10.16.68.41|10.16.68.42        ESTABLISHED  2921  ACTIVE|ACTIVE|ACTIVE|ACTIVE      53|24|24|23   </t>
  </si>
  <si>
    <t xml:space="preserve">RAN  1   2.15 4980     28    2133   2015   2133   Active   8904  RNC_GATSUBARAT_01    10.16.68.42|10.16.68.41        ESTABLISHED  2922  ACTIVE|ACTIVE|ACTIVE|ACTIVE      85|25|23|25   </t>
  </si>
  <si>
    <t xml:space="preserve">RAN  1   2.12 1077     22    2134   2015   2134   Active   8904  RNC_GATSUBARAT_01    10.253.130.217|10.253.130.69   ESTABLISHED  2909  ACTIVE|ACTIVE|ACTIVE|ACTIVE      65|22|23|24   </t>
  </si>
  <si>
    <t xml:space="preserve">RAN  1   2.14 6630     26    2135   2015   2135   Active   8904  RNC_GATSUBARAT_01    10.253.130.69|10.253.130.217   ESTABLISHED  2910  ACTIVE|ACTIVE|ACTIVE|ACTIVE      58|23|24|22   </t>
  </si>
  <si>
    <t xml:space="preserve">RAN  1   2.15 4977     28    2136   2015   2136   Active   8904  RNC_GATSUBARAT_01    10.16.68.44|10.16.68.45        ESTABLISHED  2921  ACTIVE|ACTIVE|ACTIVE|ACTIVE      66|23|23|22   </t>
  </si>
  <si>
    <t xml:space="preserve">RAN  1   2.3  1939     5     2137   2015   2137   Active   8904  RNC_GATSUBARAT_01    10.16.68.45|10.16.68.44        ESTABLISHED  2922  ACTIVE|ACTIVE|ACTIVE|ACTIVE      65|23|23|22   </t>
  </si>
  <si>
    <t xml:space="preserve">RAN  1   2.2  7029     2     2138   2015   2138   Active   8904  RNC_GATSUBARAT_01    10.16.68.68|10.16.68.69        ESTABLISHED  2921  ACTIVE|ACTIVE|ACTIVE|ACTIVE      66|24|24|22   </t>
  </si>
  <si>
    <t xml:space="preserve">RAN  1   2.1  703      1     2139   2015   2139   Active   8904  RNC_GATSUBARAT_01    10.16.68.69|10.16.68.68        ESTABLISHED  2922  ACTIVE|ACTIVE|ACTIVE|ACTIVE      79|24|22|25   </t>
  </si>
  <si>
    <t xml:space="preserve">RAN  1   2.10 7244     19    2140   2016   2140   Active   8905  RNC_GATSUBARAT_02    10.253.131.41|10.253.131.42    ESTABLISHED  2925  ACTIVE|ACTIVE|ACTIVE|ACTIVE      73|25|25|25   </t>
  </si>
  <si>
    <t xml:space="preserve">RAN  1   2.8  3270     15    2141   2016   2141   Active   8905  RNC_GATSUBARAT_02    10.253.131.42|10.253.131.41    ESTABLISHED  2926  ACTIVE|ACTIVE|ACTIVE|ACTIVE      55|24|24|23   </t>
  </si>
  <si>
    <t xml:space="preserve">RAN  1   2.14 1115     27    2142   2016   2142   Active   8905  RNC_GATSUBARAT_02    10.253.131.44|10.253.131.45    ESTABLISHED  2925  ACTIVE|ACTIVE|ACTIVE|ACTIVE      81|22|23|25   </t>
  </si>
  <si>
    <t xml:space="preserve">RAN  1   2.13 1861     25    2143   2016   2143   Active   8905  RNC_GATSUBARAT_02    10.253.131.44|10.253.131.45    ESTABLISHED  2926  ACTIVE|ACTIVE|ACTIVE|ACTIVE      52|26|25|23   </t>
  </si>
  <si>
    <t xml:space="preserve">RAN  1   2.7  3971     13    2144   2016   2144   Active   8905  RNC_GATSUBARAT_02    10.24.7.41|10.24.7.42          ESTABLISHED  2925  ACTIVE|ACTIVE|ACTIVE|ACTIVE      83|25|25|25   </t>
  </si>
  <si>
    <t xml:space="preserve">RAN  1   2.16 7271     30    2145   2016   2145   Active   8905  RNC_GATSUBARAT_02    10.24.7.41|10.24.7.42          ESTABLISHED  2926  ACTIVE|ACTIVE|ACTIVE|ACTIVE      57|24|24|24   </t>
  </si>
  <si>
    <t xml:space="preserve">RAN  1   2.7  2421     13    2146   2016   2146   Active   8905  RNC_GATSUBARAT_02    10.24.7.44|10.24.7.45          ESTABLISHED  2925  ACTIVE|ACTIVE|ACTIVE|ACTIVE      76|24|23|25   </t>
  </si>
  <si>
    <t xml:space="preserve">RAN  1   2.10 6173     18    2147   2016   2147   Active   8905  RNC_GATSUBARAT_02    10.24.7.45|10.24.7.44          ESTABLISHED  2926  ACTIVE|ACTIVE|ACTIVE|ACTIVE      66|25|24|25   </t>
  </si>
  <si>
    <t xml:space="preserve">RAN  1   2.5  4459     8     2148   2016   2148   Active   8905  RNC_GATSUBARAT_02    10.24.7.68|10.24.7.69          ESTABLISHED  2925  ACTIVE|ACTIVE|ACTIVE|ACTIVE      71|23|25|24   </t>
  </si>
  <si>
    <t xml:space="preserve">RAN  1   2.4  5252     7     2149   2016   2149   Active   8905  RNC_GATSUBARAT_02    10.24.7.69|10.24.7.68          ESTABLISHED  2926  ACTIVE|ACTIVE|ACTIVE|ACTIVE      54|24|25|24   </t>
  </si>
  <si>
    <t xml:space="preserve">RAN  1   2.1  2179     0     2150   2016   2150   Active   8905  RNC_GATSUBARAT_02    10.253.131.68|10.253.131.69    ESTABLISHED  2925  ACTIVE|ACTIVE|ACTIVE|ACTIVE      53|22|24|23   </t>
  </si>
  <si>
    <t xml:space="preserve">RAN  1   2.11 5307     21    2151   2016   2151   Active   8905  RNC_GATSUBARAT_02    10.253.131.69|10.253.131.68    ESTABLISHED  2926  ACTIVE|ACTIVE|ACTIVE|ACTIVE      72|24|25|25   </t>
  </si>
  <si>
    <t xml:space="preserve">RAN  1   2.16 662      30    2152   2016   2152   Active   8905  RNC_GATSUBARAT_02    10.24.7.65|10.24.7.66          ESTABLISHED  2925  ACTIVE|ACTIVE|ACTIVE|ACTIVE      57|23|23|24   </t>
  </si>
  <si>
    <t xml:space="preserve">RAN  1   2.9  3907     17    2153   2016   2153   Active   8905  RNC_GATSUBARAT_02    10.24.7.66|10.24.7.65          ESTABLISHED  2926  ACTIVE|ACTIVE|ACTIVE|ACTIVE      42|23|25|23   </t>
  </si>
  <si>
    <t xml:space="preserve">RAN  1   2.2  1030     3     2154   2016   2154   Active   8905  RNC_GATSUBARAT_02    10.24.7.89|10.24.7.90          ESTABLISHED  2925  ACTIVE|ACTIVE|ACTIVE|ACTIVE      52|24|24|22   </t>
  </si>
  <si>
    <t xml:space="preserve">RAN  1   2.1  5035     0     2155   2016   2155   Active   8905  RNC_GATSUBARAT_02    10.24.7.90|10.24.7.89          ESTABLISHED  2926  ACTIVE|ACTIVE|ACTIVE|ACTIVE      61|24|22|23   </t>
  </si>
  <si>
    <t xml:space="preserve">RAN  1   2.5  1813     9     2156   2017   2156   Active   8907  RNC_GATSUBARAT_03    10.16.178.128|10.16.178.129    ESTABLISHED  2985  ACTIVE|ACTIVE|ACTIVE|ACTIVE      61|23|21|21   </t>
  </si>
  <si>
    <t xml:space="preserve">RAN  1   2.5  1814     9     2157   2017   2157   Active   8907  RNC_GATSUBARAT_03    10.16.178.128|10.16.178.129    ESTABLISHED  2986  ACTIVE|ACTIVE|ACTIVE|ACTIVE      55|21|21|21   </t>
  </si>
  <si>
    <t xml:space="preserve">RAN  1   2.3  6300     4     2158   2017   2158   Active   8907  RNC_GATSUBARAT_03    10.16.178.128|10.16.178.129    ESTABLISHED  2987  ACTIVE|ACTIVE|ACTIVE|ACTIVE      67|23|21|21   </t>
  </si>
  <si>
    <t xml:space="preserve">RAN  1   2.7  3707     13    2159   2017   2159   Active   8907  RNC_GATSUBARAT_03    10.16.178.128|10.16.178.129    ESTABLISHED  2988  ACTIVE|ACTIVE|ACTIVE|ACTIVE      57|21|21|21   </t>
  </si>
  <si>
    <t xml:space="preserve">RAN  1   2.10 7501     18    2160   2017   2160   Active   8907  RNC_GATSUBARAT_03    10.16.178.128|10.16.178.129    ESTABLISHED  2989  ACTIVE|ACTIVE|ACTIVE|ACTIVE      61|23|21|21   </t>
  </si>
  <si>
    <t xml:space="preserve">RAN  1   2.5  5789     8     2161   2017   2161   Active   8907  RNC_GATSUBARAT_03    10.16.178.128|10.16.178.129    ESTABLISHED  2990  ACTIVE|ACTIVE|ACTIVE|ACTIVE      61|21|21|21   </t>
  </si>
  <si>
    <t xml:space="preserve">RAN  1   2.10 7502     18    2162   2017   2162   Active   8907  RNC_GATSUBARAT_03    10.16.178.128|10.16.178.129    ESTABLISHED  2991  ACTIVE|ACTIVE|ACTIVE|ACTIVE      51|23|21|21   </t>
  </si>
  <si>
    <t xml:space="preserve">RAN  1   2.10 6977     19    2163   2017   2163   Active   8907  RNC_GATSUBARAT_03    10.16.178.128|10.16.178.129    ESTABLISHED  2992  ACTIVE|ACTIVE|ACTIVE|ACTIVE      54|21|21|21   </t>
  </si>
  <si>
    <t xml:space="preserve">RAN  1   2.7  1863     13    2164   2018   2164   Active   8906  RNC_AMPENAN_01       10.149.213.41|10.149.213.42    ESTABLISHED  2925  ACTIVE|ACTIVE|ACTIVE|ACTIVE      111|27|28|25  </t>
  </si>
  <si>
    <t xml:space="preserve">RAN  1   2.13 3326     24    2165   2018   2165   Active   8906  RNC_AMPENAN_01       10.149.213.42|10.149.213.41    ESTABLISHED  2926  ACTIVE|ACTIVE|ACTIVE|ACTIVE      92|26|26|27   </t>
  </si>
  <si>
    <t xml:space="preserve">RAN  1   2.16 6688     30    2166   2018   2166   Active   8906  RNC_AMPENAN_01       10.149.213.44|10.149.213.45    ESTABLISHED  2925  ACTIVE|ACTIVE|ACTIVE|ACTIVE      97|28|26|26   </t>
  </si>
  <si>
    <t xml:space="preserve">RAN  1   2.8  7047     14    2167   2018   2167   Active   8906  RNC_AMPENAN_01       10.149.213.44|10.149.213.45    ESTABLISHED  2926  ACTIVE|ACTIVE|ACTIVE|ACTIVE      96|25|25|26   </t>
  </si>
  <si>
    <t xml:space="preserve">RAN  1   2.3  3231     5     2168   2018   2168   Active   8906  RNC_AMPENAN_01       10.24.12.41|10.24.12.42        ESTABLISHED  2925  ACTIVE|ACTIVE|ACTIVE|ACTIVE      81|27|28|27   </t>
  </si>
  <si>
    <t xml:space="preserve">RAN  1   2.16 5953     31    2169   2018   2169   Active   8906  RNC_AMPENAN_01       10.24.12.42|10.24.12.41        ESTABLISHED  2926  ACTIVE|ACTIVE|ACTIVE|ACTIVE      81|27|27|27   </t>
  </si>
  <si>
    <t xml:space="preserve">RAN  1   2.14 523      27    2170   2018   2170   Active   8906  RNC_AMPENAN_01       10.24.12.25|10.24.12.26        ESTABLISHED  2921  ACTIVE|ACTIVE|ACTIVE|ACTIVE      90|27|27|26   </t>
  </si>
  <si>
    <t xml:space="preserve">RAN  1   2.2  366      3     2171   2018   2171   Active   8906  RNC_AMPENAN_01       10.24.12.25|10.24.12.26        ESTABLISHED  2922  ACTIVE|ACTIVE|ACTIVE|ACTIVE      71|24|26|26   </t>
  </si>
  <si>
    <t xml:space="preserve">RAN  1   2.14 6629     26    2172   2019   2172   Active   3929  mcRNC_KAYUN10        10.228.214.177|10.228.214.161  ESTABLISHED  8032  ACTIVE|ACTIVE|ACTIVE|ACTIVE      106|16|16|13  </t>
  </si>
  <si>
    <t xml:space="preserve">RAN  1   2.11 4945     20    2173   2019   2173   Active   3929  mcRNC_KAYUN10        10.228.214.162|10.228.214.178  ESTABLISHED  8033  ACTIVE|ACTIVE|ACTIVE|ACTIVE      85|15|14|14   </t>
  </si>
  <si>
    <t xml:space="preserve">RAN  1   2.8  4533     15    2174   2019   2174   Active   3929  mcRNC_KAYUN10        10.228.214.179|10.228.214.163  ESTABLISHED  8034  ACTIVE|ACTIVE|ACTIVE|ACTIVE      96|14|14|14   </t>
  </si>
  <si>
    <t xml:space="preserve">RAN  1   2.6  1120     10    2175   2019   2175   Active   3929  mcRNC_KAYUN10        10.228.214.180|10.228.214.164  ESTABLISHED  8035  ACTIVE|ACTIVE|ACTIVE|ACTIVE      82|14|16|14   </t>
  </si>
  <si>
    <t xml:space="preserve">RAN  1   2.1  726      0     2176   2019   2176   Active   3929  mcRNC_KAYUN10        10.228.214.165|10.228.214.181  ESTABLISHED  8036  ACTIVE|ACTIVE|ACTIVE|ACTIVE      78|12|13|14   </t>
  </si>
  <si>
    <t xml:space="preserve">RAN  1   2.1  2786     1     2177   2019   2177   Active   3929  mcRNC_KAYUN10        10.228.214.166|10.228.214.182  ESTABLISHED  8037  ACTIVE|ACTIVE|ACTIVE|ACTIVE      81|13|14|12   </t>
  </si>
  <si>
    <t xml:space="preserve">RAN  1   2.2  2306     3     2178   2019   2178   Active   3929  mcRNC_KAYUN10        10.228.214.183|10.228.214.167  ESTABLISHED  8038  ACTIVE|ACTIVE|ACTIVE|ACTIVE      85|14|13|13   </t>
  </si>
  <si>
    <t xml:space="preserve">RAN  1   2.7  1453     12    2179   2019   2179   Active   3929  mcRNC_KAYUN10        10.228.214.184|10.228.214.168  ESTABLISHED  8039  ACTIVE|ACTIVE|ACTIVE|ACTIVE      95|15|13|16   </t>
  </si>
  <si>
    <t xml:space="preserve">RAN  1   2.11 6615     21    2180   2020   2180   Active   3930  mcRNC_KAYUN11        10.228.215.177|10.228.215.161  ESTABLISHED  8032  ACTIVE|ACTIVE|ACTIVE|ACTIVE      99|15|14|14   </t>
  </si>
  <si>
    <t xml:space="preserve">RAN  1   2.6  1128     10    2181   2020   2181   Active   3930  mcRNC_KAYUN11        10.228.215.178|10.228.215.162  ESTABLISHED  8033  ACTIVE|ACTIVE|ACTIVE|ACTIVE      119|14|15|14  </t>
  </si>
  <si>
    <t xml:space="preserve">RAN  1   2.4  3913     6     2182   2020   2182   Active   3930  mcRNC_KAYUN11        10.228.215.179|10.228.215.163  ESTABLISHED  8034  ACTIVE|ACTIVE|ACTIVE|ACTIVE      106|13|12|15  </t>
  </si>
  <si>
    <t xml:space="preserve">RAN  1   2.10 6993     19    2183   2020   2183   Active   3930  mcRNC_KAYUN11        10.228.215.180|10.228.215.164  ESTABLISHED  8035  ACTIVE|ACTIVE|ACTIVE|ACTIVE      97|13|15|14   </t>
  </si>
  <si>
    <t xml:space="preserve">RAN  1   2.9  5265     17    2184   2020   2184   Active   3930  mcRNC_KAYUN11        10.228.215.181|10.228.215.165  ESTABLISHED  8036  ACTIVE|ACTIVE|ACTIVE|ACTIVE      108|14|14|14  </t>
  </si>
  <si>
    <t xml:space="preserve">RAN  1   2.6  4219     11    2185   2020   2185   Active   3930  mcRNC_KAYUN11        10.228.215.182|10.228.215.166  ESTABLISHED  8037  ACTIVE|ACTIVE|ACTIVE|ACTIVE      98|16|14|15   </t>
  </si>
  <si>
    <t xml:space="preserve">RAN  1   2.6  4197     11    2186   2020   2186   Active   3930  mcRNC_KAYUN11        10.228.215.183|10.228.215.167  ESTABLISHED  8038  ACTIVE|ACTIVE|ACTIVE|ACTIVE      110|16|16|13  </t>
  </si>
  <si>
    <t xml:space="preserve">RAN  1   2.4  6518     7     2187   2020   2187   Active   3930  mcRNC_KAYUN11        10.228.215.168|10.228.215.184  ESTABLISHED  8039  ACTIVE|ACTIVE|ACTIVE|ACTIVE      81|13|14|13   </t>
  </si>
  <si>
    <t xml:space="preserve">RAN  1   2.15 10       28    301    300    301    Active   2914  H_RNC_BUAHBATU_03    10.16.45.128|10.16.45.129      ESTABLISHED  2977  ACTIVE|ACTIVE|ACTIVE|ACTIVE      17|10|10|10   </t>
  </si>
  <si>
    <t xml:space="preserve">RAN  1   2.11 20       21    302    300    302    Active   2914  H_RNC_BUAHBATU_03    10.16.45.128|10.16.45.129      ESTABLISHED  2978  ACTIVE|ACTIVE|ACTIVE|ACTIVE      16|10|10|10   </t>
  </si>
  <si>
    <t xml:space="preserve">RAN  1   2.14 10       27    303    300    303    Active   2914  H_RNC_BUAHBATU_03    10.16.45.131|10.16.45.132      ESTABLISHED  2979  ACTIVE|ACTIVE|ACTIVE|ACTIVE      16|10|10|10   </t>
  </si>
  <si>
    <t xml:space="preserve">RAN  1   2.11 20       20    304    300    304    Active   2914  H_RNC_BUAHBATU_03    10.16.45.131|10.16.45.132      ESTABLISHED  2980  ACTIVE|ACTIVE|ACTIVE|ACTIVE      16|10|10|10   </t>
  </si>
  <si>
    <t xml:space="preserve">RAN  1   2.14 10       26    305    300    305    Active   2914  H_RNC_BUAHBATU_03    10.16.45.128|10.16.45.129      ESTABLISHED  2981  ACTIVE|ACTIVE|ACTIVE|ACTIVE      16|10|10|10   </t>
  </si>
  <si>
    <t xml:space="preserve">RAN  1   2.10 20       19    306    300    306    Active   2914  H_RNC_BUAHBATU_03    10.16.45.128|10.16.45.129      ESTABLISHED  2982  ACTIVE|ACTIVE|ACTIVE|ACTIVE      17|10|10|10   </t>
  </si>
  <si>
    <t xml:space="preserve">RAN  1   2.13 10       25    307    300    307    Active   2914  H_RNC_BUAHBATU_03    10.16.45.131|10.16.45.132      ESTABLISHED  2983  ACTIVE|ACTIVE|ACTIVE|ACTIVE      16|10|10|10   </t>
  </si>
  <si>
    <t xml:space="preserve">RAN  1   2.10 20       18    308    300    308    Active   2914  H_RNC_BUAHBATU_03    10.16.45.131|10.16.45.132      ESTABLISHED  2984  ACTIVE|ACTIVE|ACTIVE|ACTIVE      16|10|10|10   </t>
  </si>
  <si>
    <t xml:space="preserve">RAN  1   2.13 10       24    309    301    309    Active   2907  RNC_PURWAKARTA_01    10.242.152.41|10.242.152.42    ESTABLISHED  2925  ACTIVE|ACTIVE|ACTIVE|ACTIVE      24|10|10|10   </t>
  </si>
  <si>
    <t xml:space="preserve">RAN  1   2.9  20       17    310    301    310    Active   2907  RNC_PURWAKARTA_01    10.242.152.41|10.242.152.42    ESTABLISHED  2926  ACTIVE|ACTIVE|ACTIVE|ACTIVE      59|10|10|10   </t>
  </si>
  <si>
    <t xml:space="preserve">RAN  1   2.12 10       23    311    301    311    Active   2907  RNC_PURWAKARTA_01    10.242.152.44|10.242.152.45    ESTABLISHED  2925  ACTIVE|ACTIVE|ACTIVE|ACTIVE      38|10|10|10   </t>
  </si>
  <si>
    <t xml:space="preserve">RAN  1   2.9  20       16    312    301    312    Active   2907  RNC_PURWAKARTA_01    10.242.152.44|10.242.152.45    ESTABLISHED  2926  ACTIVE|ACTIVE|ACTIVE|ACTIVE      54|10|10|10   </t>
  </si>
  <si>
    <t xml:space="preserve">RAN  1   2.12 10       22    313    301    313    Active   2907  RNC_PURWAKARTA_01    10.242.152.68|10.242.152.69    ESTABLISHED  2925  ACTIVE|ACTIVE|ACTIVE|ACTIVE      69|10|10|10   </t>
  </si>
  <si>
    <t xml:space="preserve">RAN  1   2.8  20       15    314    301    314    Active   2907  RNC_PURWAKARTA_01    10.242.152.68|10.242.152.69    ESTABLISHED  2926  ACTIVE|ACTIVE|ACTIVE|ACTIVE      54|10|10|10   </t>
  </si>
  <si>
    <t xml:space="preserve">RAN  1   2.11 10       21    315    301    315    Active   2907  RNC_PURWAKARTA_01    10.24.14.41|10.24.14.42        ESTABLISHED  2925  ACTIVE|ACTIVE|ACTIVE|ACTIVE      66|10|10|10   </t>
  </si>
  <si>
    <t xml:space="preserve">RAN  1   2.8  20       14    316    301    316    Active   2907  RNC_PURWAKARTA_01    10.24.14.41|10.24.14.42        ESTABLISHED  2926  ACTIVE|ACTIVE|ACTIVE|ACTIVE      61|10|10|10   </t>
  </si>
  <si>
    <t xml:space="preserve">RAN  1   2.11 10       20    317    302    317    Active   2908  H_SUKAMENAK_01       10.242.153.41|10.242.153.42    ESTABLISHED  2927  ACTIVE|ACTIVE|ACTIVE|ACTIVE      25|10|10|10   </t>
  </si>
  <si>
    <t xml:space="preserve">RAN  1   2.7  20       13    318    302    318    Active   2908  H_SUKAMENAK_01       10.242.153.41|10.242.153.42    ESTABLISHED  2928  ACTIVE|ACTIVE|ACTIVE|ACTIVE      26|10|10|10   </t>
  </si>
  <si>
    <t xml:space="preserve">RAN  1   2.10 10       19    319    303    319    Active   2917  H_RNC_BUAHBATU_04    10.16.179.128|10.16.179.129    ESTABLISHED  2961  ACTIVE|ACTIVE|ACTIVE|ACTIVE      28|10|10|10   </t>
  </si>
  <si>
    <t xml:space="preserve">RAN  1   2.7  20       12    320    303    320    Active   2917  H_RNC_BUAHBATU_04    10.16.179.128|10.16.179.129    ESTABLISHED  2962  ACTIVE|ACTIVE|ACTIVE|ACTIVE      40|10|10|10   </t>
  </si>
  <si>
    <t xml:space="preserve">RAN  1   2.10 10       18    321    303    321    Active   2917  H_RNC_BUAHBATU_04    10.16.179.128|10.16.179.129    ESTABLISHED  2963  ACTIVE|ACTIVE|ACTIVE|ACTIVE      23|10|10|10   </t>
  </si>
  <si>
    <t xml:space="preserve">RAN  1   2.6  20       11    322    303    322    Active   2917  H_RNC_BUAHBATU_04    10.16.179.128|10.16.179.129    ESTABLISHED  2964  ACTIVE|ACTIVE|ACTIVE|ACTIVE      16|10|10|10   </t>
  </si>
  <si>
    <t xml:space="preserve">RAN  1   2.9  10       17    323    303    323    Active   2917  H_RNC_BUAHBATU_04    10.16.179.128|10.16.179.129    ESTABLISHED  2965  ACTIVE|ACTIVE|ACTIVE|ACTIVE      52|10|10|10   </t>
  </si>
  <si>
    <t xml:space="preserve">RAN  1   2.6  20       10    324    303    324    Active   2917  H_RNC_BUAHBATU_04    10.16.179.128|10.16.179.129    ESTABLISHED  2966  ACTIVE|ACTIVE|ACTIVE|ACTIVE      46|10|10|10   </t>
  </si>
  <si>
    <t xml:space="preserve">RAN  1   2.9  10       16    325    303    325    Active   2917  H_RNC_BUAHBATU_04    10.16.179.128|10.16.179.129    ESTABLISHED  2967  ACTIVE|ACTIVE|ACTIVE|ACTIVE      26|10|10|10   </t>
  </si>
  <si>
    <t xml:space="preserve">RAN  1   2.5  21       9     326    303    326    Active   2917  H_RNC_BUAHBATU_04    10.16.179.128|10.16.179.129    ESTABLISHED  2968  ACTIVE|ACTIVE|ACTIVE|ACTIVE      25|10|10|10   </t>
  </si>
  <si>
    <t xml:space="preserve">RAN  1   2.8  10       15    327    304    327    Active   2918  H_RNC_BUAHBATU_05    10.16.237.128|10.16.237.129    ESTABLISHED  2961  ACTIVE|ACTIVE|ACTIVE|ACTIVE      17|10|10|10   </t>
  </si>
  <si>
    <t xml:space="preserve">RAN  1   2.5  20       8     328    304    328    Active   2918  H_RNC_BUAHBATU_05    10.16.237.128|10.16.237.129    ESTABLISHED  2962  ACTIVE|ACTIVE|ACTIVE|ACTIVE      31|10|10|10   </t>
  </si>
  <si>
    <t xml:space="preserve">RAN  1   2.8  10       14    329    304    329    Active   2918  H_RNC_BUAHBATU_05    10.16.237.128|10.16.237.129    ESTABLISHED  2963  ACTIVE|ACTIVE|ACTIVE|ACTIVE      16|10|10|10   </t>
  </si>
  <si>
    <t xml:space="preserve">RAN  1   2.4  20       7     330    304    330    Active   2918  H_RNC_BUAHBATU_05    10.16.237.128|10.16.237.129    ESTABLISHED  2964  ACTIVE|ACTIVE|ACTIVE|ACTIVE      21|10|10|10   </t>
  </si>
  <si>
    <t xml:space="preserve">RAN  1   2.7  10       13    331    304    331    Active   2918  H_RNC_BUAHBATU_05    10.16.237.128|10.16.237.129    ESTABLISHED  2965  ACTIVE|ACTIVE|ACTIVE|ACTIVE      20|10|10|10   </t>
  </si>
  <si>
    <t xml:space="preserve">RAN  1   2.4  20       6     332    304    332    Active   2918  H_RNC_BUAHBATU_05    10.16.237.128|10.16.237.129    ESTABLISHED  2966  ACTIVE|ACTIVE|ACTIVE|ACTIVE      22|10|10|10   </t>
  </si>
  <si>
    <t xml:space="preserve">RAN  1   2.7  10       12    333    304    333    Active   2918  H_RNC_BUAHBATU_05    10.16.237.128|10.16.237.129    ESTABLISHED  2967  ACTIVE|ACTIVE|ACTIVE|ACTIVE      15|10|10|10   </t>
  </si>
  <si>
    <t xml:space="preserve">RAN  1   2.3  20       5     334    304    334    Active   2918  H_RNC_BUAHBATU_05    10.16.237.128|10.16.237.129    ESTABLISHED  2968  ACTIVE|ACTIVE|ACTIVE|ACTIVE      17|10|10|10   </t>
  </si>
  <si>
    <t xml:space="preserve">RAN  1   2.2  7806     3     335    305    335    Active   2916  RNC_SRYKENCANA_02    10.242.159.41|10.242.159.42    ESTABLISHED  2925  ACTIVE|ACTIVE|ACTIVE|ACTIVE      18|10|10|10   </t>
  </si>
  <si>
    <t xml:space="preserve">RAN  1   2.2  5898     2     336    305    336    Active   2916  RNC_SRYKENCANA_02    10.242.159.42|10.242.159.41    ESTABLISHED  2926  ACTIVE|ACTIVE|ACTIVE|ACTIVE      16|10|10|10   </t>
  </si>
  <si>
    <t xml:space="preserve">RAN  1   2.4  4142     7     338    305    338    Active   2916  RNC_SRYKENCANA_02    10.242.159.45|10.242.159.44    ESTABLISHED  2926  ACTIVE|ACTIVE|ACTIVE|ACTIVE      22|10|10|10   </t>
  </si>
  <si>
    <t xml:space="preserve">RAN  1   2.5  11       9     339    306    339    Active   2909  RNC_BUAHBATU_01      10.242.154.41|10.242.154.42    ESTABLISHED  2929  ACTIVE|ACTIVE|ACTIVE|ACTIVE      61|10|10|10   </t>
  </si>
  <si>
    <t xml:space="preserve">RAN  1   2.2  20       2     340    306    340    Active   2909  RNC_BUAHBATU_01      10.242.154.41|10.242.154.42    ESTABLISHED  2930  ACTIVE|ACTIVE|ACTIVE|ACTIVE      52|10|10|10   </t>
  </si>
  <si>
    <t xml:space="preserve">RAN  1   2.5  10       8     341    306    341    Active   2909  RNC_BUAHBATU_01      10.242.154.44|10.242.154.45    ESTABLISHED  2929  ACTIVE|ACTIVE|ACTIVE|ACTIVE      65|10|10|10   </t>
  </si>
  <si>
    <t xml:space="preserve">RAN  1   2.1  20       1     342    306    342    Active   2909  RNC_BUAHBATU_01      10.242.154.44|10.242.154.45    ESTABLISHED  2930  ACTIVE|ACTIVE|ACTIVE|ACTIVE      36|10|10|10   </t>
  </si>
  <si>
    <t xml:space="preserve">RAN  1   2.4  10       7     343    306    343    Active   2909  RNC_BUAHBATU_01      10.24.8.65|10.24.8.66          ESTABLISHED  2929  ACTIVE|ACTIVE|ACTIVE|ACTIVE      62|10|10|10   </t>
  </si>
  <si>
    <t xml:space="preserve">RAN  1   2.1  20       0     344    306    344    Active   2909  RNC_BUAHBATU_01      10.24.8.65|10.24.8.66          ESTABLISHED  2930  ACTIVE|ACTIVE|ACTIVE|ACTIVE      60|10|10|10   </t>
  </si>
  <si>
    <t xml:space="preserve">RAN  1   2.4  10       6     345    306    345    Active   2909  RNC_BUAHBATU_01      10.24.8.89|10.24.8.90          ESTABLISHED  2929  ACTIVE|ACTIVE|ACTIVE|ACTIVE      48|10|10|10   </t>
  </si>
  <si>
    <t xml:space="preserve">RAN  1   2.16 19       31    346    306    346    Active   2909  RNC_BUAHBATU_01      10.24.8.89|10.24.8.90          ESTABLISHED  2930  ACTIVE|ACTIVE|ACTIVE|ACTIVE      67|10|10|10   </t>
  </si>
  <si>
    <t xml:space="preserve">RAN  1   2.3  10       5     347    306    347    Active   2909  RNC_BUAHBATU_01      10.24.8.41|10.24.8.42          ESTABLISHED  2929  ACTIVE|ACTIVE|ACTIVE|ACTIVE      44|10|10|10   </t>
  </si>
  <si>
    <t xml:space="preserve">RAN  1   2.16 19       30    348    306    348    Active   2909  RNC_BUAHBATU_01      10.24.8.41|10.24.8.42          ESTABLISHED  2930  ACTIVE|ACTIVE|ACTIVE|ACTIVE      57|10|10|10   </t>
  </si>
  <si>
    <t xml:space="preserve">RAN  1   2.3  10       4     349    306    349    Active   2909  RNC_BUAHBATU_01      10.24.8.44|10.24.8.45          ESTABLISHED  2929  ACTIVE|ACTIVE|ACTIVE|ACTIVE      47|10|10|10   </t>
  </si>
  <si>
    <t xml:space="preserve">RAN  1   2.15 19       29    350    306    350    Active   2909  RNC_BUAHBATU_01      10.24.8.44|10.24.8.45          ESTABLISHED  2930  ACTIVE|ACTIVE|ACTIVE|ACTIVE      52|10|10|10   </t>
  </si>
  <si>
    <t xml:space="preserve">RAN  1   2.2  10       3     351    306    351    Active   2909  RNC_BUAHBATU_01      10.24.8.68|10.24.8.69          ESTABLISHED  2925  ACTIVE|ACTIVE|ACTIVE|ACTIVE      59|10|10|10   </t>
  </si>
  <si>
    <t xml:space="preserve">RAN  1   2.15 19       28    352    306    352    Active   2909  RNC_BUAHBATU_01      10.24.8.68|10.24.8.69          ESTABLISHED  2926  ACTIVE|ACTIVE|ACTIVE|ACTIVE      36|10|10|10   </t>
  </si>
  <si>
    <t xml:space="preserve">RAN  1   2.2  10       2     353    306    353    Active   2909  RNC_BUAHBATU_01      10.242.154.68|10.242.154.69    ESTABLISHED  2925  ACTIVE|ACTIVE|ACTIVE|ACTIVE      39|10|10|10   </t>
  </si>
  <si>
    <t xml:space="preserve">RAN  1   2.14 19       27    354    306    354    Active   2909  RNC_BUAHBATU_01      10.242.154.68|10.242.154.69    ESTABLISHED  2926  ACTIVE|ACTIVE|ACTIVE|ACTIVE      54|10|10|10   </t>
  </si>
  <si>
    <t xml:space="preserve">RAN  1   2.1  10       1     355    307    355    Active   2911  RNC_BUAHBATU_02      10.242.155.41|10.242.155.42    ESTABLISHED  2925  ACTIVE|ACTIVE|ACTIVE|ACTIVE      55|10|10|10   </t>
  </si>
  <si>
    <t xml:space="preserve">RAN  1   2.14 19       26    356    307    356    Active   2911  RNC_BUAHBATU_02      10.242.155.41|10.242.155.42    ESTABLISHED  2926  ACTIVE|ACTIVE|ACTIVE|ACTIVE      48|10|10|10   </t>
  </si>
  <si>
    <t xml:space="preserve">RAN  1   2.1  10       0     357    307    357    Active   2911  RNC_BUAHBATU_02      10.242.155.44|10.242.155.45    ESTABLISHED  2925  ACTIVE|ACTIVE|ACTIVE|ACTIVE      53|10|10|10   </t>
  </si>
  <si>
    <t xml:space="preserve">RAN  1   2.13 19       25    358    307    358    Active   2911  RNC_BUAHBATU_02      10.242.155.44|10.242.155.45    ESTABLISHED  2926  ACTIVE|ACTIVE|ACTIVE|ACTIVE      71|10|10|10   </t>
  </si>
  <si>
    <t xml:space="preserve">RAN  1   2.16 9        31    359    307    359    Active   2911  RNC_BUAHBATU_02      10.24.9.65|10.24.9.66          ESTABLISHED  2925  ACTIVE|ACTIVE|ACTIVE|ACTIVE      55|10|10|10   </t>
  </si>
  <si>
    <t xml:space="preserve">RAN  1   2.13 19       24    360    307    360    Active   2911  RNC_BUAHBATU_02      10.24.9.65|10.24.9.66          ESTABLISHED  2926  ACTIVE|ACTIVE|ACTIVE|ACTIVE      46|10|10|10   </t>
  </si>
  <si>
    <t xml:space="preserve">RAN  1   2.16 9        30    361    307    361    Active   2911  RNC_BUAHBATU_02      10.24.9.89|10.24.9.90          ESTABLISHED  2925  ACTIVE|ACTIVE|ACTIVE|ACTIVE      50|10|10|10   </t>
  </si>
  <si>
    <t xml:space="preserve">RAN  1   2.12 19       23    362    307    362    Active   2911  RNC_BUAHBATU_02      10.24.9.89|10.24.9.90          ESTABLISHED  2926  ACTIVE|ACTIVE|ACTIVE|ACTIVE      45|10|10|10   </t>
  </si>
  <si>
    <t xml:space="preserve">RAN  1   2.15 9        29    363    307    363    Active   2911  RNC_BUAHBATU_02      10.242.155.68|10.242.155.69    ESTABLISHED  2925  ACTIVE|ACTIVE|ACTIVE|ACTIVE      62|10|10|10   </t>
  </si>
  <si>
    <t xml:space="preserve">RAN  1   2.12 19       22    364    307    364    Active   2911  RNC_BUAHBATU_02      10.242.155.68|10.242.155.69    ESTABLISHED  2926  ACTIVE|ACTIVE|ACTIVE|ACTIVE      58|10|10|10   </t>
  </si>
  <si>
    <t xml:space="preserve">RAN  1   2.15 9        28    365    307    365    Active   2911  RNC_BUAHBATU_02      10.24.9.41|10.24.9.42          ESTABLISHED  2925  ACTIVE|ACTIVE|ACTIVE|ACTIVE      60|10|10|10   </t>
  </si>
  <si>
    <t xml:space="preserve">RAN  1   2.11 19       21    366    307    366    Active   2911  RNC_BUAHBATU_02      10.24.9.41|10.24.9.42          ESTABLISHED  2926  ACTIVE|ACTIVE|ACTIVE|ACTIVE      40|10|10|10   </t>
  </si>
  <si>
    <t xml:space="preserve">RAN  1   2.14 9        27    367    307    367    Active   2911  RNC_BUAHBATU_02      10.24.9.44|10.24.9.45          ESTABLISHED  2925  ACTIVE|ACTIVE|ACTIVE|ACTIVE      36|10|10|10   </t>
  </si>
  <si>
    <t xml:space="preserve">RAN  1   2.11 19       20    368    307    368    Active   2911  RNC_BUAHBATU_02      10.24.9.44|10.24.9.45          ESTABLISHED  2926  ACTIVE|ACTIVE|ACTIVE|ACTIVE      44|10|10|10   </t>
  </si>
  <si>
    <t xml:space="preserve">RAN  1   2.14 9        26    369    307    369    Active   2911  RNC_BUAHBATU_02      10.24.9.68|10.24.9.69          ESTABLISHED  2925  ACTIVE|ACTIVE|ACTIVE|ACTIVE      44|10|10|10   </t>
  </si>
  <si>
    <t xml:space="preserve">RAN  1   2.10 19       19    370    307    370    Active   2911  RNC_BUAHBATU_02      10.24.9.68|10.24.9.69          ESTABLISHED  2926  ACTIVE|ACTIVE|ACTIVE|ACTIVE      64|10|10|10   </t>
  </si>
  <si>
    <t xml:space="preserve">RAN  1   2.13 9        25    371    308    371    Active   2910  H_RNC_PLUMBON_01     10.242.157.41|10.242.157.42    ESTABLISHED  2925  ACTIVE|ACTIVE|ACTIVE|ACTIVE      44|10|10|10   </t>
  </si>
  <si>
    <t xml:space="preserve">RAN  1   2.12 4177     22    372    308    372    Active   2910  H_RNC_PLUMBON_01     10.242.157.42|10.242.157.41    ESTABLISHED  2926  ACTIVE|ACTIVE|ACTIVE|ACTIVE      62|10|10|10   </t>
  </si>
  <si>
    <t xml:space="preserve">RAN  1   2.13 9        24    373    308    373    Active   2910  H_RNC_PLUMBON_01     10.18.146.44|10.18.146.45      ESTABLISHED  2923  ACTIVE|ACTIVE|ACTIVE|ACTIVE      61|10|10|10   </t>
  </si>
  <si>
    <t xml:space="preserve">RAN  1   2.9  19       17    374    308    374    Active   2910  H_RNC_PLUMBON_01     10.18.146.44|10.18.146.45      ESTABLISHED  2924  ACTIVE|ACTIVE|ACTIVE|ACTIVE      48|10|10|10   </t>
  </si>
  <si>
    <t xml:space="preserve">RAN  1   2.12 9        23    375    308    375    Active   2910  H_RNC_PLUMBON_01     10.18.146.68|10.18.146.69      ESTABLISHED  2925  ACTIVE|ACTIVE|ACTIVE|ACTIVE      48|10|10|10   </t>
  </si>
  <si>
    <t xml:space="preserve">RAN  1   2.9  19       16    376    308    376    Active   2910  H_RNC_PLUMBON_01     10.18.146.68|10.18.146.69      ESTABLISHED  2926  ACTIVE|ACTIVE|ACTIVE|ACTIVE      71|10|10|10   </t>
  </si>
  <si>
    <t xml:space="preserve">RAN  1   2.12 9        22    377    308    377    Active   2910  H_RNC_PLUMBON_01     10.24.13.41|10.24.13.42        ESTABLISHED  2921  ACTIVE|ACTIVE|ACTIVE|ACTIVE      56|10|10|10   </t>
  </si>
  <si>
    <t xml:space="preserve">RAN  1   2.8  19       15    378    308    378    Active   2910  H_RNC_PLUMBON_01     10.24.13.41|10.24.13.42        ESTABLISHED  2922  ACTIVE|ACTIVE|ACTIVE|ACTIVE      63|10|10|10   </t>
  </si>
  <si>
    <t xml:space="preserve">RAN  1   2.11 9        21    379    309    379    Active   2915  H_RNC_PLUMBON_02     10.16.58.128|10.16.58.129      ESTABLISHED  2921  ACTIVE|ACTIVE|ACTIVE|ACTIVE      28|10|10|10   </t>
  </si>
  <si>
    <t xml:space="preserve">RAN  1   2.8  19       14    380    309    380    Active   2915  H_RNC_PLUMBON_02     10.16.58.128|10.16.58.129      ESTABLISHED  2922  ACTIVE|ACTIVE|ACTIVE|ACTIVE      20|10|10|10   </t>
  </si>
  <si>
    <t xml:space="preserve">RAN  1   2.11 9        20    381    309    381    Active   2915  H_RNC_PLUMBON_02     10.16.58.131|10.16.58.132      ESTABLISHED  2923  ACTIVE|ACTIVE|ACTIVE|ACTIVE      16|10|10|10   </t>
  </si>
  <si>
    <t xml:space="preserve">RAN  1   2.4  2022     7     382    309    382    Active   2915  H_RNC_PLUMBON_02     10.16.58.132|10.16.58.131      ESTABLISHED  2924  ACTIVE|ACTIVE|ACTIVE|ACTIVE      28|10|10|10   </t>
  </si>
  <si>
    <t xml:space="preserve">RAN  1   2.7  5444     12    383    309    383    Active   2915  H_RNC_PLUMBON_02     10.16.58.128|10.16.58.129      ESTABLISHED  2925  ACTIVE|ACTIVE|ACTIVE|ACTIVE      19|10|10|10   </t>
  </si>
  <si>
    <t xml:space="preserve">RAN  1   2.6  4330     11    384    309    384    Active   2915  H_RNC_PLUMBON_02     10.16.58.129|10.16.58.128      ESTABLISHED  2926  ACTIVE|ACTIVE|ACTIVE|ACTIVE      20|10|10|10   </t>
  </si>
  <si>
    <t xml:space="preserve">RAN  1   2.10 9        18    385    309    385    Active   2915  H_RNC_PLUMBON_02     10.16.58.131|10.16.58.132      ESTABLISHED  2927  ACTIVE|ACTIVE|ACTIVE|ACTIVE      16|10|10|10   </t>
  </si>
  <si>
    <t xml:space="preserve">RAN  1   2.3  538      5     386    309    386    Active   2915  H_RNC_PLUMBON_02     10.16.58.132|10.16.58.131      ESTABLISHED  2928  ACTIVE|ACTIVE|ACTIVE|ACTIVE      30|10|10|10   </t>
  </si>
  <si>
    <t xml:space="preserve">RAN  1   2.9  9        17    387    310    387    Active   2913  RNC_SDGSRG01_HWE     10.242.158.41|10.242.158.42    ESTABLISHED  2921  ACTIVE|ACTIVE|ACTIVE|ACTIVE      56|10|10|10   </t>
  </si>
  <si>
    <t xml:space="preserve">RAN  1   2.6  19       10    388    310    388    Active   2913  RNC_SDGSRG01_HWE     10.242.158.41|10.242.158.42    ESTABLISHED  2922  ACTIVE|ACTIVE|ACTIVE|ACTIVE      42|10|10|10   </t>
  </si>
  <si>
    <t xml:space="preserve">RAN  1   2.9  9        16    389    310    389    Active   2913  RNC_SDGSRG01_HWE     10.242.158.44|10.242.158.45    ESTABLISHED  2921  ACTIVE|ACTIVE|ACTIVE|ACTIVE      74|10|10|10   </t>
  </si>
  <si>
    <t xml:space="preserve">RAN  1   2.5  20       9     390    310    390    Active   2913  RNC_SDGSRG01_HWE     10.242.158.44|10.242.158.45    ESTABLISHED  2922  ACTIVE|ACTIVE|ACTIVE|ACTIVE      50|10|10|10   </t>
  </si>
  <si>
    <t xml:space="preserve">RAN  1   2.8  9        15    391    310    391    Active   2913  RNC_SDGSRG01_HWE     10.24.10.65|10.24.10.66        ESTABLISHED  2921  ACTIVE|ACTIVE|ACTIVE|ACTIVE      48|10|10|10   </t>
  </si>
  <si>
    <t xml:space="preserve">RAN  1   2.5  19       8     392    310    392    Active   2913  RNC_SDGSRG01_HWE     10.24.10.65|10.24.10.66        ESTABLISHED  2922  ACTIVE|ACTIVE|ACTIVE|ACTIVE      51|10|10|10   </t>
  </si>
  <si>
    <t xml:space="preserve">RAN  1   2.8  9        14    393    310    393    Active   2913  RNC_SDGSRG01_HWE     10.24.10.89|10.24.10.90        ESTABLISHED  2921  ACTIVE|ACTIVE|ACTIVE|ACTIVE      41|10|10|10   </t>
  </si>
  <si>
    <t xml:space="preserve">RAN  1   2.4  19       7     394    310    394    Active   2913  RNC_SDGSRG01_HWE     10.24.10.89|10.24.10.90        ESTABLISHED  2922  ACTIVE|ACTIVE|ACTIVE|ACTIVE      44|10|10|10   </t>
  </si>
  <si>
    <t xml:space="preserve">RAN  1   2.7  9        13    395    310    395    Active   2913  RNC_SDGSRG01_HWE     10.242.158.68|10.242.158.69    ESTABLISHED  2921  ACTIVE|ACTIVE|ACTIVE|ACTIVE      47|10|10|10   </t>
  </si>
  <si>
    <t xml:space="preserve">RAN  1   2.4  19       6     396    310    396    Active   2913  RNC_SDGSRG01_HWE     10.242.158.68|10.242.158.69    ESTABLISHED  2922  ACTIVE|ACTIVE|ACTIVE|ACTIVE      36|10|10|10   </t>
  </si>
  <si>
    <t xml:space="preserve">RAN  1   2.7  9        12    397    310    397    Active   2913  RNC_SDGSRG01_HWE     10.24.10.41|10.24.10.42        ESTABLISHED  2921  ACTIVE|ACTIVE|ACTIVE|ACTIVE      51|10|10|10   </t>
  </si>
  <si>
    <t xml:space="preserve">RAN  1   2.3  19       5     398    310    398    Active   2913  RNC_SDGSRG01_HWE     10.24.10.41|10.24.10.42        ESTABLISHED  2922  ACTIVE|ACTIVE|ACTIVE|ACTIVE      53|10|10|10   </t>
  </si>
  <si>
    <t xml:space="preserve">RAN  1   2.6  9        11    399    310    399    Active   2913  RNC_SDGSRG01_HWE     10.24.10.44|10.24.10.45        ESTABLISHED  2921  ACTIVE|ACTIVE|ACTIVE|ACTIVE      65|10|10|10   </t>
  </si>
  <si>
    <t xml:space="preserve">RAN  1   2.3  19       4     400    310    400    Active   2913  RNC_SDGSRG01_HWE     10.24.10.44|10.24.10.45        ESTABLISHED  2922  ACTIVE|ACTIVE|ACTIVE|ACTIVE      48|10|10|10   </t>
  </si>
  <si>
    <t xml:space="preserve">RAN  1   2.6  9        10    401    310    401    Active   2913  RNC_SDGSRG01_HWE     10.24.10.68|10.24.10.69        ESTABLISHED  2921  ACTIVE|ACTIVE|ACTIVE|ACTIVE      51|10|10|10   </t>
  </si>
  <si>
    <t xml:space="preserve">RAN  1   2.2  19       3     402    310    402    Active   2913  RNC_SDGSRG01_HWE     10.24.10.68|10.24.10.69        ESTABLISHED  2922  ACTIVE|ACTIVE|ACTIVE|ACTIVE      50|10|10|11   </t>
  </si>
  <si>
    <t xml:space="preserve">RAN  1   2.14 4227     26    403    311    403    Active   2912  RNC_SRYKENCANA_01    10.242.156.41|10.242.156.42    ESTABLISHED  2921  ACTIVE|ACTIVE|ACTIVE|ACTIVE      53|10|10|10   </t>
  </si>
  <si>
    <t xml:space="preserve">RAN  1   2.16 4728     31    404    311    404    Active   2912  RNC_SRYKENCANA_01    10.242.156.42|10.242.156.41    ESTABLISHED  2922  ACTIVE|ACTIVE|ACTIVE|ACTIVE      59|10|10|10   </t>
  </si>
  <si>
    <t xml:space="preserve">RAN  1   2.3  813      5     405    311    405    Active   2912  RNC_SRYKENCANA_01    10.242.156.44|10.242.156.45    ESTABLISHED  2921  ACTIVE|ACTIVE|ACTIVE|ACTIVE      54|10|10|10   </t>
  </si>
  <si>
    <t xml:space="preserve">RAN  1   2.6  1863     11    406    311    406    Active   2912  RNC_SRYKENCANA_01    10.242.156.45|10.242.156.44    ESTABLISHED  2922  ACTIVE|ACTIVE|ACTIVE|ACTIVE      49|10|10|10   </t>
  </si>
  <si>
    <t xml:space="preserve">RAN  1   2.4  1317     6     407    311    407    Active   2912  RNC_SRYKENCANA_01    10.24.11.65|10.24.11.66        ESTABLISHED  2921  ACTIVE|ACTIVE|ACTIVE|ACTIVE      59|10|10|10   </t>
  </si>
  <si>
    <t xml:space="preserve">RAN  1   2.7  1279     13    408    311    408    Active   2912  RNC_SRYKENCANA_01    10.24.11.66|10.24.11.65        ESTABLISHED  2922  ACTIVE|ACTIVE|ACTIVE|ACTIVE      63|10|10|10   </t>
  </si>
  <si>
    <t xml:space="preserve">RAN  1   2.8  2171     15    409    311    409    Active   2912  RNC_SRYKENCANA_01    10.24.11.89|10.24.11.90        ESTABLISHED  2921  ACTIVE|ACTIVE|ACTIVE|ACTIVE      57|10|10|10   </t>
  </si>
  <si>
    <t xml:space="preserve">RAN  1   2.16 18       31    410    311    410    Active   2912  RNC_SRYKENCANA_01    10.24.11.89|10.24.11.90        ESTABLISHED  2922  ACTIVE|ACTIVE|ACTIVE|ACTIVE      63|10|10|10   </t>
  </si>
  <si>
    <t xml:space="preserve">RAN  1   2.5  3239     8     411    311    411    Active   2912  RNC_SRYKENCANA_01    10.242.156.68|10.242.156.69    ESTABLISHED  2921  ACTIVE|ACTIVE|ACTIVE|ACTIVE      51|10|10|10   </t>
  </si>
  <si>
    <t xml:space="preserve">RAN  1   2.3  3833     4     412    311    412    Active   2912  RNC_SRYKENCANA_01    10.242.156.69|10.242.156.68    ESTABLISHED  2922  ACTIVE|ACTIVE|ACTIVE|ACTIVE      54|10|10|10   </t>
  </si>
  <si>
    <t xml:space="preserve">RAN  1   2.16 6080     30    413    311    413    Active   2912  RNC_SRYKENCANA_01    10.24.11.41|10.24.11.42        ESTABLISHED  2921  ACTIVE|ACTIVE|ACTIVE|ACTIVE      64|10|10|10   </t>
  </si>
  <si>
    <t xml:space="preserve">RAN  1   2.6  1144     11    414    311    414    Active   2912  RNC_SRYKENCANA_01    10.24.11.41|10.24.11.42        ESTABLISHED  2922  ACTIVE|ACTIVE|ACTIVE|ACTIVE      54|10|10|10   </t>
  </si>
  <si>
    <t xml:space="preserve">RAN  1   2.1  2566     0     415    311    415    Active   2912  RNC_SRYKENCANA_01    10.24.11.44|10.24.11.45        ESTABLISHED  2921  ACTIVE|ACTIVE|ACTIVE|ACTIVE      37|10|10|10   </t>
  </si>
  <si>
    <t xml:space="preserve">RAN  1   2.1  1911     1     416    311    416    Active   2912  RNC_SRYKENCANA_01    10.24.11.45|10.24.11.44        ESTABLISHED  2922  ACTIVE|ACTIVE|ACTIVE|ACTIVE      61|10|10|10   </t>
  </si>
  <si>
    <t xml:space="preserve">RAN  1   2.6  6602     10    417    311    417    Active   2912  RNC_SRYKENCANA_01    10.24.11.68|10.24.11.69        ESTABLISHED  2921  ACTIVE|ACTIVE|ACTIVE|ACTIVE      54|10|10|10   </t>
  </si>
  <si>
    <t xml:space="preserve">RAN  1   2.5  7281     9     418    311    418    Active   2912  RNC_SRYKENCANA_01    10.24.11.69|10.24.11.68        ESTABLISHED  2922  ACTIVE|ACTIVE|ACTIVE|ACTIVE      47|10|10|10   </t>
  </si>
  <si>
    <t xml:space="preserve">RAN  1   2.1  9        1     517    302    517    Active   2908  H_SUKAMENAK_01       10.242.153.44|10.242.153.45    ESTABLISHED  2927  ACTIVE|ACTIVE|ACTIVE|ACTIVE      30|10|10|10   </t>
  </si>
  <si>
    <t xml:space="preserve">RAN  1   2.14 18       26    518    302    518    Active   2908  H_SUKAMENAK_01       10.242.153.44|10.242.153.45    ESTABLISHED  2928  ACTIVE|ACTIVE|ACTIVE|ACTIVE      41|10|10|10   </t>
  </si>
  <si>
    <t xml:space="preserve">RAN  1   2.7  1278     13    535    305    535    Active   2916  RNC_SRYKENCANA_02    10.242.159.47|10.242.159.68    ESTABLISHED  2925  ACTIVE|ACTIVE|ACTIVE|ACTIVE      21|10|10|10   </t>
  </si>
  <si>
    <t xml:space="preserve">RAN  1   2.7  980      12    536    305    536    Active   2916  RNC_SRYKENCANA_02    10.242.159.68|10.242.159.47    ESTABLISHED  2926  ACTIVE|ACTIVE|ACTIVE|ACTIVE      24|10|10|10   </t>
  </si>
  <si>
    <t>-    22703 SGSN-MME-G connections active    ( 21.68 %).</t>
  </si>
  <si>
    <t>-    40332 SGSN-MME-G connections attached  ( 38.52 %).</t>
  </si>
  <si>
    <t>-    38930 SGSN-MME-G connections idle      ( 37.18 %).</t>
  </si>
  <si>
    <t>-     2750 SGSN-MME-G connections unstable  (  4.18 %)*.</t>
  </si>
  <si>
    <t>-   104715 SGSN-MME-G connections in total.</t>
  </si>
  <si>
    <t>-   136658 SGSN-MME-W connections active    ( 41.76 %).</t>
  </si>
  <si>
    <t>-   118893 SGSN-MME-W connections attached  ( 36.33 %).</t>
  </si>
  <si>
    <t>-    59179 SGSN-MME-W connections idle      ( 18.08 %).</t>
  </si>
  <si>
    <t>-    12522 SGSN-MME-W connections unstable  (  4.67 %)*.</t>
  </si>
  <si>
    <t>-   327252 SGSN-MME-W connections in total.</t>
  </si>
  <si>
    <t>-  1589100 MME connections active (registered)   ( 89.29 %).</t>
  </si>
  <si>
    <t>-   163760 MME connections idle (deregistered)   (  9.20 %).</t>
  </si>
  <si>
    <t>-    26791 MME connections unstable              (  1.66 %)*.</t>
  </si>
  <si>
    <t>-  1779651 MME connections in total.</t>
  </si>
  <si>
    <t xml:space="preserve">    2.1 : 26</t>
  </si>
  <si>
    <t xml:space="preserve">    2.2 : 27</t>
  </si>
  <si>
    <t xml:space="preserve">    2.3 : 25</t>
  </si>
  <si>
    <t xml:space="preserve">    2.4 : 26</t>
  </si>
  <si>
    <t xml:space="preserve">    2.5 : 25</t>
  </si>
  <si>
    <t xml:space="preserve">    2.6 : 28</t>
  </si>
  <si>
    <t xml:space="preserve">    2.7 : 27</t>
  </si>
  <si>
    <t xml:space="preserve">    2.8 : 27</t>
  </si>
  <si>
    <t xml:space="preserve">    2.9 : 26</t>
  </si>
  <si>
    <t xml:space="preserve">    2.10 : 26</t>
  </si>
  <si>
    <t xml:space="preserve">    2.11 : 27</t>
  </si>
  <si>
    <t xml:space="preserve">    2.12 : 39</t>
  </si>
  <si>
    <t xml:space="preserve">    2.13 : 25</t>
  </si>
  <si>
    <t xml:space="preserve">    2.15 : 26</t>
  </si>
  <si>
    <t xml:space="preserve">    2.16 : 26</t>
  </si>
  <si>
    <t xml:space="preserve">    2.6_1 : 12</t>
  </si>
  <si>
    <t xml:space="preserve">    2.7_1 : 12</t>
  </si>
  <si>
    <t xml:space="preserve">    2.8_1 : 12</t>
  </si>
  <si>
    <t xml:space="preserve">    2.10_1 : 12</t>
  </si>
  <si>
    <t xml:space="preserve">    2.12_1 : 12</t>
  </si>
  <si>
    <t xml:space="preserve">    2.15_1 : 11</t>
  </si>
  <si>
    <t xml:space="preserve">    2.7 : 7</t>
  </si>
  <si>
    <t xml:space="preserve">    2.10 : 7</t>
  </si>
  <si>
    <t xml:space="preserve">    2.12 : 7</t>
  </si>
  <si>
    <t xml:space="preserve">    1.15 : 2</t>
  </si>
  <si>
    <t xml:space="preserve">    2.1_2 : 16</t>
  </si>
  <si>
    <t xml:space="preserve">    2.3_2 : 18</t>
  </si>
  <si>
    <t xml:space="preserve">    2.4_1 : 17</t>
  </si>
  <si>
    <t xml:space="preserve">    2.5_2 : 16</t>
  </si>
  <si>
    <t xml:space="preserve">    2.6_1 : 15</t>
  </si>
  <si>
    <t xml:space="preserve">    2.6_2 : 17</t>
  </si>
  <si>
    <t xml:space="preserve">    2.7_2 : 18</t>
  </si>
  <si>
    <t xml:space="preserve">    2.9_2 : 16</t>
  </si>
  <si>
    <t xml:space="preserve">    2.13_1 : 16</t>
  </si>
  <si>
    <t xml:space="preserve">    2.14_1 : 16</t>
  </si>
  <si>
    <t xml:space="preserve">    2.15_1 : 16</t>
  </si>
  <si>
    <t xml:space="preserve">    2.16_1 : 16</t>
  </si>
  <si>
    <t>ETH_1_1_1_1003  Sig_CN_1   1.1  10.25.148.81    5       UP           712808    311692         0         0</t>
  </si>
  <si>
    <t>ETH_1_1_2_1004  Sig_CN_2   1.1  10.25.148.97    5       UP           125619    179632         0         0</t>
  </si>
  <si>
    <t>ETH_1_1_3_1005  Media-CN   1.1  10.25.148.33    5       UP          1898443   2400161         0  8.23e-07</t>
  </si>
  <si>
    <t>ETH_1_1_4_3831  Media-RAN  1.1  10.25.148.17    5       UP          1969781   4399024         0      0.02</t>
  </si>
  <si>
    <t>ETH_1_1_5_3830  Gom-VPN    1.1  10.25.148.1     5       UP          1026533     17999         0         0</t>
  </si>
  <si>
    <t>ETH_1_1_6_1006  Sig_RAN_1  1.1  10.25.148.49    5       UP          3776088   3694654         0         0</t>
  </si>
  <si>
    <t>ETH_1_1_7_1007  Sig_RAN_2  1.1  10.25.148.65    5       UP           916069    356908         0         0</t>
  </si>
  <si>
    <t>ETH_1_2_1_1003  Sig_CN_1   1.2  10.25.148.82    4       UP           338612    206447         0         0</t>
  </si>
  <si>
    <t>ETH_1_2_2_1004  Sig_CN_2   1.2  10.25.148.98    4       UP           111164     90554         0         0</t>
  </si>
  <si>
    <t>ETH_1_2_3_1005  Media-CN   1.2  10.25.148.34    4       UP          1922996   3215229         0  5.62e-08</t>
  </si>
  <si>
    <t>ETH_1_2_4_3831  Media-RAN  1.2  10.25.148.18    4       UP          1951688      1968         0  1.86e-03</t>
  </si>
  <si>
    <t>ETH_1_2_5_3830  Gom-VPN    1.2  10.25.148.2     4       UP           120322    716.89         0         0</t>
  </si>
  <si>
    <t>ETH_1_2_6_1006  Sig_RAN_1  1.2  10.25.148.50    4       UP          3683604   3632566         0         0</t>
  </si>
  <si>
    <t>ETH_1_2_7_1007  Sig_RAN_2  1.2  10.25.148.66    4       UP           876852    374199         0         0</t>
  </si>
  <si>
    <t>ETH_1_3_1_1003  Sig_CN_1   1.3  10.25.148.83    4       UP           311383    614922         0         0</t>
  </si>
  <si>
    <t>ETH_1_3_2_1004  Sig_CN_2   1.3  10.25.148.99    4       UP           262687    218279         0         0</t>
  </si>
  <si>
    <t>ETH_1_3_3_1005  Media-CN   1.3  10.25.148.35    4       UP          1898559   2487134         0  3.08e-07</t>
  </si>
  <si>
    <t>ETH_1_3_4_3831  Media-RAN  1.3  10.25.148.19    4       UP          1920441    119983         0         0</t>
  </si>
  <si>
    <t>ETH_1_3_5_3830  Gom-VPN    1.3  10.25.148.3     4       UP           152021    716.77         0         0</t>
  </si>
  <si>
    <t>ETH_1_3_6_1006  Sig_RAN_1  1.3  10.25.148.51    4       UP          3807210   3670099         0         0</t>
  </si>
  <si>
    <t>ETH_1_3_7_1007  Sig_RAN_2  1.3  10.25.148.67    4       UP           927498    383065         0         0</t>
  </si>
  <si>
    <t>ETH_1_4_1_1003  Sig_CN_1   1.4  10.25.148.84    4       UP           663347   1633328         0         0</t>
  </si>
  <si>
    <t>ETH_1_4_2_1004  Sig_CN_2   1.4  10.25.148.100   4       UP           113527     72317         0         0</t>
  </si>
  <si>
    <t>ETH_1_4_3_1005  Media-CN   1.4  10.25.148.36    4       UP          1904348   3042915         0  6.30e-07</t>
  </si>
  <si>
    <t>ETH_1_4_4_3831  Media-RAN  1.4  10.25.148.20    4       UP          1943250    720.59         0         0</t>
  </si>
  <si>
    <t>ETH_1_4_5_3830  Gom-VPN    1.4  10.25.148.4     4       UP            55379    716.78         0         0</t>
  </si>
  <si>
    <t>ETH_1_4_6_1006  Sig_RAN_1  1.4  10.25.148.52    4       UP          3690864   3647548         0         0</t>
  </si>
  <si>
    <t>ETH_1_4_7_1007  Sig_RAN_2  1.4  10.25.148.68    4       UP           870167    433088         0         0</t>
  </si>
  <si>
    <t>[Last run 84429 sec ago] Tue Jan 14 11:25:33 2020</t>
  </si>
  <si>
    <t>=~=~=~=~=~=~=~=~=~=~=~= PuTTY log 2020.01.15 10:02:06 =~=~=~=~=~=~=~=~=~=~=~=</t>
  </si>
  <si>
    <t>Last login: Wed Jan 15 09:54:10 2020 from 10.137.2.75</t>
  </si>
  <si>
    <t>$amosrb_pid = 22346</t>
  </si>
  <si>
    <t>_x001B_]0;WBD05 - AMOS - Stopfile=/tmp/22333_x0007_</t>
  </si>
  <si>
    <t>200115-10:02:36 10.202.178.16 19.0a  stopfile=/tmp/22333</t>
  </si>
  <si>
    <t>Parsing MOM (cached): /var/opt/ericsson/amos/moshell_logfiles/hnvsmnss/logs_moshell/tempfiles/20200115-100224_22288/MGW_NODE_MODEL_C_1_336.xml.cache.gz ......................................................................Done.</t>
  </si>
  <si>
    <t>Trying file=/var/opt/ericsson/amos/moshell_logfiles/hnvsmnss/logs_moshell/tempfiles/20200115-100224_22288/ior22288</t>
  </si>
  <si>
    <t>$mobrowser_pid = 22409</t>
  </si>
  <si>
    <t>_x001B_]0;WBD05 - AMOS - Stopfile=/tmp/22333_x0007_Connected to 10.202.178.16 (SubNetwork=ONRM_ROOT_MO_R,SubNetwork=CELLO,MeContext=WBD05,ManagedElement=1)</t>
  </si>
  <si>
    <t>200115-10:02:52 10.202.178.16 19.0a MGW_NODE_MODEL_C_1_336 stopfile=/tmp/22333</t>
  </si>
  <si>
    <t>200115-10:02:56 10.202.178.16 19.0a MGW_NODE_MODEL_C_1_336 stopfile=/tmp/22333</t>
  </si>
  <si>
    <t>..................put /var/opt/ericsson/amos/moshell_logfiles/hnvsmnss/logs_moshell/tempfiles/20200115-100224_22288/lhCmd2233320200115100229 /d/usr/lhCmd2233320200115100229 ... OK</t>
  </si>
  <si>
    <t>.................................................put /var/opt/ericsson/amos/moshell_logfiles/hnvsmnss/logs_moshell/tempfiles/20200115-100224_22288/lhCmd2233320200115100229 /d/usr/lhCmd2233320200115100229 ... OK</t>
  </si>
  <si>
    <t xml:space="preserve">  0   1  SCB-TF    OFF    ON     OFF     ROJ1192334/3   R1D    A402049889 20130502 +28C </t>
  </si>
  <si>
    <t xml:space="preserve">  0   4  GPB64     OFF    ON     OFF     ROJ1192106/64  R1F    TU8GZM0341 20130608 +31C Active*</t>
  </si>
  <si>
    <t xml:space="preserve">  0   7  SXB3      OFF    ON     OFF     ROJ1192109/3   R1D    TU8GZG9360 20130323 +22C </t>
  </si>
  <si>
    <t xml:space="preserve">  0  10  SXB3      OFF    ON     OFF     ROJ1192109/3   R1D    TU8GZG9358 20130323 +22C </t>
  </si>
  <si>
    <t xml:space="preserve">  0  20  GPB74     OFF    ON     OFF     ROJ1192106/74  R1D    TU8GZH5960 20130406 +35C </t>
  </si>
  <si>
    <t xml:space="preserve">  0   0  SCB-TF    OFF    ON     OFF     ROJ1192334/3   R1D    A402049845 20130502 +31C </t>
  </si>
  <si>
    <t xml:space="preserve">  1   1  SCB-TF    OFF    ON     OFF     ROJ1192334/3   R1D    A402049801 20130502 +30C </t>
  </si>
  <si>
    <t xml:space="preserve">  1   5  GPB74     OFF    ON     OFF     ROJ1192106/74  R1D    TU8GZG1589 20130312 +37C </t>
  </si>
  <si>
    <t xml:space="preserve">  1  20  GPB64     OFF    ON     OFF     ROJ1192106/64  R1F    TU8GZM0346 20130608 +30C </t>
  </si>
  <si>
    <t xml:space="preserve">  1  25  ET-IPG    OFF    ON     OFF     ROJ1192345/1   R3A    TU8GZM7404 20130619 +37C </t>
  </si>
  <si>
    <t xml:space="preserve"> 25   5  MSBAMCCr  OFF    ON     OFF     ROJ1192331/1   R2C/A  TU8GZM3140 20130610 +34C </t>
  </si>
  <si>
    <t xml:space="preserve"> 25  16  MSBAMCCr  OFF    ON     OFF     ROJ1192331/1   R2C/A  TU8GZM3060 20130610 +32C </t>
  </si>
  <si>
    <t xml:space="preserve"> 25   0  SCB-TF    OFF    ON     OFF     ROJ1192334/3   R1D    A402049892 20130502 +27C </t>
  </si>
  <si>
    <t xml:space="preserve"> 33   2  GPB64     OFF    ON     OFF     ROJ1192106/64  R1F    TU8GZM0308 20130608 +32C </t>
  </si>
  <si>
    <t xml:space="preserve"> 33   4  MSBAMCCr  OFF    ON     OFF     ROJ1192331/1   R2C/A  TU8GZM5208 20130615 +36C </t>
  </si>
  <si>
    <t xml:space="preserve"> 33  12  MSBAMCCr  OFF    ON     OFF     ROJ1192331/1   R2C/A  TU8GZM3142 20130610 +36C </t>
  </si>
  <si>
    <t xml:space="preserve"> 33  16  MSBAMCCr  OFF    ON     OFF     ROJ1192331/1   R2C/A  TU8GZM3173 20130611 +36C </t>
  </si>
  <si>
    <t xml:space="preserve"> 33  25  SXB3      OFF    ON     OFF     ROJ1192109/3   R1D    TU8GZ12833 20120628 +29C </t>
  </si>
  <si>
    <t xml:space="preserve"> 33  27  GPB64     OFF    ON     OFF     ROJ1192106/64  R1F    TU8GZM0307 20130608 +34C </t>
  </si>
  <si>
    <t>200115-10:04:00 10.202.178.16 19.0a MGW_NODE_MODEL_C_1_336 stopfile=/tmp/22333</t>
  </si>
  <si>
    <t xml:space="preserve">0001         SCB-TF      3.0 ( 3.0)  </t>
  </si>
  <si>
    <t xml:space="preserve">0004         GPB64       1.0 ( 1.0)  </t>
  </si>
  <si>
    <t xml:space="preserve">0007         SXB3        3.0 ( 3.0)  </t>
  </si>
  <si>
    <t xml:space="preserve">0008         SXB3        1.0 ( 1.0)  </t>
  </si>
  <si>
    <t xml:space="preserve">0018         GPB74       8.3 ( 7.5  8.9)  </t>
  </si>
  <si>
    <t xml:space="preserve">0019         GPB74       8.6 ( 7.8  9.6)  </t>
  </si>
  <si>
    <t xml:space="preserve">0020         GPB74      10.3 ( 8.3 12.3)  </t>
  </si>
  <si>
    <t xml:space="preserve">0021         GPB74       8.6 ( 7.1 10.3)  </t>
  </si>
  <si>
    <t xml:space="preserve">0022         GPB74       9.1 ( 7.6 10.5)  </t>
  </si>
  <si>
    <t xml:space="preserve">0024         GPB64       1.0 ( 1.0)  </t>
  </si>
  <si>
    <t xml:space="preserve">0025         GPB64       0.0 ( 0.0)  </t>
  </si>
  <si>
    <t xml:space="preserve">0102         GPB74       4.0 ( 4.2  3.9)  </t>
  </si>
  <si>
    <t xml:space="preserve">0106         ET-IPG      8.0 ( 8.0)  </t>
  </si>
  <si>
    <t xml:space="preserve">0107         GPB74       0.0 ( 0.1  0.0)  </t>
  </si>
  <si>
    <t xml:space="preserve">0111         GPB74       9.8 ( 8.6 11.1)  </t>
  </si>
  <si>
    <t xml:space="preserve">0113         GPB74       8.0 ( 7.0  9.2)  </t>
  </si>
  <si>
    <t xml:space="preserve">0120         GPB64       4.3 ( 4.3)  </t>
  </si>
  <si>
    <t xml:space="preserve">0121         ET-IPG      8.0 ( 8.0)  </t>
  </si>
  <si>
    <t xml:space="preserve">0123         ET-IPG     11.0 (11.0)  </t>
  </si>
  <si>
    <t xml:space="preserve">0124         GPB74       2.8 ( 3.2  2.5)  </t>
  </si>
  <si>
    <t xml:space="preserve">0125         ET-IPG      7.0 ( 7.0)  </t>
  </si>
  <si>
    <t xml:space="preserve">2501         SCB-TF      2.0 ( 2.0)  </t>
  </si>
  <si>
    <t xml:space="preserve">2502         GPB64      14.2 (14.2)  </t>
  </si>
  <si>
    <t xml:space="preserve">2504         MSBAMCCR    9.0 ( 9.0)  </t>
  </si>
  <si>
    <t xml:space="preserve">2505         MSBAMCCR    5.0 ( 5.0)  </t>
  </si>
  <si>
    <t xml:space="preserve">2506         MSBAMCCR    6.0 ( 6.0)  </t>
  </si>
  <si>
    <t xml:space="preserve">2507         MSBAMCCR    5.0 ( 5.0)  </t>
  </si>
  <si>
    <t xml:space="preserve">2508         MSBAMCCR    4.0 ( 4.0)  </t>
  </si>
  <si>
    <t xml:space="preserve">2509         MSBAMCCR   13.0 (13.0)  </t>
  </si>
  <si>
    <t xml:space="preserve">2511         MSBAMCCR   12.0 (12.0)  </t>
  </si>
  <si>
    <t xml:space="preserve">2512         MSBAMCCR    4.0 ( 4.0)  </t>
  </si>
  <si>
    <t xml:space="preserve">2515         MSBAMCCR    3.0 ( 3.0)  </t>
  </si>
  <si>
    <t xml:space="preserve">2516         MSBAMCCR    8.0 ( 8.0)  </t>
  </si>
  <si>
    <t xml:space="preserve">2517         ET-MC1      2.0 ( 2.0)  </t>
  </si>
  <si>
    <t xml:space="preserve">2519         ET-C41     10.0 (10.0)  </t>
  </si>
  <si>
    <t xml:space="preserve">2522         ET-C41     10.0 (10.0)  </t>
  </si>
  <si>
    <t xml:space="preserve">2524         ET-MF41     1.0 ( 1.0)  </t>
  </si>
  <si>
    <t xml:space="preserve">2525         SXB3        2.0 ( 2.0)  </t>
  </si>
  <si>
    <t xml:space="preserve">2527         GPB64      12.0 (12.0)  </t>
  </si>
  <si>
    <t xml:space="preserve">3300         SCB-TF      4.0 ( 4.0)  </t>
  </si>
  <si>
    <t xml:space="preserve">3301         SCB-TF      4.0 ( 4.0)  </t>
  </si>
  <si>
    <t xml:space="preserve">3302         GPB64      11.5 (11.5)  </t>
  </si>
  <si>
    <t xml:space="preserve">3304         MSBAMCCR    5.0 ( 5.0)  </t>
  </si>
  <si>
    <t xml:space="preserve">3305         MSBAMCCR   12.0 (12.0)  </t>
  </si>
  <si>
    <t xml:space="preserve">3306         MSBAMCCR   12.0 (12.0)  </t>
  </si>
  <si>
    <t xml:space="preserve">3307         MSBAMCCR    7.0 ( 7.0)  </t>
  </si>
  <si>
    <t xml:space="preserve">3308         MSBAMCCR    6.0 ( 6.0)  </t>
  </si>
  <si>
    <t xml:space="preserve">3309         MSBAMCCR   11.0 (11.0)  </t>
  </si>
  <si>
    <t xml:space="preserve">3313         MSBAMCCR    7.0 ( 7.0)  </t>
  </si>
  <si>
    <t xml:space="preserve">3314         ET-IPG     12.0 (12.0)  </t>
  </si>
  <si>
    <t xml:space="preserve">3315         MSBAMCCR    5.0 ( 5.0)  </t>
  </si>
  <si>
    <t xml:space="preserve">3324         MSB3        3.0 ( 3.0)  </t>
  </si>
  <si>
    <t xml:space="preserve">3327         GPB64      12.2 (12.2)  </t>
  </si>
  <si>
    <t>200115-10:05:05 10.202.178.16 19.0a MGW_NODE_MODEL_C_1_336 stopfile=/tmp/22333</t>
  </si>
  <si>
    <t>200115-10:05:12 10.202.178.16 19.0a MGW_NODE_MODEL_C_1_336 stopfile=/tmp/22333</t>
  </si>
  <si>
    <t>200115-10:05:18 10.202.178.16 19.0a MGW_NODE_MODEL_C_1_336 stopfile=/tmp/22333</t>
  </si>
  <si>
    <t>200115-10:05:23 10.202.178.16 19.0a MGW_NODE_MODEL_C_1_336 stopfile=/tmp/22333</t>
  </si>
  <si>
    <t>MgwApplication=1                                        pmAvMedStreamChanSetUpRate 197</t>
  </si>
  <si>
    <t>MgwApplication=1                                        pmAverageBwAmrAoipPtime20 130</t>
  </si>
  <si>
    <t>MgwApplication=1                                        pmAverageBwAmrNbPtime20 140</t>
  </si>
  <si>
    <t>MgwApplication=1                                        pmAverageBwEfrNbPtime20 142</t>
  </si>
  <si>
    <t>MgwApplication=1                                        pmNrOfEmergencyCalls 799711</t>
  </si>
  <si>
    <t>MgwApplication=1                                        pmNrOfMediaStreamChannelsBusy 12375</t>
  </si>
  <si>
    <t>MgwApplication=1                                        pmNrOfMediaStreamChannelsReq 211611535</t>
  </si>
  <si>
    <t>MgwApplication=1                                        pmNrOfMediaStreamChsUsedAmrWb 3601</t>
  </si>
  <si>
    <t>MgwApplication=1                                        pmPeakMedStreamChanSetUpRate 252</t>
  </si>
  <si>
    <t>MgwApplication=1                                        pmRtpMaxRcvdJitterOnA 24</t>
  </si>
  <si>
    <t>MgwApplication=1                                        pmUsedBandwidthForIpTransport 179017</t>
  </si>
  <si>
    <t>200115-10:05:27 10.202.178.16 19.0a MGW_NODE_MODEL_C_1_336 stopfile=/tmp/22333</t>
  </si>
  <si>
    <t>200115-10:05:32 10.202.178.16 19.0a MGW_NODE_MODEL_C_1_336 stopfile=/tmp/22333</t>
  </si>
  <si>
    <t>_x001B_[1;35mWBD05_x001B_[0m&gt; pmr -r 17 -s 20200114.0000 -e 20200114.2400</t>
  </si>
  <si>
    <t>200115-10:05:51 10.202.178.16 19.0a MGW_NODE_MODEL_C_1_336 stopfile=/tmp/22333</t>
  </si>
  <si>
    <t>get /c/pm_data/A20200114.0315-0330:1.xml.gz /var/opt/ericsson/amos/moshell_logfiles/hnvsmnss/logs_moshell/pmfiles/10.202.178.16/pm_data/A20200114.0315-0330.1.xml.gz ... OK</t>
  </si>
  <si>
    <t>get /c/pm_data/A20200114.0330-0345:1.xml.gz /var/opt/ericsson/amos/moshell_logfiles/hnvsmnss/logs_moshell/pmfiles/10.202.178.16/pm_data/A20200114.0330-0345.1.xml.gz ... OK</t>
  </si>
  <si>
    <t>get /c/pm_data/A20200114.0345-0400:1.xml.gz /var/opt/ericsson/amos/moshell_logfiles/hnvsmnss/logs_moshell/pmfiles/10.202.178.16/pm_data/A20200114.0345-0400.1.xml.gz ... OK</t>
  </si>
  <si>
    <t>get /c/pm_data/A20200114.0400-0415:1.xml.gz /var/opt/ericsson/amos/moshell_logfiles/hnvsmnss/logs_moshell/pmfiles/10.202.178.16/pm_data/A20200114.0400-0415.1.xml.gz ... OK</t>
  </si>
  <si>
    <t>get /c/pm_data/A20200114.0415-0430:1.xml.gz /var/opt/ericsson/amos/moshell_logfiles/hnvsmnss/logs_moshell/pmfiles/10.202.178.16/pm_data/A20200114.0415-0430.1.xml.gz ... OK</t>
  </si>
  <si>
    <t>get /c/pm_data/A20200114.0430-0445:1.xml.gz /var/opt/ericsson/amos/moshell_logfiles/hnvsmnss/logs_moshell/pmfiles/10.202.178.16/pm_data/A20200114.0430-0445.1.xml.gz ... OK</t>
  </si>
  <si>
    <t>get /c/pm_data/A20200114.0445-0500:1.xml.gz /var/opt/ericsson/amos/moshell_logfiles/hnvsmnss/logs_moshell/pmfiles/10.202.178.16/pm_data/A20200114.0445-0500.1.xml.gz ... OK</t>
  </si>
  <si>
    <t>get /c/pm_data/A20200114.0500-0515:1.xml.gz /var/opt/ericsson/amos/moshell_logfiles/hnvsmnss/logs_moshell/pmfiles/10.202.178.16/pm_data/A20200114.0500-0515.1.xml.gz ... OK</t>
  </si>
  <si>
    <t>get /c/pm_data/A20200114.0515-0530:1.xml.gz /var/opt/ericsson/amos/moshell_logfiles/hnvsmnss/logs_moshell/pmfiles/10.202.178.16/pm_data/A20200114.0515-0530.1.xml.gz ... OK</t>
  </si>
  <si>
    <t>get /c/pm_data/A20200114.0530-0545:1.xml.gz /var/opt/ericsson/amos/moshell_logfiles/hnvsmnss/logs_moshell/pmfiles/10.202.178.16/pm_data/A20200114.0530-0545.1.xml.gz ... OK</t>
  </si>
  <si>
    <t>get /c/pm_data/A20200114.0545-0600:1.xml.gz /var/opt/ericsson/amos/moshell_logfiles/hnvsmnss/logs_moshell/pmfiles/10.202.178.16/pm_data/A20200114.0545-0600.1.xml.gz ... OK</t>
  </si>
  <si>
    <t>get /c/pm_data/A20200114.0600-0615:1.xml.gz /var/opt/ericsson/amos/moshell_logfiles/hnvsmnss/logs_moshell/pmfiles/10.202.178.16/pm_data/A20200114.0600-0615.1.xml.gz ... OK</t>
  </si>
  <si>
    <t>get /c/pm_data/A20200114.0615-0630:1.xml.gz /var/opt/ericsson/amos/moshell_logfiles/hnvsmnss/logs_moshell/pmfiles/10.202.178.16/pm_data/A20200114.0615-0630.1.xml.gz ... OK</t>
  </si>
  <si>
    <t>get /c/pm_data/A20200114.0630-0645:1.xml.gz /var/opt/ericsson/amos/moshell_logfiles/hnvsmnss/logs_moshell/pmfiles/10.202.178.16/pm_data/A20200114.0630-0645.1.xml.gz ... OK</t>
  </si>
  <si>
    <t>get /c/pm_data/A20200114.0645-0700:1.xml.gz /var/opt/ericsson/amos/moshell_logfiles/hnvsmnss/logs_moshell/pmfiles/10.202.178.16/pm_data/A20200114.0645-0700.1.xml.gz ... OK</t>
  </si>
  <si>
    <t>get /c/pm_data/A20200114.0700-0715:1.xml.gz /var/opt/ericsson/amos/moshell_logfiles/hnvsmnss/logs_moshell/pmfiles/10.202.178.16/pm_data/A20200114.0700-0715.1.xml.gz ... OK</t>
  </si>
  <si>
    <t>get /c/pm_data/A20200114.0715-0730:1.xml.gz /var/opt/ericsson/amos/moshell_logfiles/hnvsmnss/logs_moshell/pmfiles/10.202.178.16/pm_data/A20200114.0715-0730.1.xml.gz ... OK</t>
  </si>
  <si>
    <t>get /c/pm_data/A20200114.0730-0745:1.xml.gz /var/opt/ericsson/amos/moshell_logfiles/hnvsmnss/logs_moshell/pmfiles/10.202.178.16/pm_data/A20200114.0730-0745.1.xml.gz ... OK</t>
  </si>
  <si>
    <t>get /c/pm_data/A20200114.0745-0800:1.xml.gz /var/opt/ericsson/amos/moshell_logfiles/hnvsmnss/logs_moshell/pmfiles/10.202.178.16/pm_data/A20200114.0745-0800.1.xml.gz ... OK</t>
  </si>
  <si>
    <t>get /c/pm_data/A20200114.0800-0815:1.xml.gz /var/opt/ericsson/amos/moshell_logfiles/hnvsmnss/logs_moshell/pmfiles/10.202.178.16/pm_data/A20200114.0800-0815.1.xml.gz ... OK</t>
  </si>
  <si>
    <t>get /c/pm_data/A20200114.0815-0830:1.xml.gz /var/opt/ericsson/amos/moshell_logfiles/hnvsmnss/logs_moshell/pmfiles/10.202.178.16/pm_data/A20200114.0815-0830.1.xml.gz ... OK</t>
  </si>
  <si>
    <t>get /c/pm_data/A20200114.0830-0845:1.xml.gz /var/opt/ericsson/amos/moshell_logfiles/hnvsmnss/logs_moshell/pmfiles/10.202.178.16/pm_data/A20200114.0830-0845.1.xml.gz ... OK</t>
  </si>
  <si>
    <t>get /c/pm_data/A20200114.0845-0900:1.xml.gz /var/opt/ericsson/amos/moshell_logfiles/hnvsmnss/logs_moshell/pmfiles/10.202.178.16/pm_data/A20200114.0845-0900.1.xml.gz ... OK</t>
  </si>
  <si>
    <t>get /c/pm_data/A20200114.0900-0915:1.xml.gz /var/opt/ericsson/amos/moshell_logfiles/hnvsmnss/logs_moshell/pmfiles/10.202.178.16/pm_data/A20200114.0900-0915.1.xml.gz ... OK</t>
  </si>
  <si>
    <t>get /c/pm_data/A20200114.0915-0930:1.xml.gz /var/opt/ericsson/amos/moshell_logfiles/hnvsmnss/logs_moshell/pmfiles/10.202.178.16/pm_data/A20200114.0915-0930.1.xml.gz ... OK</t>
  </si>
  <si>
    <t>get /c/pm_data/A20200114.0930-0945:1.xml.gz /var/opt/ericsson/amos/moshell_logfiles/hnvsmnss/logs_moshell/pmfiles/10.202.178.16/pm_data/A20200114.0930-0945.1.xml.gz ... OK</t>
  </si>
  <si>
    <t>get /c/pm_data/A20200114.0945-1000:1.xml.gz /var/opt/ericsson/amos/moshell_logfiles/hnvsmnss/logs_moshell/pmfiles/10.202.178.16/pm_data/A20200114.0945-1000.1.xml.gz ... OK</t>
  </si>
  <si>
    <t>get /c/pm_data/A20200114.1000-1015:1.xml.gz /var/opt/ericsson/amos/moshell_logfiles/hnvsmnss/logs_moshell/pmfiles/10.202.178.16/pm_data/A20200114.1000-1015.1.xml.gz ... OK</t>
  </si>
  <si>
    <t>get /c/pm_data/A20200114.1015-1030:1.xml.gz /var/opt/ericsson/amos/moshell_logfiles/hnvsmnss/logs_moshell/pmfiles/10.202.178.16/pm_data/A20200114.1015-1030.1.xml.gz ... OK</t>
  </si>
  <si>
    <t>get /c/pm_data/A20200114.1030-1045:1.xml.gz /var/opt/ericsson/amos/moshell_logfiles/hnvsmnss/logs_moshell/pmfiles/10.202.178.16/pm_data/A20200114.1030-1045.1.xml.gz ... OK</t>
  </si>
  <si>
    <t>get /c/pm_data/A20200114.1045-1100:1.xml.gz /var/opt/ericsson/amos/moshell_logfiles/hnvsmnss/logs_moshell/pmfiles/10.202.178.16/pm_data/A20200114.1045-1100.1.xml.gz ... OK</t>
  </si>
  <si>
    <t>get /c/pm_data/A20200114.1100-1115:1.xml.gz /var/opt/ericsson/amos/moshell_logfiles/hnvsmnss/logs_moshell/pmfiles/10.202.178.16/pm_data/A20200114.1100-1115.1.xml.gz ... OK</t>
  </si>
  <si>
    <t>get /c/pm_data/A20200114.1115-1130:1.xml.gz /var/opt/ericsson/amos/moshell_logfiles/hnvsmnss/logs_moshell/pmfiles/10.202.178.16/pm_data/A20200114.1115-1130.1.xml.gz ... OK</t>
  </si>
  <si>
    <t>get /c/pm_data/A20200114.1130-1145:1.xml.gz /var/opt/ericsson/amos/moshell_logfiles/hnvsmnss/logs_moshell/pmfiles/10.202.178.16/pm_data/A20200114.1130-1145.1.xml.gz ... OK</t>
  </si>
  <si>
    <t>get /c/pm_data/A20200114.1145-1200:1.xml.gz /var/opt/ericsson/amos/moshell_logfiles/hnvsmnss/logs_moshell/pmfiles/10.202.178.16/pm_data/A20200114.1145-1200.1.xml.gz ... OK</t>
  </si>
  <si>
    <t>get /c/pm_data/A20200114.1200-1215:1.xml.gz /var/opt/ericsson/amos/moshell_logfiles/hnvsmnss/logs_moshell/pmfiles/10.202.178.16/pm_data/A20200114.1200-1215.1.xml.gz ... OK</t>
  </si>
  <si>
    <t>get /c/pm_data/A20200114.1215-1230:1.xml.gz /var/opt/ericsson/amos/moshell_logfiles/hnvsmnss/logs_moshell/pmfiles/10.202.178.16/pm_data/A20200114.1215-1230.1.xml.gz ... OK</t>
  </si>
  <si>
    <t>get /c/pm_data/A20200114.1230-1245:1.xml.gz /var/opt/ericsson/amos/moshell_logfiles/hnvsmnss/logs_moshell/pmfiles/10.202.178.16/pm_data/A20200114.1230-1245.1.xml.gz ... OK</t>
  </si>
  <si>
    <t>get /c/pm_data/A20200114.1245-1300:1.xml.gz /var/opt/ericsson/amos/moshell_logfiles/hnvsmnss/logs_moshell/pmfiles/10.202.178.16/pm_data/A20200114.1245-1300.1.xml.gz ... OK</t>
  </si>
  <si>
    <t>get /c/pm_data/A20200114.1300-1315:1.xml.gz /var/opt/ericsson/amos/moshell_logfiles/hnvsmnss/logs_moshell/pmfiles/10.202.178.16/pm_data/A20200114.1300-1315.1.xml.gz ... OK</t>
  </si>
  <si>
    <t>get /c/pm_data/A20200114.1315-1330:1.xml.gz /var/opt/ericsson/amos/moshell_logfiles/hnvsmnss/logs_moshell/pmfiles/10.202.178.16/pm_data/A20200114.1315-1330.1.xml.gz ... OK</t>
  </si>
  <si>
    <t>get /c/pm_data/A20200114.1330-1345:1.xml.gz /var/opt/ericsson/amos/moshell_logfiles/hnvsmnss/logs_moshell/pmfiles/10.202.178.16/pm_data/A20200114.1330-1345.1.xml.gz ... OK</t>
  </si>
  <si>
    <t>get /c/pm_data/A20200114.1345-1400:1.xml.gz /var/opt/ericsson/amos/moshell_logfiles/hnvsmnss/logs_moshell/pmfiles/10.202.178.16/pm_data/A20200114.1345-1400.1.xml.gz ... OK</t>
  </si>
  <si>
    <t>get /c/pm_data/A20200114.1400-1415:1.xml.gz /var/opt/ericsson/amos/moshell_logfiles/hnvsmnss/logs_moshell/pmfiles/10.202.178.16/pm_data/A20200114.1400-1415.1.xml.gz ... OK</t>
  </si>
  <si>
    <t>get /c/pm_data/A20200114.1415-1430:1.xml.gz /var/opt/ericsson/amos/moshell_logfiles/hnvsmnss/logs_moshell/pmfiles/10.202.178.16/pm_data/A20200114.1415-1430.1.xml.gz ... OK</t>
  </si>
  <si>
    <t>get /c/pm_data/A20200114.1430-1445:1.xml.gz /var/opt/ericsson/amos/moshell_logfiles/hnvsmnss/logs_moshell/pmfiles/10.202.178.16/pm_data/A20200114.1430-1445.1.xml.gz ... OK</t>
  </si>
  <si>
    <t>get /c/pm_data/A20200114.1445-1500:1.xml.gz /var/opt/ericsson/amos/moshell_logfiles/hnvsmnss/logs_moshell/pmfiles/10.202.178.16/pm_data/A20200114.1445-1500.1.xml.gz ... OK</t>
  </si>
  <si>
    <t>get /c/pm_data/A20200114.1500-1515:1.xml.gz /var/opt/ericsson/amos/moshell_logfiles/hnvsmnss/logs_moshell/pmfiles/10.202.178.16/pm_data/A20200114.1500-1515.1.xml.gz ... OK</t>
  </si>
  <si>
    <t>get /c/pm_data/A20200114.1515-1530:1.xml.gz /var/opt/ericsson/amos/moshell_logfiles/hnvsmnss/logs_moshell/pmfiles/10.202.178.16/pm_data/A20200114.1515-1530.1.xml.gz ... OK</t>
  </si>
  <si>
    <t>get /c/pm_data/A20200114.1530-1545:1.xml.gz /var/opt/ericsson/amos/moshell_logfiles/hnvsmnss/logs_moshell/pmfiles/10.202.178.16/pm_data/A20200114.1530-1545.1.xml.gz ... OK</t>
  </si>
  <si>
    <t>get /c/pm_data/A20200114.1545-1600:1.xml.gz /var/opt/ericsson/amos/moshell_logfiles/hnvsmnss/logs_moshell/pmfiles/10.202.178.16/pm_data/A20200114.1545-1600.1.xml.gz ... OK</t>
  </si>
  <si>
    <t>get /c/pm_data/A20200114.1600-1615:1.xml.gz /var/opt/ericsson/amos/moshell_logfiles/hnvsmnss/logs_moshell/pmfiles/10.202.178.16/pm_data/A20200114.1600-1615.1.xml.gz ... OK</t>
  </si>
  <si>
    <t>get /c/pm_data/A20200114.1615-1630:1.xml.gz /var/opt/ericsson/amos/moshell_logfiles/hnvsmnss/logs_moshell/pmfiles/10.202.178.16/pm_data/A20200114.1615-1630.1.xml.gz ... OK</t>
  </si>
  <si>
    <t>get /c/pm_data/A20200114.1630-1645:1.xml.gz /var/opt/ericsson/amos/moshell_logfiles/hnvsmnss/logs_moshell/pmfiles/10.202.178.16/pm_data/A20200114.1630-1645.1.xml.gz ... OK</t>
  </si>
  <si>
    <t>get /c/pm_data/A20200114.1645-1700:1.xml.gz /var/opt/ericsson/amos/moshell_logfiles/hnvsmnss/logs_moshell/pmfiles/10.202.178.16/pm_data/A20200114.1645-1700.1.xml.gz ... OK</t>
  </si>
  <si>
    <t>get /c/pm_data/A20200114.1700-1715:1.xml.gz /var/opt/ericsson/amos/moshell_logfiles/hnvsmnss/logs_moshell/pmfiles/10.202.178.16/pm_data/A20200114.1700-1715.1.xml.gz ... OK</t>
  </si>
  <si>
    <t>get /c/pm_data/A20200114.1715-1730:1.xml.gz /var/opt/ericsson/amos/moshell_logfiles/hnvsmnss/logs_moshell/pmfiles/10.202.178.16/pm_data/A20200114.1715-1730.1.xml.gz ... OK</t>
  </si>
  <si>
    <t>get /c/pm_data/A20200114.1730-1745:1.xml.gz /var/opt/ericsson/amos/moshell_logfiles/hnvsmnss/logs_moshell/pmfiles/10.202.178.16/pm_data/A20200114.1730-1745.1.xml.gz ... OK</t>
  </si>
  <si>
    <t>get /c/pm_data/A20200114.1745-1800:1.xml.gz /var/opt/ericsson/amos/moshell_logfiles/hnvsmnss/logs_moshell/pmfiles/10.202.178.16/pm_data/A20200114.1745-1800.1.xml.gz ... OK</t>
  </si>
  <si>
    <t>get /c/pm_data/A20200114.1800-1815:1.xml.gz /var/opt/ericsson/amos/moshell_logfiles/hnvsmnss/logs_moshell/pmfiles/10.202.178.16/pm_data/A20200114.1800-1815.1.xml.gz ... OK</t>
  </si>
  <si>
    <t>get /c/pm_data/A20200114.1815-1830:1.xml.gz /var/opt/ericsson/amos/moshell_logfiles/hnvsmnss/logs_moshell/pmfiles/10.202.178.16/pm_data/A20200114.1815-1830.1.xml.gz ... OK</t>
  </si>
  <si>
    <t>get /c/pm_data/A20200114.1830-1845:1.xml.gz /var/opt/ericsson/amos/moshell_logfiles/hnvsmnss/logs_moshell/pmfiles/10.202.178.16/pm_data/A20200114.1830-1845.1.xml.gz ... OK</t>
  </si>
  <si>
    <t>get /c/pm_data/A20200114.1845-1900:1.xml.gz /var/opt/ericsson/amos/moshell_logfiles/hnvsmnss/logs_moshell/pmfiles/10.202.178.16/pm_data/A20200114.1845-1900.1.xml.gz ... OK</t>
  </si>
  <si>
    <t>get /c/pm_data/A20200114.1900-1915:1.xml.gz /var/opt/ericsson/amos/moshell_logfiles/hnvsmnss/logs_moshell/pmfiles/10.202.178.16/pm_data/A20200114.1900-1915.1.xml.gz ... OK</t>
  </si>
  <si>
    <t>get /c/pm_data/A20200114.1915-1930:1.xml.gz /var/opt/ericsson/amos/moshell_logfiles/hnvsmnss/logs_moshell/pmfiles/10.202.178.16/pm_data/A20200114.1915-1930.1.xml.gz ... OK</t>
  </si>
  <si>
    <t>get /c/pm_data/A20200114.1930-1945:1.xml.gz /var/opt/ericsson/amos/moshell_logfiles/hnvsmnss/logs_moshell/pmfiles/10.202.178.16/pm_data/A20200114.1930-1945.1.xml.gz ... OK</t>
  </si>
  <si>
    <t>get /c/pm_data/A20200114.1945-2000:1.xml.gz /var/opt/ericsson/amos/moshell_logfiles/hnvsmnss/logs_moshell/pmfiles/10.202.178.16/pm_data/A20200114.1945-2000.1.xml.gz ... OK</t>
  </si>
  <si>
    <t>get /c/pm_data/A20200114.2000-2015:1.xml.gz /var/opt/ericsson/amos/moshell_logfiles/hnvsmnss/logs_moshell/pmfiles/10.202.178.16/pm_data/A20200114.2000-2015.1.xml.gz ... OK</t>
  </si>
  <si>
    <t>get /c/pm_data/A20200114.2015-2030:1.xml.gz /var/opt/ericsson/amos/moshell_logfiles/hnvsmnss/logs_moshell/pmfiles/10.202.178.16/pm_data/A20200114.2015-2030.1.xml.gz ... OK</t>
  </si>
  <si>
    <t>get /c/pm_data/A20200114.2030-2045:1.xml.gz /var/opt/ericsson/amos/moshell_logfiles/hnvsmnss/logs_moshell/pmfiles/10.202.178.16/pm_data/A20200114.2030-2045.1.xml.gz ... OK</t>
  </si>
  <si>
    <t>get /c/pm_data/A20200114.2045-2100:1.xml.gz /var/opt/ericsson/amos/moshell_logfiles/hnvsmnss/logs_moshell/pmfiles/10.202.178.16/pm_data/A20200114.2045-2100.1.xml.gz ... OK</t>
  </si>
  <si>
    <t>get /c/pm_data/A20200114.2100-2115:1.xml.gz /var/opt/ericsson/amos/moshell_logfiles/hnvsmnss/logs_moshell/pmfiles/10.202.178.16/pm_data/A20200114.2100-2115.1.xml.gz ... OK</t>
  </si>
  <si>
    <t>get /c/pm_data/A20200114.2115-2130:1.xml.gz /var/opt/ericsson/amos/moshell_logfiles/hnvsmnss/logs_moshell/pmfiles/10.202.178.16/pm_data/A20200114.2115-2130.1.xml.gz ... OK</t>
  </si>
  <si>
    <t>get /c/pm_data/A20200114.2130-2145:1.xml.gz /var/opt/ericsson/amos/moshell_logfiles/hnvsmnss/logs_moshell/pmfiles/10.202.178.16/pm_data/A20200114.2130-2145.1.xml.gz ... OK</t>
  </si>
  <si>
    <t>get /c/pm_data/A20200114.2145-2200:1.xml.gz /var/opt/ericsson/amos/moshell_logfiles/hnvsmnss/logs_moshell/pmfiles/10.202.178.16/pm_data/A20200114.2145-2200.1.xml.gz ... OK</t>
  </si>
  <si>
    <t>get /c/pm_data/A20200114.2200-2215:1.xml.gz /var/opt/ericsson/amos/moshell_logfiles/hnvsmnss/logs_moshell/pmfiles/10.202.178.16/pm_data/A20200114.2200-2215.1.xml.gz ... OK</t>
  </si>
  <si>
    <t>get /c/pm_data/A20200114.2215-2230:1.xml.gz /var/opt/ericsson/amos/moshell_logfiles/hnvsmnss/logs_moshell/pmfiles/10.202.178.16/pm_data/A20200114.2215-2230.1.xml.gz ... OK</t>
  </si>
  <si>
    <t>get /c/pm_data/A20200114.2230-2245:1.xml.gz /var/opt/ericsson/amos/moshell_logfiles/hnvsmnss/logs_moshell/pmfiles/10.202.178.16/pm_data/A20200114.2230-2245.1.xml.gz ... OK</t>
  </si>
  <si>
    <t>get /c/pm_data/A20200114.2245-2300:1.xml.gz /var/opt/ericsson/amos/moshell_logfiles/hnvsmnss/logs_moshell/pmfiles/10.202.178.16/pm_data/A20200114.2245-2300.1.xml.gz ... OK</t>
  </si>
  <si>
    <t>get /c/pm_data/A20200114.2300-2315:1.xml.gz /var/opt/ericsson/amos/moshell_logfiles/hnvsmnss/logs_moshell/pmfiles/10.202.178.16/pm_data/A20200114.2300-2315.1.xml.gz ... OK</t>
  </si>
  <si>
    <t>get /c/pm_data/A20200114.2315-2330:1.xml.gz /var/opt/ericsson/amos/moshell_logfiles/hnvsmnss/logs_moshell/pmfiles/10.202.178.16/pm_data/A20200114.2315-2330.1.xml.gz ... OK</t>
  </si>
  <si>
    <t>get /c/pm_data/A20200114.2330-2345:1.xml.gz /var/opt/ericsson/amos/moshell_logfiles/hnvsmnss/logs_moshell/pmfiles/10.202.178.16/pm_data/A20200114.2330-2345.1.xml.gz ... OK</t>
  </si>
  <si>
    <t>get /c/pm_data/A20200114.2345-0000:1.xml.gz /var/opt/ericsson/amos/moshell_logfiles/hnvsmnss/logs_moshell/pmfiles/10.202.178.16/pm_data/A20200114.2345-0000.1.xml.gz ... OK</t>
  </si>
  <si>
    <t>get /c/pm_data/A20200115.0000-0015:1.xml.gz /var/opt/ericsson/amos/moshell_logfiles/hnvsmnss/logs_moshell/pmfiles/10.202.178.16/pm_data/A20200115.0000-0015.1.xml.gz ... OK</t>
  </si>
  <si>
    <t>get /c/pm_data/A20200115.0015-0030:1.xml.gz /var/opt/ericsson/amos/moshell_logfiles/hnvsmnss/logs_moshell/pmfiles/10.202.178.16/pm_data/A20200115.0015-0030.1.xml.gz ... OK</t>
  </si>
  <si>
    <t>get /c/pm_data/A20200115.0030-0045:1.xml.gz /var/opt/ericsson/amos/moshell_logfiles/hnvsmnss/logs_moshell/pmfiles/10.202.178.16/pm_data/A20200115.0030-0045.1.xml.gz ... OK</t>
  </si>
  <si>
    <t>get /c/pm_data/A20200115.0045-0100:1.xml.gz /var/opt/ericsson/amos/moshell_logfiles/hnvsmnss/logs_moshell/pmfiles/10.202.178.16/pm_data/A20200115.0045-0100.1.xml.gz ... OK</t>
  </si>
  <si>
    <t>get /c/pm_data/A20200115.0100-0115:1.xml.gz /var/opt/ericsson/amos/moshell_logfiles/hnvsmnss/logs_moshell/pmfiles/10.202.178.16/pm_data/A20200115.0100-0115.1.xml.gz ... OK</t>
  </si>
  <si>
    <t>get /c/pm_data/A20200115.0115-0130:1.xml.gz /var/opt/ericsson/amos/moshell_logfiles/hnvsmnss/logs_moshell/pmfiles/10.202.178.16/pm_data/A20200115.0115-0130.1.xml.gz ... OK</t>
  </si>
  <si>
    <t>get /c/pm_data/A20200115.0130-0145:1.xml.gz /var/opt/ericsson/amos/moshell_logfiles/hnvsmnss/logs_moshell/pmfiles/10.202.178.16/pm_data/A20200115.0130-0145.1.xml.gz ... OK</t>
  </si>
  <si>
    <t>get /c/pm_data/A20200115.0145-0200:1.xml.gz /var/opt/ericsson/amos/moshell_logfiles/hnvsmnss/logs_moshell/pmfiles/10.202.178.16/pm_data/A20200115.0145-0200.1.xml.gz ... OK</t>
  </si>
  <si>
    <t>get /c/pm_data/A20200115.0200-0215:1.xml.gz /var/opt/ericsson/amos/moshell_logfiles/hnvsmnss/logs_moshell/pmfiles/10.202.178.16/pm_data/A20200115.0200-0215.1.xml.gz ... OK</t>
  </si>
  <si>
    <t>get /c/pm_data/A20200115.0215-0230:1.xml.gz /var/opt/ericsson/amos/moshell_logfiles/hnvsmnss/logs_moshell/pmfiles/10.202.178.16/pm_data/A20200115.0215-0230.1.xml.gz ... OK</t>
  </si>
  <si>
    <t>get /c/pm_data/A20200115.0230-0245:1.xml.gz /var/opt/ericsson/amos/moshell_logfiles/hnvsmnss/logs_moshell/pmfiles/10.202.178.16/pm_data/A20200115.0230-0245.1.xml.gz ... OK</t>
  </si>
  <si>
    <t>get /c/pm_data/A20200115.0245-0300:1.xml.gz /var/opt/ericsson/amos/moshell_logfiles/hnvsmnss/logs_moshell/pmfiles/10.202.178.16/pm_data/A20200115.0245-0300.1.xml.gz ... OK</t>
  </si>
  <si>
    <t>gzip -dc /var/opt/ericsson/amos/moshell_logfiles/hnvsmnss/logs_moshell/pmfiles/10.202.178.16/pm_data/A20200114.0000-0015.1.xml.gz /var/opt/ericsson/amos/moshell_logfiles/hnvsmnss/logs_moshell/pmfiles/10.202.178.16/pm_data/A20200114.0015-0030.1.xml.gz /var/opt/ericsson/amos/moshell_logfiles/hnvsmnss/logs_moshell/pmfiles/10.202.178.16/pm_data/A20200114.0030-0045.1.xml.gz /var/opt/ericsson/amos/moshell_logfiles/hnvsmnss/logs_moshell/pmfiles/10.202.178.16/pm_data/A20200114.0045-0100.1.xml.gz /var/opt/ericsson/amos/moshell_logfiles/hnvsmnss/logs_moshell/pmfiles/10.202.178.16/pm_data/A20200114.0100-0115.1.xml.gz /var/opt/ericsson/amos/moshell_logfiles/hnvsmnss/logs_moshell/pmfiles/10.202.178.16/pm_data/A20200114.0115-0130.1.xml.gz /var/opt/ericsson/amos/moshell_logfiles/hnvsmnss/logs_moshell/pmfiles/10.202.178.16/pm_data/A20200114.0130-0145.1.xml.gz /var/opt/ericsson/amos/moshell_logfiles/hnvsmnss/logs_moshell/pmfiles/10.202.178.16/pm_data/A20200114.0145-0200.1.xml.gz /var/opt/ericsson/amos/moshell_logfiles/hnvsmnss/logs_moshell/pmfiles/10.202.178.16/pm_data/A20200114.0200-0215.1.xml.gz /var/opt/ericsson/amos/moshell_logfiles/hnvsmnss/logs_moshell/pmfiles/10.202.178.16/pm_data/A20200114.0215-0230.1.xml.gz /var/opt/ericsson/amos/moshell_logfiles/hnvsmnss/logs_moshell/pmfiles/10.202.178.16/pm_data/A20200114.0230-0245.1.xml.gz /var/opt/ericsson/amos/moshell_logfiles/hnvsmnss/logs_moshell/pmfiles/10.202.178.16/pm_data/A20200114.0245-0300.1.xml.gz /var/opt/ericsson/amos/moshell_logfiles/hnvsmnss/logs_moshell/pmfiles/10.202.178.16/pm_data/A20200114.0300-0315.1.xml.gz /var/opt/ericsson/amos/moshell_logfiles/hnvsmnss/logs_moshell/pmfiles/10.202.178.16/pm_data/A20200114.0315-0330.1.xml.gz /var/opt/ericsson/amos/moshell_logfiles/hnvsmnss/logs_moshell/pmfiles/10.202.178.16/pm_data/A20200114.0330-0345.1.xml.gz /var/opt/ericsson/amos/moshell_logfiles/hnvsmnss/logs_moshell/pmfiles/10.202.178.16/pm_data/A20200114.0345-0400.1.xml.gz /var/opt/ericsson/amos/moshell_logfiles/hnvsmnss/logs_moshell/pmfiles/10.202.178.16/pm_data/A20200114.0400-0415.1.xml.gz /var/opt/ericsson/amos/moshell_logfiles/hnvsmnss/logs_moshell/pmfiles/10.202.178.16/pm_data/A20200114.0415-0430.1.xml.gz /var/opt/ericsson/amos/moshell_logfiles/hnvsmnss/logs_moshell/pmfiles/10.202.178.16/pm_data/A20200114.0430-0445.1.xml.gz /var/opt/ericsson/amos/moshell_logfiles/hnvsmnss/logs_moshell/pmfiles/10.202.178.16/pm_data/A20200114.0445-0500.1.xml.gz /var/opt/ericsson/amos/moshell_logfiles/hnvsmnss/logs_moshell/pmfiles/10.202.178.16/pm_data/A20200114.0500-0515.1.xml.gz /var/opt/ericsson/amos/moshell_logfiles/hnvsmnss/logs_moshell/pmfiles/10.202.178.16/pm_data/A20200114.0515-0530.1.xml.gz /var/opt/ericsson/amos/moshell_logfiles/hnvsmnss/logs_moshell/pmfiles/10.202.178.16/pm_data/A20200114.0530-0545.1.xml.gz /var/opt/ericsson/amos/moshell_logfiles/hnvsmnss/logs_moshell/pmfiles/10.202.178.16/pm_data/A20200114.0545-0600.1.xml.gz /var/opt/ericsson/amos/moshell_logfiles/hnvsmnss/logs_moshell/pmfiles/10.202.178.16/pm_data/A20200114.0600-0615.1.xml.gz /var/opt/ericsson/amos/moshell_logfiles/hnvsmnss/logs_moshell/pmfiles/10.202.178.16/pm_data/A20200114.0615-0630.1.xml.gz /var/opt/ericsson/amos/moshell_logfiles/hnvsmnss/logs_moshell/pmfiles/10.202.178.16/pm_data/A20200114.0630-0645.1.xml.gz /var/opt/ericsson/amos/moshell_logfiles/hnvsmnss/logs_moshell/pmfiles/10.202.178.16/pm_data/A20200114.0645-0700.1.xml.gz /var/opt/ericsson/amos/moshell_logfiles/hnvsmnss/logs_moshell/pmfiles/10.202.178.16/pm_data/A20200114.0700-0715.1.xml.gz /var/opt/ericsson/amos/moshell_logfiles/hnvsmnss/logs_moshell/pmfiles/10.202.178.16/pm_data/A20200114.0715-0730.1.xml.gz /var/opt/ericsson/amos/moshell_logfiles/hnvsmnss/logs_moshell/pmfiles/10.202.178.16/pm_data/A20200114.0730-0745.1.xml.gz /var/opt/ericsson/amos/moshell_logfiles/hnvsmnss/logs_moshell/pmfiles/10.202.178.16/pm_data/A20200114.0745-0800.1.xml.gz /var/opt/ericsson/amos/moshell_logfiles/hnvsmnss/logs_moshell/pmfiles/10.202.178.16/pm_data/A20200114.0800-0815.1.xml.gz /var/opt/ericsson/amos/moshell_logfiles/hnvsmnss/logs_moshell/pmfiles/10.202.178.16/pm_data/A20200114.0815-0830.1.xml.gz /var/opt/ericsson/amos/moshell_logfiles/hnvsmnss/logs_moshell/pmfiles/10.202.178.16/pm_data/A20200114.0830-0845.1.xml.gz /var/opt/ericsson/amos/moshell_logfiles/hnvsmnss/logs_moshell/pmfiles/10.202.178.16/pm_data/A20200114.0845-0900.1.xml.gz /var/opt/ericsson/amos/moshell_logfiles/hnvsmnss/logs_moshell/pmfiles/10.202.178.16/pm_data/A20200114.0900-0915.1.xml.gz /var/opt/ericsson/amos/moshell_logfiles/hnvsmnss/logs_moshell/pmfiles/10.202.178.16/pm_data/A20200114.0915-0930.1.xml.gz /var/opt/ericsson/amos/moshell_logfiles/hnvsmnss/logs_moshell/pmfiles/10.202.178.16/pm_data/A20200114.0930-0945.1.xml.gz /var/opt/ericsson/amos/moshell_logfiles/hnvsmnss/logs_moshell/pmfiles/10.202.178.16/pm_data/A20200114.0945-1000.1.xml.gz /var/opt/ericsson/amos/moshell_logfiles/hnvsmnss/logs_moshell/pmfiles/10.202.178.16/pm_data/A20200114.1000-1015.1.xml.gz /var/opt/ericsson/amos/moshell_logfiles/hnvsmnss/logs_moshell/pmfiles/10.202.178.16/pm_data/A20200114.1015-1030.1.xml.gz /var/opt/ericsson/amos/moshell_logfiles/hnvsmnss/logs_moshell/pmfiles/10.202.178.16/pm_data/A20200114.1030-1045.1.xml.gz /var/opt/ericsson/amos/moshell_logfiles/hnvsmnss/logs_moshell/pmfiles/10.202.178.16/pm_data/A20200114.1045-1100.1.xml.gz /var/opt/ericsson/amos/moshell_logfiles/hnvsmnss/logs_moshell/pmfiles/10.202.178.16/pm_data/A20200114.1100-1115.1.xml.gz /var/opt/ericsson/amos/moshell_logfiles/hnvsmnss/logs_moshell/pmfiles/10.202.178.16/pm_data/A20200114.1115-1130.1.xml.gz /var/opt/ericsson/amos/moshell_logfiles/hnvsmnss/logs_moshell/pmfiles/10.202.178.16/pm_data/A20200114.1130-1145.1.xml.gz /var/opt/ericsson/amos/moshell_logfiles/hnvsmnss/logs_moshell/pmfiles/10.202.178.16/pm_data/A20200114.1145-1200.1.xml.gz /var/opt/ericsson/amos/moshell_logfiles/hnvsmnss/logs_moshell/pmfiles/10.202.178.16/pm_data/A20200114.1200-1215.1.xml.gz /var/opt/ericsson/amos/moshell_logfiles/hnvsmnss/logs_moshell/pmfiles/10.202.178.16/pm_data/A20200114.1215-1230.1.xml.gz /var/opt/ericsson/amos/moshell_logfiles/hnvsmnss/logs_moshell/pmfiles/10.202.178.16/pm_data/A20200114.1230-1245.1.xml.gz /var/opt/ericsson/amos/moshell_logfiles/hnvsmnss/logs_moshell/pmfiles/10.202.178.16/pm_data/A20200114.1245-1300.1.xml.gz /var/opt/ericsson/amos/moshell_logfiles/hnvsmnss/logs_moshell/pmfiles/10.202.178.16/pm_data/A20200114.1300-1315.1.xml.gz /var/opt/ericsson/amos/moshell_logfiles/hnvsmnss/logs_moshell/pmfiles/10.202.178.16/pm_data/A20200114.1315-1330.1.xml.gz /var/opt/ericsson/amos/moshell_logfiles/hnvsmnss/logs_moshell/pmfiles/10.202.178.16/pm_data/A20200114.1330-1345.1.xml.gz /var/opt/ericsson/amos/moshell_logfiles/hnvsmnss/logs_moshell/pmfiles/10.202.178.16/pm_data/A20200114.1345-1400.1.xml.gz /var/opt/ericsson/amos/moshell_logfiles/hnvsmnss/logs_moshell/pmfiles/10.202.178.16/pm_data/A20200114.1400-1415.1.xml.gz /var/opt/ericsson/amos/moshell_logfiles/hnvsmnss/logs_moshell/pmfiles/10.202.178.16/pm_data/A20200114.1415-1430.1.xml.gz /var/opt/ericsson/amos/moshell_logfiles/hnvsmnss/logs_moshell/pmfiles/10.202.178.16/pm_data/A20200114.1430-1445.1.xml.gz /var/opt/ericsson/amos/moshell_logfiles/hnvsmnss/logs_moshell/pmfiles/10.202.178.16/pm_data/A20200114.1445-1500.1.xml.gz /var/opt/ericsson/amos/moshell_logfiles/hnvsmnss/logs_moshell/pmfiles/10.202.178.16/pm_data/A20200114.1500-1515.1.xml.gz /var/opt/ericsson/amos/moshell_logfiles/hnvsmnss/logs_moshell/pmfiles/10.202.178.16/pm_data/A20200114.1515-1530.1.xml.gz /var/opt/ericsson/amos/moshell_logfiles/hnvsmnss/logs_moshell/pmfiles/10.202.178.16/pm_data/A20200114.1530-1545.1.xml.gz /var/opt/ericsson/amos/moshell_logfiles/hnvsmnss/logs_moshell/pmfiles/10.202.178.16/pm_data/A20200114.1545-1600.1.xml.gz /var/opt/ericsson/amos/moshell_logfiles/hnvsmnss/logs_moshell/pmfiles/10.202.178.16/pm_data/A20200114.1600-1615.1.xml.gz /var/opt/ericsson/amos/moshell_logfiles/hnvsmnss/logs_moshell/pmfiles/10.202.178.16/pm_data/A20200114.1615-1630.1.xml.gz /var/opt/ericsson/amos/moshell_logfiles/hnvsmnss/logs_moshell/pmfiles/10.202.178.16/pm_data/A20200114.1630-1645.1.xml.gz /var/opt/ericsson/amos/moshell_logfiles/hnvsmnss/logs_moshell/pmfiles/10.202.178.16/pm_data/A20200114.1645-1700.1.xml.gz /var/opt/ericsson/amos/moshell_logfiles/hnvsmnss/logs_moshell/pmfiles/10.202.178.16/pm_data/A20200114.1700-1715.1.xml.gz /var/opt/ericsson/amos/moshell_logfiles/hnvsmnss/logs_moshell/pmfiles/10.202.178.16/pm_data/A20200114.1715-1730.1.xml.gz /var/opt/ericsson/amos/moshell_logfiles/hnvsmnss/logs_moshell/pmfiles/10.202.178.16/pm_data/A20200114.1730-1745.1.xml.gz /var/opt/ericsson/amos/moshell_logfiles/hnvsmnss/logs_moshell/pmfiles/10.202.178.16/pm_data/A20200114.1745-1800.1.xml.gz /var/opt/ericsson/amos/moshell_logfiles/hnvsmnss/logs_moshell/pmfiles/10.202.178.16/pm_data/A20200114.1800-1815.1.xml.gz /var/opt/ericsson/amos/moshell_logfiles/hnvsmnss/logs_moshell/pmfiles/10.202.178.16/pm_data/A20200114.1815-1830.1.xml.gz /var/opt/ericsson/amos/moshell_logfiles/hnvsmnss/logs_moshell/pmfiles/10.202.178.16/pm_data/A20200114.1830-1845.1.xml.gz /var/opt/ericsson/amos/moshell_logfiles/hnvsmnss/logs_moshell/pmfiles/10.202.178.16/pm_data/A20200114.1845-1900.1.xml.gz /var/opt/ericsson/amos/moshell_logfiles/hnvsmnss/logs_moshell/pmfiles/10.202.178.16/pm_data/A20200114.1900-1915.1.xml.gz /var/opt/ericsson/amos/moshell_logfiles/hnvsmnss/logs_moshell/pmfiles/10.202.178.16/pm_data/A20200114.1915-1930.1.xml.gz /var/opt/ericsson/amos/moshell_logfiles/hnvsmnss/logs_moshell/pmfiles/10.202.178.16/pm_data/A20200114.1930-1945.1.xml.gz /var/opt/ericsson/amos/moshell_logfiles/hnvsmnss/logs_moshell/pmfiles/10.202.178.16/pm_data/A20200114.1945-2000.1.xml.gz /var/opt/ericsson/amos/moshell_logfiles/hnvsmnss/logs_moshell/pmfiles/10.202.178.16/pm_data/A20200114.2000-2015.1.xml.gz /var/opt/ericsson/amos/moshell_logfiles/hnvsmnss/logs_moshell/pmfiles/10.202.178.16/pm_data/A20200114.2015-2030.1.xml.gz /var/opt/ericsson/amos/moshell_logfiles/hnvsmnss/logs_moshell/pmfiles/10.202.178.16/pm_data/A20200114.2030-2045.1.xml.gz /var/opt/ericsson/amos/moshell_logfiles/hnvsmnss/logs_moshell/pmfiles/10.202.178.16/pm_data/A20200114.2045-2100.1.xml.gz /var/opt/ericsson/amos/moshell_logfiles/hnvsmnss/logs_moshell/pmfiles/10.202.178.16/pm_data/A20200114.2100-2115.1.xml.gz /var/opt/ericsson/amos/moshell_logfiles/hnvsmnss/logs_moshell/pmfiles/10.202.178.16/pm_data/A20200114.2115-2130.1.xml.gz /var/opt/ericsson/amos/moshell_logfiles/hnvsmnss/logs_moshell/pmfiles/10.202.178.16/pm_data/A20200114.2130-2145.1.xml.gz /var/opt/ericsson/amos/moshell_logfiles/hnvsmnss/logs_moshell/pmfiles/10.202.178.16/pm_data/A20200114.2145-2200.1.xml.gz /var/opt/ericsson/amos/moshell_logfiles/hnvsmnss/logs_moshell/pmfiles/10.202.178.16/pm_data/A20200114.2200-2215.1.xml.gz /var/opt/ericsson/amos/moshell_logfiles/hnvsmnss/logs_moshell/pmfiles/10.202.178.16/pm_data/A20200114.2215-2230.1.xml.gz /var/opt/ericsson/amos/moshell_logfiles/hnvsmnss/logs_moshell/pmfiles/10.202.178.16/pm_data/A20200114.2230-2245.1.xml.gz /var/opt/ericsson/amos/moshell_logfiles/hnvsmnss/logs_moshell/pmfiles/10.202.178.16/pm_data/A20200114.2245-2300.1.xml.gz /var/opt/ericsson/amos/moshell_logfiles/hnvsmnss/logs_moshell/pmfiles/10.202.178.16/pm_data/A20200114.2300-2315.1.xml.gz /var/opt/ericsson/amos/moshell_logfiles/hnvsmnss/logs_moshell/pmfiles/10.202.178.16/pm_data/A20200114.2315-2330.1.xml.gz /var/opt/ericsson/amos/moshell_logfiles/hnvsmnss/logs_moshell/pmfiles/10.202.178.16/pm_data/A20200114.2330-2345.1.xml.gz /var/opt/ericsson/amos/moshell_logfiles/hnvsmnss/logs_moshell/pmfiles/10.202.178.16/pm_data/A20200114.2345-0000.1.xml.gz /var/opt/ericsson/amos/moshell_logfiles/hnvsmnss/logs_moshell/pmfiles/10.202.178.16/pm_data/A20200115.0000-0015.1.xml.gz | /usr/bin/perl /opt/ericsson/amos/moshell/pmExtract -u "ManagedElement" "^(pmProcessorLoad)$" | gzip -f &gt; /var/opt/ericsson/amos/moshell_logfiles/hnvsmnss/logs_moshell/tempfiles/20200115-100224_22288/pmrbuffer22333.gz</t>
  </si>
  <si>
    <t xml:space="preserve">gzip -dc /var/opt/ericsson/amos/moshell_logfiles/hnvsmnss/logs_moshell/tempfiles/20200115-100224_22288/pmrbuffer22333.gz   | /usr/bin/perl /opt/ericsson/amos/moshell/pmXtab -fdef /var/opt/ericsson/amos/moshell_logfiles/hnvsmnss/logs_moshell/tempfiles/20200115-100224_22288/FORMULA_MGW_B_1_0.txt.txt.txt -x "^(The_average_processor_load_of_a_board_in_percent)$" -i "The_average_processor_load_of_a_board_in_percent" -m "(Subrack=[^\s,=\t]+,Slot=\w+),PlugInUnit=[^\s,=\t]+" -p 5.0 -fmt txt   </t>
  </si>
  <si>
    <t>Report from 2020-01-14 00:00 UTC to 2020-01-15 00:14 UTC (97 ropfiles)</t>
  </si>
  <si>
    <t>2020-01-14 00:15 Subrack=CTRL,Slot=1                                                 1</t>
  </si>
  <si>
    <t>2020-01-14 00:15 Subrack=CTRL,Slot=11                                                5</t>
  </si>
  <si>
    <t>2020-01-14 00:15 Subrack=CTRL,Slot=13                                                5</t>
  </si>
  <si>
    <t>2020-01-14 00:15 Subrack=CTRL,Slot=2                                                 2</t>
  </si>
  <si>
    <t>2020-01-14 00:15 Subrack=CTRL,Slot=20                                                2</t>
  </si>
  <si>
    <t>2020-01-14 00:15 Subrack=CTRL,Slot=21                                                5</t>
  </si>
  <si>
    <t>2020-01-14 00:15 Subrack=CTRL,Slot=22                                                0</t>
  </si>
  <si>
    <t>2020-01-14 00:15 Subrack=CTRL,Slot=23                                                5</t>
  </si>
  <si>
    <t>2020-01-14 00:15 Subrack=CTRL,Slot=24                                                1</t>
  </si>
  <si>
    <t>2020-01-14 00:15 Subrack=CTRL,Slot=25                                                5</t>
  </si>
  <si>
    <t>2020-01-14 00:15 Subrack=CTRL,Slot=26                                                0</t>
  </si>
  <si>
    <t>2020-01-14 00:15 Subrack=CTRL,Slot=27                                                0</t>
  </si>
  <si>
    <t>2020-01-14 00:15 Subrack=CTRL,Slot=28                                                1</t>
  </si>
  <si>
    <t>2020-01-14 00:15 Subrack=CTRL,Slot=3                                                 0</t>
  </si>
  <si>
    <t>2020-01-14 00:15 Subrack=CTRL,Slot=4                                                 5</t>
  </si>
  <si>
    <t>2020-01-14 00:15 Subrack=CTRL,Slot=5                                                 0</t>
  </si>
  <si>
    <t>2020-01-14 00:15 Subrack=CTRL,Slot=6                                                 5</t>
  </si>
  <si>
    <t>2020-01-14 00:15 Subrack=CTRL,Slot=7                                                 0</t>
  </si>
  <si>
    <t>2020-01-14 00:15 Subrack=MAIN,Slot=1                                                 0</t>
  </si>
  <si>
    <t>2020-01-14 00:15 Subrack=MAIN,Slot=10                                                1</t>
  </si>
  <si>
    <t>2020-01-14 00:15 Subrack=MAIN,Slot=18                                                5</t>
  </si>
  <si>
    <t>2020-01-14 00:15 Subrack=MAIN,Slot=19                                                4</t>
  </si>
  <si>
    <t>2020-01-14 00:15 Subrack=MAIN,Slot=2                                                 0</t>
  </si>
  <si>
    <t>2020-01-14 00:15 Subrack=MAIN,Slot=20                                                5</t>
  </si>
  <si>
    <t>2020-01-14 00:15 Subrack=MAIN,Slot=21                                                5</t>
  </si>
  <si>
    <t>2020-01-14 00:15 Subrack=MAIN,Slot=22                                                5</t>
  </si>
  <si>
    <t>2020-01-14 00:15 Subrack=MAIN,Slot=23                                                0</t>
  </si>
  <si>
    <t>2020-01-14 00:15 Subrack=MAIN,Slot=24                                                0</t>
  </si>
  <si>
    <t>2020-01-14 00:15 Subrack=MAIN,Slot=25                                                0</t>
  </si>
  <si>
    <t>2020-01-14 00:15 Subrack=MAIN,Slot=27                                                0</t>
  </si>
  <si>
    <t>2020-01-14 00:15 Subrack=MAIN,Slot=28                                                0</t>
  </si>
  <si>
    <t>2020-01-14 00:15 Subrack=MAIN,Slot=4                                                 0</t>
  </si>
  <si>
    <t>2020-01-14 00:15 Subrack=MAIN,Slot=5                                                 1</t>
  </si>
  <si>
    <t>2020-01-14 00:15 Subrack=MAIN,Slot=6                                                 1</t>
  </si>
  <si>
    <t>2020-01-14 00:15 Subrack=MAIN,Slot=7                                                 2</t>
  </si>
  <si>
    <t>2020-01-14 00:15 Subrack=MAIN,Slot=8                                                 2</t>
  </si>
  <si>
    <t>2020-01-14 00:15 Subrack=MAIN,Slot=9                                                 2</t>
  </si>
  <si>
    <t>2020-01-14 00:15 Subrack=MSE1,Slot=1                                                 1</t>
  </si>
  <si>
    <t>2020-01-14 00:15 Subrack=MSE1,Slot=10                                                4</t>
  </si>
  <si>
    <t>2020-01-14 00:15 Subrack=MSE1,Slot=11                                                4</t>
  </si>
  <si>
    <t>2020-01-14 00:15 Subrack=MSE1,Slot=12                                                4</t>
  </si>
  <si>
    <t>2020-01-14 00:15 Subrack=MSE1,Slot=13                                                4</t>
  </si>
  <si>
    <t>2020-01-14 00:15 Subrack=MSE1,Slot=14                                                1</t>
  </si>
  <si>
    <t>2020-01-14 00:15 Subrack=MSE1,Slot=15                                                4</t>
  </si>
  <si>
    <t>2020-01-14 00:15 Subrack=MSE1,Slot=16                                                4</t>
  </si>
  <si>
    <t>2020-01-14 00:15 Subrack=MSE1,Slot=17                                                0</t>
  </si>
  <si>
    <t>2020-01-14 00:15 Subrack=MSE1,Slot=18                                                1</t>
  </si>
  <si>
    <t>2020-01-14 00:15 Subrack=MSE1,Slot=19                                               11</t>
  </si>
  <si>
    <t>2020-01-14 00:15 Subrack=MSE1,Slot=2                                                 6</t>
  </si>
  <si>
    <t>2020-01-14 00:15 Subrack=MSE1,Slot=20                                               10</t>
  </si>
  <si>
    <t>2020-01-14 00:15 Subrack=MSE1,Slot=21                                               10</t>
  </si>
  <si>
    <t>2020-01-14 00:15 Subrack=MSE1,Slot=22                                               10</t>
  </si>
  <si>
    <t>2020-01-14 00:15 Subrack=MSE1,Slot=23                                                0</t>
  </si>
  <si>
    <t>2020-01-14 00:15 Subrack=MSE1,Slot=24                                                0</t>
  </si>
  <si>
    <t>2020-01-14 00:15 Subrack=MSE1,Slot=25                                                0</t>
  </si>
  <si>
    <t>2020-01-14 00:15 Subrack=MSE1,Slot=26                                                0</t>
  </si>
  <si>
    <t>2020-01-14 00:15 Subrack=MSE1,Slot=27                                                6</t>
  </si>
  <si>
    <t>2020-01-14 00:15 Subrack=MSE1,Slot=28                                                1</t>
  </si>
  <si>
    <t>2020-01-14 00:15 Subrack=MSE1,Slot=3                                                 0</t>
  </si>
  <si>
    <t>2020-01-14 00:15 Subrack=MSE1,Slot=4                                                 4</t>
  </si>
  <si>
    <t>2020-01-14 00:15 Subrack=MSE1,Slot=5                                                 4</t>
  </si>
  <si>
    <t>2020-01-14 00:15 Subrack=MSE1,Slot=6                                                 4</t>
  </si>
  <si>
    <t>2020-01-14 00:15 Subrack=MSE1,Slot=7                                                 4</t>
  </si>
  <si>
    <t>2020-01-14 00:15 Subrack=MSE1,Slot=8                                                 4</t>
  </si>
  <si>
    <t>2020-01-14 00:15 Subrack=MSE1,Slot=9                                                 4</t>
  </si>
  <si>
    <t>2020-01-14 00:15 Subrack=MSE2,Slot=1                                                 1</t>
  </si>
  <si>
    <t>2020-01-14 00:15 Subrack=MSE2,Slot=10                                               10</t>
  </si>
  <si>
    <t>2020-01-14 00:15 Subrack=MSE2,Slot=11                                               10</t>
  </si>
  <si>
    <t>2020-01-14 00:15 Subrack=MSE2,Slot=12                                                4</t>
  </si>
  <si>
    <t>2020-01-14 00:15 Subrack=MSE2,Slot=13                                                4</t>
  </si>
  <si>
    <t>2020-01-14 00:15 Subrack=MSE2,Slot=14                                                6</t>
  </si>
  <si>
    <t>2020-01-14 00:15 Subrack=MSE2,Slot=15                                                4</t>
  </si>
  <si>
    <t>2020-01-14 00:15 Subrack=MSE2,Slot=16                                                4</t>
  </si>
  <si>
    <t>2020-01-14 00:15 Subrack=MSE2,Slot=17                                               10</t>
  </si>
  <si>
    <t>2020-01-14 00:15 Subrack=MSE2,Slot=18                                               10</t>
  </si>
  <si>
    <t>2020-01-14 00:15 Subrack=MSE2,Slot=19                                               10</t>
  </si>
  <si>
    <t>2020-01-14 00:15 Subrack=MSE2,Slot=2                                                 6</t>
  </si>
  <si>
    <t>2020-01-14 00:15 Subrack=MSE2,Slot=20                                               10</t>
  </si>
  <si>
    <t>2020-01-14 00:15 Subrack=MSE2,Slot=21                                                3</t>
  </si>
  <si>
    <t>2020-01-14 00:15 Subrack=MSE2,Slot=22                                                3</t>
  </si>
  <si>
    <t>2020-01-14 00:15 Subrack=MSE2,Slot=24                                                1</t>
  </si>
  <si>
    <t>2020-01-14 00:15 Subrack=MSE2,Slot=25                                                0</t>
  </si>
  <si>
    <t>2020-01-14 00:15 Subrack=MSE2,Slot=26                                                0</t>
  </si>
  <si>
    <t>2020-01-14 00:15 Subrack=MSE2,Slot=27                                                7</t>
  </si>
  <si>
    <t>2020-01-14 00:15 Subrack=MSE2,Slot=28                                                1</t>
  </si>
  <si>
    <t>2020-01-14 00:15 Subrack=MSE2,Slot=3                                                 0</t>
  </si>
  <si>
    <t>2020-01-14 00:15 Subrack=MSE2,Slot=4                                                 4</t>
  </si>
  <si>
    <t>2020-01-14 00:15 Subrack=MSE2,Slot=5                                                 4</t>
  </si>
  <si>
    <t>2020-01-14 00:15 Subrack=MSE2,Slot=6                                                 4</t>
  </si>
  <si>
    <t>2020-01-14 00:15 Subrack=MSE2,Slot=7                                                 4</t>
  </si>
  <si>
    <t>2020-01-14 00:15 Subrack=MSE2,Slot=8                                                 4</t>
  </si>
  <si>
    <t>2020-01-14 00:15 Subrack=MSE2,Slot=9                                                 4</t>
  </si>
  <si>
    <t>2020-01-14 00:30 Subrack=CTRL,Slot=1                                                 1</t>
  </si>
  <si>
    <t>2020-01-14 00:30 Subrack=CTRL,Slot=11                                                5</t>
  </si>
  <si>
    <t>2020-01-14 00:30 Subrack=CTRL,Slot=13                                                5</t>
  </si>
  <si>
    <t>2020-01-14 00:30 Subrack=CTRL,Slot=2                                                 2</t>
  </si>
  <si>
    <t>2020-01-14 00:30 Subrack=CTRL,Slot=20                                                2</t>
  </si>
  <si>
    <t>2020-01-14 00:30 Subrack=CTRL,Slot=21                                                5</t>
  </si>
  <si>
    <t>2020-01-14 00:30 Subrack=CTRL,Slot=22                                                0</t>
  </si>
  <si>
    <t>2020-01-14 00:30 Subrack=CTRL,Slot=23                                                5</t>
  </si>
  <si>
    <t>2020-01-14 00:30 Subrack=CTRL,Slot=24                                                1</t>
  </si>
  <si>
    <t>2020-01-14 00:30 Subrack=CTRL,Slot=25                                                5</t>
  </si>
  <si>
    <t>2020-01-14 00:30 Subrack=CTRL,Slot=26                                                0</t>
  </si>
  <si>
    <t>2020-01-14 00:30 Subrack=CTRL,Slot=27                                                0</t>
  </si>
  <si>
    <t>2020-01-14 00:30 Subrack=CTRL,Slot=28                                                1</t>
  </si>
  <si>
    <t>2020-01-14 00:30 Subrack=CTRL,Slot=3                                                 0</t>
  </si>
  <si>
    <t>2020-01-14 00:30 Subrack=CTRL,Slot=4                                                 5</t>
  </si>
  <si>
    <t>2020-01-14 00:30 Subrack=CTRL,Slot=5                                                 0</t>
  </si>
  <si>
    <t>2020-01-14 00:30 Subrack=CTRL,Slot=6                                                 5</t>
  </si>
  <si>
    <t>2020-01-14 00:30 Subrack=CTRL,Slot=7                                                 0</t>
  </si>
  <si>
    <t>2020-01-14 00:30 Subrack=MAIN,Slot=1                                                 0</t>
  </si>
  <si>
    <t>2020-01-14 00:30 Subrack=MAIN,Slot=10                                                1</t>
  </si>
  <si>
    <t>2020-01-14 00:30 Subrack=MAIN,Slot=18                                                5</t>
  </si>
  <si>
    <t>2020-01-14 00:30 Subrack=MAIN,Slot=19                                                5</t>
  </si>
  <si>
    <t>2020-01-14 00:30 Subrack=MAIN,Slot=2                                                 0</t>
  </si>
  <si>
    <t>2020-01-14 00:30 Subrack=MAIN,Slot=20                                                5</t>
  </si>
  <si>
    <t>2020-01-14 00:30 Subrack=MAIN,Slot=21                                                5</t>
  </si>
  <si>
    <t>2020-01-14 00:30 Subrack=MAIN,Slot=22                                                5</t>
  </si>
  <si>
    <t>2020-01-14 00:30 Subrack=MAIN,Slot=23                                                0</t>
  </si>
  <si>
    <t>2020-01-14 00:30 Subrack=MAIN,Slot=24                                                0</t>
  </si>
  <si>
    <t>2020-01-14 00:30 Subrack=MAIN,Slot=25                                                0</t>
  </si>
  <si>
    <t>2020-01-14 00:30 Subrack=MAIN,Slot=27                                                0</t>
  </si>
  <si>
    <t>2020-01-14 00:30 Subrack=MAIN,Slot=28                                                0</t>
  </si>
  <si>
    <t>2020-01-14 00:30 Subrack=MAIN,Slot=4                                                 0</t>
  </si>
  <si>
    <t>2020-01-14 00:30 Subrack=MAIN,Slot=5                                                 2</t>
  </si>
  <si>
    <t>2020-01-14 00:30 Subrack=MAIN,Slot=6                                                 2</t>
  </si>
  <si>
    <t>2020-01-14 00:30 Subrack=MAIN,Slot=7                                                 2</t>
  </si>
  <si>
    <t>2020-01-14 00:30 Subrack=MAIN,Slot=8                                                 2</t>
  </si>
  <si>
    <t>2020-01-14 00:30 Subrack=MAIN,Slot=9                                                 2</t>
  </si>
  <si>
    <t>2020-01-14 00:30 Subrack=MSE1,Slot=1                                                 1</t>
  </si>
  <si>
    <t>2020-01-14 00:30 Subrack=MSE1,Slot=10                                                4</t>
  </si>
  <si>
    <t>2020-01-14 00:30 Subrack=MSE1,Slot=11                                                4</t>
  </si>
  <si>
    <t>2020-01-14 00:30 Subrack=MSE1,Slot=12                                                4</t>
  </si>
  <si>
    <t>2020-01-14 00:30 Subrack=MSE1,Slot=13                                                4</t>
  </si>
  <si>
    <t>2020-01-14 00:30 Subrack=MSE1,Slot=14                                                1</t>
  </si>
  <si>
    <t>2020-01-14 00:30 Subrack=MSE1,Slot=15                                                4</t>
  </si>
  <si>
    <t>2020-01-14 00:30 Subrack=MSE1,Slot=16                                                4</t>
  </si>
  <si>
    <t>2020-01-14 00:30 Subrack=MSE1,Slot=17                                                0</t>
  </si>
  <si>
    <t>2020-01-14 00:30 Subrack=MSE1,Slot=18                                                0</t>
  </si>
  <si>
    <t>2020-01-14 00:30 Subrack=MSE1,Slot=19                                               11</t>
  </si>
  <si>
    <t>2020-01-14 00:30 Subrack=MSE1,Slot=2                                                 7</t>
  </si>
  <si>
    <t>2020-01-14 00:30 Subrack=MSE1,Slot=20                                               10</t>
  </si>
  <si>
    <t>2020-01-14 00:30 Subrack=MSE1,Slot=21                                               10</t>
  </si>
  <si>
    <t>2020-01-14 00:30 Subrack=MSE1,Slot=22                                               10</t>
  </si>
  <si>
    <t>2020-01-14 00:30 Subrack=MSE1,Slot=23                                                0</t>
  </si>
  <si>
    <t>2020-01-14 00:30 Subrack=MSE1,Slot=24                                                0</t>
  </si>
  <si>
    <t>2020-01-14 00:30 Subrack=MSE1,Slot=25                                                0</t>
  </si>
  <si>
    <t>2020-01-14 00:30 Subrack=MSE1,Slot=26                                                0</t>
  </si>
  <si>
    <t>2020-01-14 00:30 Subrack=MSE1,Slot=27                                                6</t>
  </si>
  <si>
    <t>2020-01-14 00:30 Subrack=MSE1,Slot=28                                                1</t>
  </si>
  <si>
    <t>2020-01-14 00:30 Subrack=MSE1,Slot=3                                                 0</t>
  </si>
  <si>
    <t>2020-01-14 00:30 Subrack=MSE1,Slot=4                                                 4</t>
  </si>
  <si>
    <t>2020-01-14 00:30 Subrack=MSE1,Slot=5                                                 4</t>
  </si>
  <si>
    <t>2020-01-14 00:30 Subrack=MSE1,Slot=6                                                 4</t>
  </si>
  <si>
    <t>2020-01-14 00:30 Subrack=MSE1,Slot=7                                                 4</t>
  </si>
  <si>
    <t>2020-01-14 00:30 Subrack=MSE1,Slot=8                                                 4</t>
  </si>
  <si>
    <t>2020-01-14 00:30 Subrack=MSE1,Slot=9                                                 4</t>
  </si>
  <si>
    <t>2020-01-14 00:30 Subrack=MSE2,Slot=1                                                 1</t>
  </si>
  <si>
    <t>2020-01-14 00:30 Subrack=MSE2,Slot=10                                               10</t>
  </si>
  <si>
    <t>2020-01-14 00:30 Subrack=MSE2,Slot=11                                               10</t>
  </si>
  <si>
    <t>2020-01-14 00:30 Subrack=MSE2,Slot=12                                                4</t>
  </si>
  <si>
    <t>2020-01-14 00:30 Subrack=MSE2,Slot=13                                                4</t>
  </si>
  <si>
    <t>2020-01-14 00:30 Subrack=MSE2,Slot=14                                                6</t>
  </si>
  <si>
    <t>2020-01-14 00:30 Subrack=MSE2,Slot=15                                                4</t>
  </si>
  <si>
    <t>2020-01-14 00:30 Subrack=MSE2,Slot=16                                                4</t>
  </si>
  <si>
    <t>2020-01-14 00:30 Subrack=MSE2,Slot=17                                               10</t>
  </si>
  <si>
    <t>2020-01-14 00:30 Subrack=MSE2,Slot=18                                               10</t>
  </si>
  <si>
    <t>2020-01-14 00:30 Subrack=MSE2,Slot=19                                               10</t>
  </si>
  <si>
    <t>2020-01-14 00:30 Subrack=MSE2,Slot=2                                                 6</t>
  </si>
  <si>
    <t>2020-01-14 00:30 Subrack=MSE2,Slot=20                                               10</t>
  </si>
  <si>
    <t>2020-01-14 00:30 Subrack=MSE2,Slot=21                                                3</t>
  </si>
  <si>
    <t>2020-01-14 00:30 Subrack=MSE2,Slot=22                                                3</t>
  </si>
  <si>
    <t>2020-01-14 00:30 Subrack=MSE2,Slot=24                                                1</t>
  </si>
  <si>
    <t>2020-01-14 00:30 Subrack=MSE2,Slot=25                                                0</t>
  </si>
  <si>
    <t>2020-01-14 00:30 Subrack=MSE2,Slot=26                                                0</t>
  </si>
  <si>
    <t>2020-01-14 00:30 Subrack=MSE2,Slot=27                                                7</t>
  </si>
  <si>
    <t>2020-01-14 00:30 Subrack=MSE2,Slot=28                                                1</t>
  </si>
  <si>
    <t>2020-01-14 00:30 Subrack=MSE2,Slot=3                                                 0</t>
  </si>
  <si>
    <t>2020-01-14 00:30 Subrack=MSE2,Slot=4                                                 4</t>
  </si>
  <si>
    <t>2020-01-14 00:30 Subrack=MSE2,Slot=5                                                 4</t>
  </si>
  <si>
    <t>2020-01-14 00:30 Subrack=MSE2,Slot=6                                                 4</t>
  </si>
  <si>
    <t>2020-01-14 00:30 Subrack=MSE2,Slot=7                                                 4</t>
  </si>
  <si>
    <t>2020-01-14 00:30 Subrack=MSE2,Slot=8                                                 4</t>
  </si>
  <si>
    <t>2020-01-14 00:30 Subrack=MSE2,Slot=9                                                 4</t>
  </si>
  <si>
    <t>2020-01-14 00:45 Subrack=CTRL,Slot=1                                                 1</t>
  </si>
  <si>
    <t>2020-01-14 00:45 Subrack=CTRL,Slot=11                                                5</t>
  </si>
  <si>
    <t>2020-01-14 00:45 Subrack=CTRL,Slot=13                                                5</t>
  </si>
  <si>
    <t>2020-01-14 00:45 Subrack=CTRL,Slot=2                                                 2</t>
  </si>
  <si>
    <t>2020-01-14 00:45 Subrack=CTRL,Slot=20                                                2</t>
  </si>
  <si>
    <t>2020-01-14 00:45 Subrack=CTRL,Slot=21                                                5</t>
  </si>
  <si>
    <t>2020-01-14 00:45 Subrack=CTRL,Slot=22                                                0</t>
  </si>
  <si>
    <t>2020-01-14 00:45 Subrack=CTRL,Slot=23                                                5</t>
  </si>
  <si>
    <t>2020-01-14 00:45 Subrack=CTRL,Slot=24                                                1</t>
  </si>
  <si>
    <t>2020-01-14 00:45 Subrack=CTRL,Slot=25                                                5</t>
  </si>
  <si>
    <t>2020-01-14 00:45 Subrack=CTRL,Slot=26                                                0</t>
  </si>
  <si>
    <t>2020-01-14 00:45 Subrack=CTRL,Slot=27                                                0</t>
  </si>
  <si>
    <t>2020-01-14 00:45 Subrack=CTRL,Slot=28                                                1</t>
  </si>
  <si>
    <t>2020-01-14 00:45 Subrack=CTRL,Slot=3                                                 0</t>
  </si>
  <si>
    <t>2020-01-14 00:45 Subrack=CTRL,Slot=4                                                 5</t>
  </si>
  <si>
    <t>2020-01-14 00:45 Subrack=CTRL,Slot=5                                                 0</t>
  </si>
  <si>
    <t>2020-01-14 00:45 Subrack=CTRL,Slot=6                                                 5</t>
  </si>
  <si>
    <t>2020-01-14 00:45 Subrack=CTRL,Slot=7                                                 0</t>
  </si>
  <si>
    <t>2020-01-14 00:45 Subrack=MAIN,Slot=1                                                 0</t>
  </si>
  <si>
    <t>2020-01-14 00:45 Subrack=MAIN,Slot=10                                                1</t>
  </si>
  <si>
    <t>2020-01-14 00:45 Subrack=MAIN,Slot=18                                                5</t>
  </si>
  <si>
    <t>2020-01-14 00:45 Subrack=MAIN,Slot=19                                                5</t>
  </si>
  <si>
    <t>2020-01-14 00:45 Subrack=MAIN,Slot=2                                                 0</t>
  </si>
  <si>
    <t>2020-01-14 00:45 Subrack=MAIN,Slot=20                                                5</t>
  </si>
  <si>
    <t>2020-01-14 00:45 Subrack=MAIN,Slot=21                                                5</t>
  </si>
  <si>
    <t>2020-01-14 00:45 Subrack=MAIN,Slot=22                                                5</t>
  </si>
  <si>
    <t>2020-01-14 00:45 Subrack=MAIN,Slot=23                                                0</t>
  </si>
  <si>
    <t>2020-01-14 00:45 Subrack=MAIN,Slot=24                                                0</t>
  </si>
  <si>
    <t>2020-01-14 00:45 Subrack=MAIN,Slot=25                                                0</t>
  </si>
  <si>
    <t>2020-01-14 00:45 Subrack=MAIN,Slot=27                                                0</t>
  </si>
  <si>
    <t>2020-01-14 00:45 Subrack=MAIN,Slot=28                                                0</t>
  </si>
  <si>
    <t>2020-01-14 00:45 Subrack=MAIN,Slot=4                                                 0</t>
  </si>
  <si>
    <t>2020-01-14 00:45 Subrack=MAIN,Slot=5                                                 1</t>
  </si>
  <si>
    <t>2020-01-14 00:45 Subrack=MAIN,Slot=6                                                 2</t>
  </si>
  <si>
    <t>2020-01-14 00:45 Subrack=MAIN,Slot=7                                                 2</t>
  </si>
  <si>
    <t>2020-01-14 00:45 Subrack=MAIN,Slot=8                                                 2</t>
  </si>
  <si>
    <t>2020-01-14 00:45 Subrack=MAIN,Slot=9                                                 2</t>
  </si>
  <si>
    <t>2020-01-14 00:45 Subrack=MSE1,Slot=1                                                 1</t>
  </si>
  <si>
    <t>2020-01-14 00:45 Subrack=MSE1,Slot=10                                                4</t>
  </si>
  <si>
    <t>2020-01-14 00:45 Subrack=MSE1,Slot=11                                                4</t>
  </si>
  <si>
    <t>2020-01-14 00:45 Subrack=MSE1,Slot=12                                                4</t>
  </si>
  <si>
    <t>2020-01-14 00:45 Subrack=MSE1,Slot=13                                                4</t>
  </si>
  <si>
    <t>2020-01-14 00:45 Subrack=MSE1,Slot=14                                                1</t>
  </si>
  <si>
    <t>2020-01-14 00:45 Subrack=MSE1,Slot=15                                                4</t>
  </si>
  <si>
    <t>2020-01-14 00:45 Subrack=MSE1,Slot=16                                                4</t>
  </si>
  <si>
    <t>2020-01-14 00:45 Subrack=MSE1,Slot=17                                                0</t>
  </si>
  <si>
    <t>2020-01-14 00:45 Subrack=MSE1,Slot=18                                                0</t>
  </si>
  <si>
    <t>2020-01-14 00:45 Subrack=MSE1,Slot=19                                               11</t>
  </si>
  <si>
    <t>2020-01-14 00:45 Subrack=MSE1,Slot=2                                                 7</t>
  </si>
  <si>
    <t>2020-01-14 00:45 Subrack=MSE1,Slot=20                                               10</t>
  </si>
  <si>
    <t>2020-01-14 00:45 Subrack=MSE1,Slot=21                                               10</t>
  </si>
  <si>
    <t>2020-01-14 00:45 Subrack=MSE1,Slot=22                                               10</t>
  </si>
  <si>
    <t>2020-01-14 00:45 Subrack=MSE1,Slot=23                                                0</t>
  </si>
  <si>
    <t>2020-01-14 00:45 Subrack=MSE1,Slot=24                                                0</t>
  </si>
  <si>
    <t>2020-01-14 00:45 Subrack=MSE1,Slot=25                                                0</t>
  </si>
  <si>
    <t>2020-01-14 00:45 Subrack=MSE1,Slot=26                                                0</t>
  </si>
  <si>
    <t>2020-01-14 00:45 Subrack=MSE1,Slot=27                                                6</t>
  </si>
  <si>
    <t>2020-01-14 00:45 Subrack=MSE1,Slot=28                                                1</t>
  </si>
  <si>
    <t>2020-01-14 00:45 Subrack=MSE1,Slot=3                                                 0</t>
  </si>
  <si>
    <t>2020-01-14 00:45 Subrack=MSE1,Slot=4                                                 4</t>
  </si>
  <si>
    <t>2020-01-14 00:45 Subrack=MSE1,Slot=5                                                 4</t>
  </si>
  <si>
    <t>2020-01-14 00:45 Subrack=MSE1,Slot=6                                                 4</t>
  </si>
  <si>
    <t>2020-01-14 00:45 Subrack=MSE1,Slot=7                                                 4</t>
  </si>
  <si>
    <t>2020-01-14 00:45 Subrack=MSE1,Slot=8                                                 4</t>
  </si>
  <si>
    <t>2020-01-14 00:45 Subrack=MSE1,Slot=9                                                 4</t>
  </si>
  <si>
    <t>2020-01-14 00:45 Subrack=MSE2,Slot=1                                                 1</t>
  </si>
  <si>
    <t>2020-01-14 00:45 Subrack=MSE2,Slot=10                                               10</t>
  </si>
  <si>
    <t>2020-01-14 00:45 Subrack=MSE2,Slot=11                                               10</t>
  </si>
  <si>
    <t>2020-01-14 00:45 Subrack=MSE2,Slot=12                                                4</t>
  </si>
  <si>
    <t>2020-01-14 00:45 Subrack=MSE2,Slot=13                                                4</t>
  </si>
  <si>
    <t>2020-01-14 00:45 Subrack=MSE2,Slot=14                                                6</t>
  </si>
  <si>
    <t>2020-01-14 00:45 Subrack=MSE2,Slot=15                                                4</t>
  </si>
  <si>
    <t>2020-01-14 00:45 Subrack=MSE2,Slot=16                                                4</t>
  </si>
  <si>
    <t>2020-01-14 00:45 Subrack=MSE2,Slot=17                                               10</t>
  </si>
  <si>
    <t>2020-01-14 00:45 Subrack=MSE2,Slot=18                                               10</t>
  </si>
  <si>
    <t>2020-01-14 00:45 Subrack=MSE2,Slot=19                                               10</t>
  </si>
  <si>
    <t>2020-01-14 00:45 Subrack=MSE2,Slot=2                                                 6</t>
  </si>
  <si>
    <t>2020-01-14 00:45 Subrack=MSE2,Slot=20                                               10</t>
  </si>
  <si>
    <t>2020-01-14 00:45 Subrack=MSE2,Slot=21                                                3</t>
  </si>
  <si>
    <t>2020-01-14 00:45 Subrack=MSE2,Slot=22                                                3</t>
  </si>
  <si>
    <t>2020-01-14 00:45 Subrack=MSE2,Slot=24                                                1</t>
  </si>
  <si>
    <t>2020-01-14 00:45 Subrack=MSE2,Slot=25                                                0</t>
  </si>
  <si>
    <t>2020-01-14 00:45 Subrack=MSE2,Slot=26                                                0</t>
  </si>
  <si>
    <t>2020-01-14 00:45 Subrack=MSE2,Slot=27                                                7</t>
  </si>
  <si>
    <t>2020-01-14 00:45 Subrack=MSE2,Slot=28                                                1</t>
  </si>
  <si>
    <t>2020-01-14 00:45 Subrack=MSE2,Slot=3                                                 0</t>
  </si>
  <si>
    <t>2020-01-14 00:45 Subrack=MSE2,Slot=4                                                 4</t>
  </si>
  <si>
    <t>2020-01-14 00:45 Subrack=MSE2,Slot=5                                                 4</t>
  </si>
  <si>
    <t>2020-01-14 00:45 Subrack=MSE2,Slot=6                                                 4</t>
  </si>
  <si>
    <t>2020-01-14 00:45 Subrack=MSE2,Slot=7                                                 4</t>
  </si>
  <si>
    <t>2020-01-14 00:45 Subrack=MSE2,Slot=8                                                 4</t>
  </si>
  <si>
    <t>2020-01-14 00:45 Subrack=MSE2,Slot=9                                                 4</t>
  </si>
  <si>
    <t>2020-01-14 01:00 Subrack=CTRL,Slot=1                                                 1</t>
  </si>
  <si>
    <t>2020-01-14 01:00 Subrack=CTRL,Slot=11                                                5</t>
  </si>
  <si>
    <t>2020-01-14 01:00 Subrack=CTRL,Slot=13                                                5</t>
  </si>
  <si>
    <t>2020-01-14 01:00 Subrack=CTRL,Slot=2                                                 2</t>
  </si>
  <si>
    <t>2020-01-14 01:00 Subrack=CTRL,Slot=20                                                2</t>
  </si>
  <si>
    <t>2020-01-14 01:00 Subrack=CTRL,Slot=21                                                5</t>
  </si>
  <si>
    <t>2020-01-14 01:00 Subrack=CTRL,Slot=22                                                0</t>
  </si>
  <si>
    <t>2020-01-14 01:00 Subrack=CTRL,Slot=23                                                5</t>
  </si>
  <si>
    <t>2020-01-14 01:00 Subrack=CTRL,Slot=24                                                1</t>
  </si>
  <si>
    <t>2020-01-14 01:00 Subrack=CTRL,Slot=25                                                5</t>
  </si>
  <si>
    <t>2020-01-14 01:00 Subrack=CTRL,Slot=26                                                0</t>
  </si>
  <si>
    <t>2020-01-14 01:00 Subrack=CTRL,Slot=27                                                0</t>
  </si>
  <si>
    <t>2020-01-14 01:00 Subrack=CTRL,Slot=28                                                1</t>
  </si>
  <si>
    <t>2020-01-14 01:00 Subrack=CTRL,Slot=3                                                 0</t>
  </si>
  <si>
    <t>2020-01-14 01:00 Subrack=CTRL,Slot=4                                                 5</t>
  </si>
  <si>
    <t>2020-01-14 01:00 Subrack=CTRL,Slot=5                                                 0</t>
  </si>
  <si>
    <t>2020-01-14 01:00 Subrack=CTRL,Slot=6                                                 5</t>
  </si>
  <si>
    <t>2020-01-14 01:00 Subrack=CTRL,Slot=7                                                 0</t>
  </si>
  <si>
    <t>2020-01-14 01:00 Subrack=MAIN,Slot=1                                                 0</t>
  </si>
  <si>
    <t>2020-01-14 01:00 Subrack=MAIN,Slot=10                                                1</t>
  </si>
  <si>
    <t>2020-01-14 01:00 Subrack=MAIN,Slot=18                                                5</t>
  </si>
  <si>
    <t>2020-01-14 01:00 Subrack=MAIN,Slot=19                                                5</t>
  </si>
  <si>
    <t>2020-01-14 01:00 Subrack=MAIN,Slot=2                                                 0</t>
  </si>
  <si>
    <t>2020-01-14 01:00 Subrack=MAIN,Slot=20                                                5</t>
  </si>
  <si>
    <t>2020-01-14 01:00 Subrack=MAIN,Slot=21                                                5</t>
  </si>
  <si>
    <t>2020-01-14 01:00 Subrack=MAIN,Slot=22                                                5</t>
  </si>
  <si>
    <t>2020-01-14 01:00 Subrack=MAIN,Slot=23                                                0</t>
  </si>
  <si>
    <t>2020-01-14 01:00 Subrack=MAIN,Slot=24                                                0</t>
  </si>
  <si>
    <t>2020-01-14 01:00 Subrack=MAIN,Slot=25                                                0</t>
  </si>
  <si>
    <t>2020-01-14 01:00 Subrack=MAIN,Slot=27                                                0</t>
  </si>
  <si>
    <t>2020-01-14 01:00 Subrack=MAIN,Slot=28                                                0</t>
  </si>
  <si>
    <t>2020-01-14 01:00 Subrack=MAIN,Slot=4                                                 0</t>
  </si>
  <si>
    <t>2020-01-14 01:00 Subrack=MAIN,Slot=5                                                 1</t>
  </si>
  <si>
    <t>2020-01-14 01:00 Subrack=MAIN,Slot=6                                                 1</t>
  </si>
  <si>
    <t>2020-01-14 01:00 Subrack=MAIN,Slot=7                                                 2</t>
  </si>
  <si>
    <t>2020-01-14 01:00 Subrack=MAIN,Slot=8                                                 2</t>
  </si>
  <si>
    <t>2020-01-14 01:00 Subrack=MAIN,Slot=9                                                 2</t>
  </si>
  <si>
    <t>2020-01-14 01:00 Subrack=MSE1,Slot=1                                                 1</t>
  </si>
  <si>
    <t>2020-01-14 01:00 Subrack=MSE1,Slot=10                                                4</t>
  </si>
  <si>
    <t>2020-01-14 01:00 Subrack=MSE1,Slot=11                                                4</t>
  </si>
  <si>
    <t>2020-01-14 01:00 Subrack=MSE1,Slot=12                                                4</t>
  </si>
  <si>
    <t>2020-01-14 01:00 Subrack=MSE1,Slot=13                                                4</t>
  </si>
  <si>
    <t>2020-01-14 01:00 Subrack=MSE1,Slot=14                                                1</t>
  </si>
  <si>
    <t>2020-01-14 01:00 Subrack=MSE1,Slot=15                                                4</t>
  </si>
  <si>
    <t>2020-01-14 01:00 Subrack=MSE1,Slot=16                                                4</t>
  </si>
  <si>
    <t>2020-01-14 01:00 Subrack=MSE1,Slot=17                                                0</t>
  </si>
  <si>
    <t>2020-01-14 01:00 Subrack=MSE1,Slot=18                                                0</t>
  </si>
  <si>
    <t>2020-01-14 01:00 Subrack=MSE1,Slot=19                                               11</t>
  </si>
  <si>
    <t>2020-01-14 01:00 Subrack=MSE1,Slot=2                                                 7</t>
  </si>
  <si>
    <t>2020-01-14 01:00 Subrack=MSE1,Slot=20                                               10</t>
  </si>
  <si>
    <t>2020-01-14 01:00 Subrack=MSE1,Slot=21                                               10</t>
  </si>
  <si>
    <t>2020-01-14 01:00 Subrack=MSE1,Slot=22                                               10</t>
  </si>
  <si>
    <t>2020-01-14 01:00 Subrack=MSE1,Slot=23                                                0</t>
  </si>
  <si>
    <t>2020-01-14 01:00 Subrack=MSE1,Slot=24                                                0</t>
  </si>
  <si>
    <t>2020-01-14 01:00 Subrack=MSE1,Slot=25                                                0</t>
  </si>
  <si>
    <t>2020-01-14 01:00 Subrack=MSE1,Slot=26                                                0</t>
  </si>
  <si>
    <t>2020-01-14 01:00 Subrack=MSE1,Slot=27                                                7</t>
  </si>
  <si>
    <t>2020-01-14 01:00 Subrack=MSE1,Slot=28                                                1</t>
  </si>
  <si>
    <t>2020-01-14 01:00 Subrack=MSE1,Slot=3                                                 0</t>
  </si>
  <si>
    <t>2020-01-14 01:00 Subrack=MSE1,Slot=4                                                 4</t>
  </si>
  <si>
    <t>2020-01-14 01:00 Subrack=MSE1,Slot=5                                                 4</t>
  </si>
  <si>
    <t>2020-01-14 01:00 Subrack=MSE1,Slot=6                                                 4</t>
  </si>
  <si>
    <t>2020-01-14 01:00 Subrack=MSE1,Slot=7                                                 4</t>
  </si>
  <si>
    <t>2020-01-14 01:00 Subrack=MSE1,Slot=8                                                 4</t>
  </si>
  <si>
    <t>2020-01-14 01:00 Subrack=MSE1,Slot=9                                                 4</t>
  </si>
  <si>
    <t>2020-01-14 01:00 Subrack=MSE2,Slot=1                                                 1</t>
  </si>
  <si>
    <t>2020-01-14 01:00 Subrack=MSE2,Slot=10                                               10</t>
  </si>
  <si>
    <t>2020-01-14 01:00 Subrack=MSE2,Slot=11                                               10</t>
  </si>
  <si>
    <t>2020-01-14 01:00 Subrack=MSE2,Slot=12                                                4</t>
  </si>
  <si>
    <t>2020-01-14 01:00 Subrack=MSE2,Slot=13                                                4</t>
  </si>
  <si>
    <t>2020-01-14 01:00 Subrack=MSE2,Slot=14                                                7</t>
  </si>
  <si>
    <t>2020-01-14 01:00 Subrack=MSE2,Slot=15                                                4</t>
  </si>
  <si>
    <t>2020-01-14 01:00 Subrack=MSE2,Slot=16                                                4</t>
  </si>
  <si>
    <t>2020-01-14 01:00 Subrack=MSE2,Slot=17                                               10</t>
  </si>
  <si>
    <t>2020-01-14 01:00 Subrack=MSE2,Slot=18                                               10</t>
  </si>
  <si>
    <t>2020-01-14 01:00 Subrack=MSE2,Slot=19                                               10</t>
  </si>
  <si>
    <t>2020-01-14 01:00 Subrack=MSE2,Slot=2                                                 7</t>
  </si>
  <si>
    <t>2020-01-14 01:00 Subrack=MSE2,Slot=20                                               10</t>
  </si>
  <si>
    <t>2020-01-14 01:00 Subrack=MSE2,Slot=21                                                3</t>
  </si>
  <si>
    <t>2020-01-14 01:00 Subrack=MSE2,Slot=22                                                3</t>
  </si>
  <si>
    <t>2020-01-14 01:00 Subrack=MSE2,Slot=24                                                1</t>
  </si>
  <si>
    <t>2020-01-14 01:00 Subrack=MSE2,Slot=25                                                0</t>
  </si>
  <si>
    <t>2020-01-14 01:00 Subrack=MSE2,Slot=26                                                0</t>
  </si>
  <si>
    <t>2020-01-14 01:00 Subrack=MSE2,Slot=27                                                7</t>
  </si>
  <si>
    <t>2020-01-14 01:00 Subrack=MSE2,Slot=28                                                1</t>
  </si>
  <si>
    <t>2020-01-14 01:00 Subrack=MSE2,Slot=3                                                 0</t>
  </si>
  <si>
    <t>2020-01-14 01:00 Subrack=MSE2,Slot=4                                                 4</t>
  </si>
  <si>
    <t>2020-01-14 01:00 Subrack=MSE2,Slot=5                                                 4</t>
  </si>
  <si>
    <t>2020-01-14 01:00 Subrack=MSE2,Slot=6                                                 4</t>
  </si>
  <si>
    <t>2020-01-14 01:00 Subrack=MSE2,Slot=7                                                 4</t>
  </si>
  <si>
    <t>2020-01-14 01:00 Subrack=MSE2,Slot=8                                                 4</t>
  </si>
  <si>
    <t>2020-01-14 01:00 Subrack=MSE2,Slot=9                                                 4</t>
  </si>
  <si>
    <t>2020-01-14 01:15 Subrack=CTRL,Slot=1                                                 1</t>
  </si>
  <si>
    <t>2020-01-14 01:15 Subrack=CTRL,Slot=11                                                6</t>
  </si>
  <si>
    <t>2020-01-14 01:15 Subrack=CTRL,Slot=13                                                6</t>
  </si>
  <si>
    <t>2020-01-14 01:15 Subrack=CTRL,Slot=2                                                 3</t>
  </si>
  <si>
    <t>2020-01-14 01:15 Subrack=CTRL,Slot=20                                                2</t>
  </si>
  <si>
    <t>2020-01-14 01:15 Subrack=CTRL,Slot=21                                                5</t>
  </si>
  <si>
    <t>2020-01-14 01:15 Subrack=CTRL,Slot=22                                                0</t>
  </si>
  <si>
    <t>2020-01-14 01:15 Subrack=CTRL,Slot=23                                                5</t>
  </si>
  <si>
    <t>2020-01-14 01:15 Subrack=CTRL,Slot=24                                                1</t>
  </si>
  <si>
    <t>2020-01-14 01:15 Subrack=CTRL,Slot=25                                                5</t>
  </si>
  <si>
    <t>2020-01-14 01:15 Subrack=CTRL,Slot=26                                                0</t>
  </si>
  <si>
    <t>2020-01-14 01:15 Subrack=CTRL,Slot=27                                                0</t>
  </si>
  <si>
    <t>2020-01-14 01:15 Subrack=CTRL,Slot=28                                                1</t>
  </si>
  <si>
    <t>2020-01-14 01:15 Subrack=CTRL,Slot=3                                                 0</t>
  </si>
  <si>
    <t>2020-01-14 01:15 Subrack=CTRL,Slot=4                                                 6</t>
  </si>
  <si>
    <t>2020-01-14 01:15 Subrack=CTRL,Slot=5                                                 0</t>
  </si>
  <si>
    <t>2020-01-14 01:15 Subrack=CTRL,Slot=6                                                 5</t>
  </si>
  <si>
    <t>2020-01-14 01:15 Subrack=CTRL,Slot=7                                                 0</t>
  </si>
  <si>
    <t>2020-01-14 01:15 Subrack=MAIN,Slot=1                                                 0</t>
  </si>
  <si>
    <t>2020-01-14 01:15 Subrack=MAIN,Slot=10                                                1</t>
  </si>
  <si>
    <t>2020-01-14 01:15 Subrack=MAIN,Slot=18                                                5</t>
  </si>
  <si>
    <t>2020-01-14 01:15 Subrack=MAIN,Slot=19                                                5</t>
  </si>
  <si>
    <t>2020-01-14 01:15 Subrack=MAIN,Slot=2                                                 0</t>
  </si>
  <si>
    <t>2020-01-14 01:15 Subrack=MAIN,Slot=20                                                6</t>
  </si>
  <si>
    <t>2020-01-14 01:15 Subrack=MAIN,Slot=21                                                6</t>
  </si>
  <si>
    <t>2020-01-14 01:15 Subrack=MAIN,Slot=22                                                6</t>
  </si>
  <si>
    <t>2020-01-14 01:15 Subrack=MAIN,Slot=23                                                0</t>
  </si>
  <si>
    <t>2020-01-14 01:15 Subrack=MAIN,Slot=24                                                0</t>
  </si>
  <si>
    <t>2020-01-14 01:15 Subrack=MAIN,Slot=25                                                0</t>
  </si>
  <si>
    <t>2020-01-14 01:15 Subrack=MAIN,Slot=27                                                0</t>
  </si>
  <si>
    <t>2020-01-14 01:15 Subrack=MAIN,Slot=28                                                0</t>
  </si>
  <si>
    <t>2020-01-14 01:15 Subrack=MAIN,Slot=4                                                 0</t>
  </si>
  <si>
    <t>2020-01-14 01:15 Subrack=MAIN,Slot=5                                                 1</t>
  </si>
  <si>
    <t>2020-01-14 01:15 Subrack=MAIN,Slot=6                                                 1</t>
  </si>
  <si>
    <t>2020-01-14 01:15 Subrack=MAIN,Slot=7                                                 2</t>
  </si>
  <si>
    <t>2020-01-14 01:15 Subrack=MAIN,Slot=8                                                 1</t>
  </si>
  <si>
    <t>2020-01-14 01:15 Subrack=MAIN,Slot=9                                                 2</t>
  </si>
  <si>
    <t>2020-01-14 01:15 Subrack=MSE1,Slot=1                                                 1</t>
  </si>
  <si>
    <t>2020-01-14 01:15 Subrack=MSE1,Slot=10                                                4</t>
  </si>
  <si>
    <t>2020-01-14 01:15 Subrack=MSE1,Slot=11                                                4</t>
  </si>
  <si>
    <t>2020-01-14 01:15 Subrack=MSE1,Slot=12                                                5</t>
  </si>
  <si>
    <t>2020-01-14 01:15 Subrack=MSE1,Slot=13                                                4</t>
  </si>
  <si>
    <t>2020-01-14 01:15 Subrack=MSE1,Slot=14                                                1</t>
  </si>
  <si>
    <t>2020-01-14 01:15 Subrack=MSE1,Slot=15                                                4</t>
  </si>
  <si>
    <t>2020-01-14 01:15 Subrack=MSE1,Slot=16                                                4</t>
  </si>
  <si>
    <t>2020-01-14 01:15 Subrack=MSE1,Slot=17                                                0</t>
  </si>
  <si>
    <t>2020-01-14 01:15 Subrack=MSE1,Slot=18                                                0</t>
  </si>
  <si>
    <t>2020-01-14 01:15 Subrack=MSE1,Slot=19                                               11</t>
  </si>
  <si>
    <t>2020-01-14 01:15 Subrack=MSE1,Slot=2                                                 7</t>
  </si>
  <si>
    <t>2020-01-14 01:15 Subrack=MSE1,Slot=20                                               10</t>
  </si>
  <si>
    <t>2020-01-14 01:15 Subrack=MSE1,Slot=21                                               10</t>
  </si>
  <si>
    <t>2020-01-14 01:15 Subrack=MSE1,Slot=22                                               10</t>
  </si>
  <si>
    <t>2020-01-14 01:15 Subrack=MSE1,Slot=23                                                0</t>
  </si>
  <si>
    <t>2020-01-14 01:15 Subrack=MSE1,Slot=24                                                0</t>
  </si>
  <si>
    <t>2020-01-14 01:15 Subrack=MSE1,Slot=25                                                0</t>
  </si>
  <si>
    <t>2020-01-14 01:15 Subrack=MSE1,Slot=26                                                0</t>
  </si>
  <si>
    <t>2020-01-14 01:15 Subrack=MSE1,Slot=27                                                7</t>
  </si>
  <si>
    <t>2020-01-14 01:15 Subrack=MSE1,Slot=28                                                1</t>
  </si>
  <si>
    <t>2020-01-14 01:15 Subrack=MSE1,Slot=3                                                 0</t>
  </si>
  <si>
    <t>2020-01-14 01:15 Subrack=MSE1,Slot=4                                                 4</t>
  </si>
  <si>
    <t>2020-01-14 01:15 Subrack=MSE1,Slot=5                                                 5</t>
  </si>
  <si>
    <t>2020-01-14 01:15 Subrack=MSE1,Slot=6                                                 4</t>
  </si>
  <si>
    <t>2020-01-14 01:15 Subrack=MSE1,Slot=7                                                 4</t>
  </si>
  <si>
    <t>2020-01-14 01:15 Subrack=MSE1,Slot=8                                                 5</t>
  </si>
  <si>
    <t>2020-01-14 01:15 Subrack=MSE1,Slot=9                                                 4</t>
  </si>
  <si>
    <t>2020-01-14 01:15 Subrack=MSE2,Slot=1                                                 1</t>
  </si>
  <si>
    <t>2020-01-14 01:15 Subrack=MSE2,Slot=10                                               10</t>
  </si>
  <si>
    <t>2020-01-14 01:15 Subrack=MSE2,Slot=11                                               10</t>
  </si>
  <si>
    <t>2020-01-14 01:15 Subrack=MSE2,Slot=12                                                4</t>
  </si>
  <si>
    <t>2020-01-14 01:15 Subrack=MSE2,Slot=13                                                4</t>
  </si>
  <si>
    <t>2020-01-14 01:15 Subrack=MSE2,Slot=14                                                7</t>
  </si>
  <si>
    <t>2020-01-14 01:15 Subrack=MSE2,Slot=15                                                4</t>
  </si>
  <si>
    <t>2020-01-14 01:15 Subrack=MSE2,Slot=16                                                4</t>
  </si>
  <si>
    <t>2020-01-14 01:15 Subrack=MSE2,Slot=17                                               10</t>
  </si>
  <si>
    <t>2020-01-14 01:15 Subrack=MSE2,Slot=18                                               10</t>
  </si>
  <si>
    <t>2020-01-14 01:15 Subrack=MSE2,Slot=19                                               10</t>
  </si>
  <si>
    <t>2020-01-14 01:15 Subrack=MSE2,Slot=2                                                 7</t>
  </si>
  <si>
    <t>2020-01-14 01:15 Subrack=MSE2,Slot=20                                               10</t>
  </si>
  <si>
    <t>2020-01-14 01:15 Subrack=MSE2,Slot=21                                                3</t>
  </si>
  <si>
    <t>2020-01-14 01:15 Subrack=MSE2,Slot=22                                                3</t>
  </si>
  <si>
    <t>2020-01-14 01:15 Subrack=MSE2,Slot=24                                                1</t>
  </si>
  <si>
    <t>2020-01-14 01:15 Subrack=MSE2,Slot=25                                                0</t>
  </si>
  <si>
    <t>2020-01-14 01:15 Subrack=MSE2,Slot=26                                                0</t>
  </si>
  <si>
    <t>2020-01-14 01:15 Subrack=MSE2,Slot=27                                                8</t>
  </si>
  <si>
    <t>2020-01-14 01:15 Subrack=MSE2,Slot=28                                                1</t>
  </si>
  <si>
    <t>2020-01-14 01:15 Subrack=MSE2,Slot=3                                                 0</t>
  </si>
  <si>
    <t>2020-01-14 01:15 Subrack=MSE2,Slot=4                                                 4</t>
  </si>
  <si>
    <t>2020-01-14 01:15 Subrack=MSE2,Slot=5                                                 4</t>
  </si>
  <si>
    <t>2020-01-14 01:15 Subrack=MSE2,Slot=6                                                 4</t>
  </si>
  <si>
    <t>2020-01-14 01:15 Subrack=MSE2,Slot=7                                                 4</t>
  </si>
  <si>
    <t>2020-01-14 01:15 Subrack=MSE2,Slot=8                                                 4</t>
  </si>
  <si>
    <t>2020-01-14 01:15 Subrack=MSE2,Slot=9                                                 4</t>
  </si>
  <si>
    <t>2020-01-14 01:30 Subrack=CTRL,Slot=1                                                 1</t>
  </si>
  <si>
    <t>2020-01-14 01:30 Subrack=CTRL,Slot=11                                                6</t>
  </si>
  <si>
    <t>2020-01-14 01:30 Subrack=CTRL,Slot=13                                                6</t>
  </si>
  <si>
    <t>2020-01-14 01:30 Subrack=CTRL,Slot=2                                                 3</t>
  </si>
  <si>
    <t>2020-01-14 01:30 Subrack=CTRL,Slot=20                                                2</t>
  </si>
  <si>
    <t>2020-01-14 01:30 Subrack=CTRL,Slot=21                                                5</t>
  </si>
  <si>
    <t>2020-01-14 01:30 Subrack=CTRL,Slot=22                                                0</t>
  </si>
  <si>
    <t>2020-01-14 01:30 Subrack=CTRL,Slot=23                                                6</t>
  </si>
  <si>
    <t>2020-01-14 01:30 Subrack=CTRL,Slot=24                                                1</t>
  </si>
  <si>
    <t>2020-01-14 01:30 Subrack=CTRL,Slot=25                                                5</t>
  </si>
  <si>
    <t>2020-01-14 01:30 Subrack=CTRL,Slot=26                                                0</t>
  </si>
  <si>
    <t>2020-01-14 01:30 Subrack=CTRL,Slot=27                                                0</t>
  </si>
  <si>
    <t>2020-01-14 01:30 Subrack=CTRL,Slot=28                                                1</t>
  </si>
  <si>
    <t>2020-01-14 01:30 Subrack=CTRL,Slot=3                                                 0</t>
  </si>
  <si>
    <t>2020-01-14 01:30 Subrack=CTRL,Slot=4                                                 5</t>
  </si>
  <si>
    <t>2020-01-14 01:30 Subrack=CTRL,Slot=5                                                 0</t>
  </si>
  <si>
    <t>2020-01-14 01:30 Subrack=CTRL,Slot=6                                                 6</t>
  </si>
  <si>
    <t>2020-01-14 01:30 Subrack=CTRL,Slot=7                                                 0</t>
  </si>
  <si>
    <t>2020-01-14 01:30 Subrack=MAIN,Slot=1                                                 0</t>
  </si>
  <si>
    <t>2020-01-14 01:30 Subrack=MAIN,Slot=10                                                1</t>
  </si>
  <si>
    <t>2020-01-14 01:30 Subrack=MAIN,Slot=18                                                5</t>
  </si>
  <si>
    <t>2020-01-14 01:30 Subrack=MAIN,Slot=19                                                5</t>
  </si>
  <si>
    <t>2020-01-14 01:30 Subrack=MAIN,Slot=2                                                 0</t>
  </si>
  <si>
    <t>2020-01-14 01:30 Subrack=MAIN,Slot=20                                                6</t>
  </si>
  <si>
    <t>2020-01-14 01:30 Subrack=MAIN,Slot=21                                                6</t>
  </si>
  <si>
    <t>2020-01-14 01:30 Subrack=MAIN,Slot=22                                                6</t>
  </si>
  <si>
    <t>2020-01-14 01:30 Subrack=MAIN,Slot=23                                                0</t>
  </si>
  <si>
    <t>2020-01-14 01:30 Subrack=MAIN,Slot=24                                                0</t>
  </si>
  <si>
    <t>2020-01-14 01:30 Subrack=MAIN,Slot=25                                                0</t>
  </si>
  <si>
    <t>2020-01-14 01:30 Subrack=MAIN,Slot=27                                                0</t>
  </si>
  <si>
    <t>2020-01-14 01:30 Subrack=MAIN,Slot=28                                                0</t>
  </si>
  <si>
    <t>2020-01-14 01:30 Subrack=MAIN,Slot=4                                                 0</t>
  </si>
  <si>
    <t>2020-01-14 01:30 Subrack=MAIN,Slot=5                                                 1</t>
  </si>
  <si>
    <t>2020-01-14 01:30 Subrack=MAIN,Slot=6                                                 1</t>
  </si>
  <si>
    <t>2020-01-14 01:30 Subrack=MAIN,Slot=7                                                 2</t>
  </si>
  <si>
    <t>2020-01-14 01:30 Subrack=MAIN,Slot=8                                                 2</t>
  </si>
  <si>
    <t>2020-01-14 01:30 Subrack=MAIN,Slot=9                                                 2</t>
  </si>
  <si>
    <t>2020-01-14 01:30 Subrack=MSE1,Slot=1                                                 1</t>
  </si>
  <si>
    <t>2020-01-14 01:30 Subrack=MSE1,Slot=10                                                4</t>
  </si>
  <si>
    <t>2020-01-14 01:30 Subrack=MSE1,Slot=11                                                4</t>
  </si>
  <si>
    <t>2020-01-14 01:30 Subrack=MSE1,Slot=12                                                4</t>
  </si>
  <si>
    <t>2020-01-14 01:30 Subrack=MSE1,Slot=13                                                5</t>
  </si>
  <si>
    <t>2020-01-14 01:30 Subrack=MSE1,Slot=14                                                1</t>
  </si>
  <si>
    <t>2020-01-14 01:30 Subrack=MSE1,Slot=15                                                5</t>
  </si>
  <si>
    <t>2020-01-14 01:30 Subrack=MSE1,Slot=16                                                4</t>
  </si>
  <si>
    <t>2020-01-14 01:30 Subrack=MSE1,Slot=17                                                0</t>
  </si>
  <si>
    <t>2020-01-14 01:30 Subrack=MSE1,Slot=18                                                0</t>
  </si>
  <si>
    <t>2020-01-14 01:30 Subrack=MSE1,Slot=19                                               11</t>
  </si>
  <si>
    <t>2020-01-14 01:30 Subrack=MSE1,Slot=2                                                 8</t>
  </si>
  <si>
    <t>2020-01-14 01:30 Subrack=MSE1,Slot=20                                               10</t>
  </si>
  <si>
    <t>2020-01-14 01:30 Subrack=MSE1,Slot=21                                               10</t>
  </si>
  <si>
    <t>2020-01-14 01:30 Subrack=MSE1,Slot=22                                               10</t>
  </si>
  <si>
    <t>2020-01-14 01:30 Subrack=MSE1,Slot=23                                                0</t>
  </si>
  <si>
    <t>2020-01-14 01:30 Subrack=MSE1,Slot=24                                                0</t>
  </si>
  <si>
    <t>2020-01-14 01:30 Subrack=MSE1,Slot=25                                                0</t>
  </si>
  <si>
    <t>2020-01-14 01:30 Subrack=MSE1,Slot=26                                                0</t>
  </si>
  <si>
    <t>2020-01-14 01:30 Subrack=MSE1,Slot=27                                                7</t>
  </si>
  <si>
    <t>2020-01-14 01:30 Subrack=MSE1,Slot=28                                                1</t>
  </si>
  <si>
    <t>2020-01-14 01:30 Subrack=MSE1,Slot=3                                                 0</t>
  </si>
  <si>
    <t>2020-01-14 01:30 Subrack=MSE1,Slot=4                                                 4</t>
  </si>
  <si>
    <t>2020-01-14 01:30 Subrack=MSE1,Slot=5                                                 4</t>
  </si>
  <si>
    <t>2020-01-14 01:30 Subrack=MSE1,Slot=6                                                 4</t>
  </si>
  <si>
    <t>2020-01-14 01:30 Subrack=MSE1,Slot=7                                                 4</t>
  </si>
  <si>
    <t>2020-01-14 01:30 Subrack=MSE1,Slot=8                                                 4</t>
  </si>
  <si>
    <t>2020-01-14 01:30 Subrack=MSE1,Slot=9                                                 5</t>
  </si>
  <si>
    <t>2020-01-14 01:30 Subrack=MSE2,Slot=1                                                 1</t>
  </si>
  <si>
    <t>2020-01-14 01:30 Subrack=MSE2,Slot=10                                               10</t>
  </si>
  <si>
    <t>2020-01-14 01:30 Subrack=MSE2,Slot=11                                               10</t>
  </si>
  <si>
    <t>2020-01-14 01:30 Subrack=MSE2,Slot=12                                                4</t>
  </si>
  <si>
    <t>2020-01-14 01:30 Subrack=MSE2,Slot=13                                                4</t>
  </si>
  <si>
    <t>2020-01-14 01:30 Subrack=MSE2,Slot=14                                                7</t>
  </si>
  <si>
    <t>2020-01-14 01:30 Subrack=MSE2,Slot=15                                                4</t>
  </si>
  <si>
    <t>2020-01-14 01:30 Subrack=MSE2,Slot=16                                                4</t>
  </si>
  <si>
    <t>2020-01-14 01:30 Subrack=MSE2,Slot=17                                               10</t>
  </si>
  <si>
    <t>2020-01-14 01:30 Subrack=MSE2,Slot=18                                               10</t>
  </si>
  <si>
    <t>2020-01-14 01:30 Subrack=MSE2,Slot=19                                               10</t>
  </si>
  <si>
    <t>2020-01-14 01:30 Subrack=MSE2,Slot=2                                                 7</t>
  </si>
  <si>
    <t>2020-01-14 01:30 Subrack=MSE2,Slot=20                                               10</t>
  </si>
  <si>
    <t>2020-01-14 01:30 Subrack=MSE2,Slot=21                                                3</t>
  </si>
  <si>
    <t>2020-01-14 01:30 Subrack=MSE2,Slot=22                                                3</t>
  </si>
  <si>
    <t>2020-01-14 01:30 Subrack=MSE2,Slot=24                                                1</t>
  </si>
  <si>
    <t>2020-01-14 01:30 Subrack=MSE2,Slot=25                                                0</t>
  </si>
  <si>
    <t>2020-01-14 01:30 Subrack=MSE2,Slot=26                                                0</t>
  </si>
  <si>
    <t>2020-01-14 01:30 Subrack=MSE2,Slot=27                                                8</t>
  </si>
  <si>
    <t>2020-01-14 01:30 Subrack=MSE2,Slot=28                                                1</t>
  </si>
  <si>
    <t>2020-01-14 01:30 Subrack=MSE2,Slot=3                                                 0</t>
  </si>
  <si>
    <t>2020-01-14 01:30 Subrack=MSE2,Slot=4                                                 4</t>
  </si>
  <si>
    <t>2020-01-14 01:30 Subrack=MSE2,Slot=5                                                 4</t>
  </si>
  <si>
    <t>2020-01-14 01:30 Subrack=MSE2,Slot=6                                                 5</t>
  </si>
  <si>
    <t>2020-01-14 01:30 Subrack=MSE2,Slot=7                                                 4</t>
  </si>
  <si>
    <t>2020-01-14 01:30 Subrack=MSE2,Slot=8                                                 4</t>
  </si>
  <si>
    <t>2020-01-14 01:30 Subrack=MSE2,Slot=9                                                 4</t>
  </si>
  <si>
    <t>2020-01-14 01:45 Subrack=CTRL,Slot=1                                                 1</t>
  </si>
  <si>
    <t>2020-01-14 01:45 Subrack=CTRL,Slot=11                                                6</t>
  </si>
  <si>
    <t>2020-01-14 01:45 Subrack=CTRL,Slot=13                                                6</t>
  </si>
  <si>
    <t>2020-01-14 01:45 Subrack=CTRL,Slot=2                                                 3</t>
  </si>
  <si>
    <t>2020-01-14 01:45 Subrack=CTRL,Slot=20                                                3</t>
  </si>
  <si>
    <t>2020-01-14 01:45 Subrack=CTRL,Slot=21                                                5</t>
  </si>
  <si>
    <t>2020-01-14 01:45 Subrack=CTRL,Slot=22                                                0</t>
  </si>
  <si>
    <t>2020-01-14 01:45 Subrack=CTRL,Slot=23                                                5</t>
  </si>
  <si>
    <t>2020-01-14 01:45 Subrack=CTRL,Slot=24                                                1</t>
  </si>
  <si>
    <t>2020-01-14 01:45 Subrack=CTRL,Slot=25                                                6</t>
  </si>
  <si>
    <t>2020-01-14 01:45 Subrack=CTRL,Slot=26                                                0</t>
  </si>
  <si>
    <t>2020-01-14 01:45 Subrack=CTRL,Slot=27                                                0</t>
  </si>
  <si>
    <t>2020-01-14 01:45 Subrack=CTRL,Slot=28                                                1</t>
  </si>
  <si>
    <t>2020-01-14 01:45 Subrack=CTRL,Slot=3                                                 0</t>
  </si>
  <si>
    <t>2020-01-14 01:45 Subrack=CTRL,Slot=4                                                 5</t>
  </si>
  <si>
    <t>2020-01-14 01:45 Subrack=CTRL,Slot=5                                                 0</t>
  </si>
  <si>
    <t>2020-01-14 01:45 Subrack=CTRL,Slot=6                                                 6</t>
  </si>
  <si>
    <t>2020-01-14 01:45 Subrack=CTRL,Slot=7                                                 0</t>
  </si>
  <si>
    <t>2020-01-14 01:45 Subrack=MAIN,Slot=1                                                 0</t>
  </si>
  <si>
    <t>2020-01-14 01:45 Subrack=MAIN,Slot=10                                                2</t>
  </si>
  <si>
    <t>2020-01-14 01:45 Subrack=MAIN,Slot=18                                                6</t>
  </si>
  <si>
    <t>2020-01-14 01:45 Subrack=MAIN,Slot=19                                                6</t>
  </si>
  <si>
    <t>2020-01-14 01:45 Subrack=MAIN,Slot=2                                                 0</t>
  </si>
  <si>
    <t>2020-01-14 01:45 Subrack=MAIN,Slot=20                                                6</t>
  </si>
  <si>
    <t>2020-01-14 01:45 Subrack=MAIN,Slot=21                                                6</t>
  </si>
  <si>
    <t>2020-01-14 01:45 Subrack=MAIN,Slot=22                                                6</t>
  </si>
  <si>
    <t>2020-01-14 01:45 Subrack=MAIN,Slot=23                                                0</t>
  </si>
  <si>
    <t>2020-01-14 01:45 Subrack=MAIN,Slot=24                                                0</t>
  </si>
  <si>
    <t>2020-01-14 01:45 Subrack=MAIN,Slot=25                                                0</t>
  </si>
  <si>
    <t>2020-01-14 01:45 Subrack=MAIN,Slot=27                                                0</t>
  </si>
  <si>
    <t>2020-01-14 01:45 Subrack=MAIN,Slot=28                                                0</t>
  </si>
  <si>
    <t>2020-01-14 01:45 Subrack=MAIN,Slot=4                                                 0</t>
  </si>
  <si>
    <t>2020-01-14 01:45 Subrack=MAIN,Slot=5                                                 1</t>
  </si>
  <si>
    <t>2020-01-14 01:45 Subrack=MAIN,Slot=6                                                 1</t>
  </si>
  <si>
    <t>2020-01-14 01:45 Subrack=MAIN,Slot=7                                                 2</t>
  </si>
  <si>
    <t>2020-01-14 01:45 Subrack=MAIN,Slot=8                                                 2</t>
  </si>
  <si>
    <t>2020-01-14 01:45 Subrack=MAIN,Slot=9                                                 2</t>
  </si>
  <si>
    <t>2020-01-14 01:45 Subrack=MSE1,Slot=1                                                 1</t>
  </si>
  <si>
    <t>2020-01-14 01:45 Subrack=MSE1,Slot=10                                                4</t>
  </si>
  <si>
    <t>2020-01-14 01:45 Subrack=MSE1,Slot=11                                                4</t>
  </si>
  <si>
    <t>2020-01-14 01:45 Subrack=MSE1,Slot=12                                                4</t>
  </si>
  <si>
    <t>2020-01-14 01:45 Subrack=MSE1,Slot=13                                                5</t>
  </si>
  <si>
    <t>2020-01-14 01:45 Subrack=MSE1,Slot=14                                                1</t>
  </si>
  <si>
    <t>2020-01-14 01:45 Subrack=MSE1,Slot=15                                                5</t>
  </si>
  <si>
    <t>2020-01-14 01:45 Subrack=MSE1,Slot=16                                                4</t>
  </si>
  <si>
    <t>2020-01-14 01:45 Subrack=MSE1,Slot=17                                                0</t>
  </si>
  <si>
    <t>2020-01-14 01:45 Subrack=MSE1,Slot=18                                                0</t>
  </si>
  <si>
    <t>2020-01-14 01:45 Subrack=MSE1,Slot=19                                               11</t>
  </si>
  <si>
    <t>2020-01-14 01:45 Subrack=MSE1,Slot=2                                                 8</t>
  </si>
  <si>
    <t>2020-01-14 01:45 Subrack=MSE1,Slot=20                                               10</t>
  </si>
  <si>
    <t>2020-01-14 01:45 Subrack=MSE1,Slot=21                                               10</t>
  </si>
  <si>
    <t>2020-01-14 01:45 Subrack=MSE1,Slot=22                                               10</t>
  </si>
  <si>
    <t>2020-01-14 01:45 Subrack=MSE1,Slot=23                                                0</t>
  </si>
  <si>
    <t>2020-01-14 01:45 Subrack=MSE1,Slot=24                                                0</t>
  </si>
  <si>
    <t>2020-01-14 01:45 Subrack=MSE1,Slot=25                                                0</t>
  </si>
  <si>
    <t>2020-01-14 01:45 Subrack=MSE1,Slot=26                                                0</t>
  </si>
  <si>
    <t>2020-01-14 01:45 Subrack=MSE1,Slot=27                                                7</t>
  </si>
  <si>
    <t>2020-01-14 01:45 Subrack=MSE1,Slot=28                                                1</t>
  </si>
  <si>
    <t>2020-01-14 01:45 Subrack=MSE1,Slot=3                                                 0</t>
  </si>
  <si>
    <t>2020-01-14 01:45 Subrack=MSE1,Slot=4                                                 5</t>
  </si>
  <si>
    <t>2020-01-14 01:45 Subrack=MSE1,Slot=5                                                 5</t>
  </si>
  <si>
    <t>2020-01-14 01:45 Subrack=MSE1,Slot=6                                                 4</t>
  </si>
  <si>
    <t>2020-01-14 01:45 Subrack=MSE1,Slot=7                                                 4</t>
  </si>
  <si>
    <t>2020-01-14 01:45 Subrack=MSE1,Slot=8                                                 4</t>
  </si>
  <si>
    <t>2020-01-14 01:45 Subrack=MSE1,Slot=9                                                 5</t>
  </si>
  <si>
    <t>2020-01-14 01:45 Subrack=MSE2,Slot=1                                                 1</t>
  </si>
  <si>
    <t>2020-01-14 01:45 Subrack=MSE2,Slot=10                                               10</t>
  </si>
  <si>
    <t>2020-01-14 01:45 Subrack=MSE2,Slot=11                                               10</t>
  </si>
  <si>
    <t>2020-01-14 01:45 Subrack=MSE2,Slot=12                                                4</t>
  </si>
  <si>
    <t>2020-01-14 01:45 Subrack=MSE2,Slot=13                                                5</t>
  </si>
  <si>
    <t>2020-01-14 01:45 Subrack=MSE2,Slot=14                                                7</t>
  </si>
  <si>
    <t>2020-01-14 01:45 Subrack=MSE2,Slot=15                                                4</t>
  </si>
  <si>
    <t>2020-01-14 01:45 Subrack=MSE2,Slot=16                                                4</t>
  </si>
  <si>
    <t>2020-01-14 01:45 Subrack=MSE2,Slot=17                                               10</t>
  </si>
  <si>
    <t>2020-01-14 01:45 Subrack=MSE2,Slot=18                                               10</t>
  </si>
  <si>
    <t>2020-01-14 01:45 Subrack=MSE2,Slot=19                                               10</t>
  </si>
  <si>
    <t>2020-01-14 01:45 Subrack=MSE2,Slot=2                                                 7</t>
  </si>
  <si>
    <t>2020-01-14 01:45 Subrack=MSE2,Slot=20                                               10</t>
  </si>
  <si>
    <t>2020-01-14 01:45 Subrack=MSE2,Slot=21                                                3</t>
  </si>
  <si>
    <t>2020-01-14 01:45 Subrack=MSE2,Slot=22                                                3</t>
  </si>
  <si>
    <t>2020-01-14 01:45 Subrack=MSE2,Slot=24                                                1</t>
  </si>
  <si>
    <t>2020-01-14 01:45 Subrack=MSE2,Slot=25                                                0</t>
  </si>
  <si>
    <t>2020-01-14 01:45 Subrack=MSE2,Slot=26                                                0</t>
  </si>
  <si>
    <t>2020-01-14 01:45 Subrack=MSE2,Slot=27                                                8</t>
  </si>
  <si>
    <t>2020-01-14 01:45 Subrack=MSE2,Slot=28                                                1</t>
  </si>
  <si>
    <t>2020-01-14 01:45 Subrack=MSE2,Slot=3                                                 0</t>
  </si>
  <si>
    <t>2020-01-14 01:45 Subrack=MSE2,Slot=4                                                 4</t>
  </si>
  <si>
    <t>2020-01-14 01:45 Subrack=MSE2,Slot=5                                                 4</t>
  </si>
  <si>
    <t>2020-01-14 01:45 Subrack=MSE2,Slot=6                                                 5</t>
  </si>
  <si>
    <t>2020-01-14 01:45 Subrack=MSE2,Slot=7                                                 4</t>
  </si>
  <si>
    <t>2020-01-14 01:45 Subrack=MSE2,Slot=8                                                 5</t>
  </si>
  <si>
    <t>2020-01-14 01:45 Subrack=MSE2,Slot=9                                                 4</t>
  </si>
  <si>
    <t>2020-01-14 02:00 Subrack=CTRL,Slot=1                                                 1</t>
  </si>
  <si>
    <t>2020-01-14 02:00 Subrack=CTRL,Slot=11                                                6</t>
  </si>
  <si>
    <t>2020-01-14 02:00 Subrack=CTRL,Slot=13                                                6</t>
  </si>
  <si>
    <t>2020-01-14 02:00 Subrack=CTRL,Slot=2                                                 3</t>
  </si>
  <si>
    <t>2020-01-14 02:00 Subrack=CTRL,Slot=20                                                3</t>
  </si>
  <si>
    <t>2020-01-14 02:00 Subrack=CTRL,Slot=21                                                6</t>
  </si>
  <si>
    <t>2020-01-14 02:00 Subrack=CTRL,Slot=22                                                0</t>
  </si>
  <si>
    <t>2020-01-14 02:00 Subrack=CTRL,Slot=23                                                6</t>
  </si>
  <si>
    <t>2020-01-14 02:00 Subrack=CTRL,Slot=24                                                1</t>
  </si>
  <si>
    <t>2020-01-14 02:00 Subrack=CTRL,Slot=25                                                6</t>
  </si>
  <si>
    <t>2020-01-14 02:00 Subrack=CTRL,Slot=26                                                0</t>
  </si>
  <si>
    <t>2020-01-14 02:00 Subrack=CTRL,Slot=27                                                0</t>
  </si>
  <si>
    <t>2020-01-14 02:00 Subrack=CTRL,Slot=28                                                1</t>
  </si>
  <si>
    <t>2020-01-14 02:00 Subrack=CTRL,Slot=3                                                 0</t>
  </si>
  <si>
    <t>2020-01-14 02:00 Subrack=CTRL,Slot=4                                                 6</t>
  </si>
  <si>
    <t>2020-01-14 02:00 Subrack=CTRL,Slot=5                                                 0</t>
  </si>
  <si>
    <t>2020-01-14 02:00 Subrack=CTRL,Slot=6                                                 6</t>
  </si>
  <si>
    <t>2020-01-14 02:00 Subrack=CTRL,Slot=7                                                 0</t>
  </si>
  <si>
    <t>2020-01-14 02:00 Subrack=MAIN,Slot=1                                                 0</t>
  </si>
  <si>
    <t>2020-01-14 02:00 Subrack=MAIN,Slot=10                                                1</t>
  </si>
  <si>
    <t>2020-01-14 02:00 Subrack=MAIN,Slot=18                                                6</t>
  </si>
  <si>
    <t>2020-01-14 02:00 Subrack=MAIN,Slot=19                                                6</t>
  </si>
  <si>
    <t>2020-01-14 02:00 Subrack=MAIN,Slot=2                                                 0</t>
  </si>
  <si>
    <t>2020-01-14 02:00 Subrack=MAIN,Slot=20                                                6</t>
  </si>
  <si>
    <t>2020-01-14 02:00 Subrack=MAIN,Slot=21                                                6</t>
  </si>
  <si>
    <t>2020-01-14 02:00 Subrack=MAIN,Slot=22                                                6</t>
  </si>
  <si>
    <t>2020-01-14 02:00 Subrack=MAIN,Slot=23                                                0</t>
  </si>
  <si>
    <t>2020-01-14 02:00 Subrack=MAIN,Slot=24                                                0</t>
  </si>
  <si>
    <t>2020-01-14 02:00 Subrack=MAIN,Slot=25                                                0</t>
  </si>
  <si>
    <t>2020-01-14 02:00 Subrack=MAIN,Slot=27                                                0</t>
  </si>
  <si>
    <t>2020-01-14 02:00 Subrack=MAIN,Slot=28                                                0</t>
  </si>
  <si>
    <t>2020-01-14 02:00 Subrack=MAIN,Slot=4                                                 0</t>
  </si>
  <si>
    <t>2020-01-14 02:00 Subrack=MAIN,Slot=5                                                 1</t>
  </si>
  <si>
    <t>2020-01-14 02:00 Subrack=MAIN,Slot=6                                                 1</t>
  </si>
  <si>
    <t>2020-01-14 02:00 Subrack=MAIN,Slot=7                                                 2</t>
  </si>
  <si>
    <t>2020-01-14 02:00 Subrack=MAIN,Slot=8                                                 2</t>
  </si>
  <si>
    <t>2020-01-14 02:00 Subrack=MAIN,Slot=9                                                 2</t>
  </si>
  <si>
    <t>2020-01-14 02:00 Subrack=MSE1,Slot=1                                                 1</t>
  </si>
  <si>
    <t>2020-01-14 02:00 Subrack=MSE1,Slot=10                                                5</t>
  </si>
  <si>
    <t>2020-01-14 02:00 Subrack=MSE1,Slot=11                                                5</t>
  </si>
  <si>
    <t>2020-01-14 02:00 Subrack=MSE1,Slot=12                                                5</t>
  </si>
  <si>
    <t>2020-01-14 02:00 Subrack=MSE1,Slot=13                                                5</t>
  </si>
  <si>
    <t>2020-01-14 02:00 Subrack=MSE1,Slot=14                                                1</t>
  </si>
  <si>
    <t>2020-01-14 02:00 Subrack=MSE1,Slot=15                                                4</t>
  </si>
  <si>
    <t>2020-01-14 02:00 Subrack=MSE1,Slot=16                                                5</t>
  </si>
  <si>
    <t>2020-01-14 02:00 Subrack=MSE1,Slot=17                                                0</t>
  </si>
  <si>
    <t>2020-01-14 02:00 Subrack=MSE1,Slot=18                                                0</t>
  </si>
  <si>
    <t>2020-01-14 02:00 Subrack=MSE1,Slot=19                                               11</t>
  </si>
  <si>
    <t>2020-01-14 02:00 Subrack=MSE1,Slot=2                                                 8</t>
  </si>
  <si>
    <t>2020-01-14 02:00 Subrack=MSE1,Slot=20                                               10</t>
  </si>
  <si>
    <t>2020-01-14 02:00 Subrack=MSE1,Slot=21                                               10</t>
  </si>
  <si>
    <t>2020-01-14 02:00 Subrack=MSE1,Slot=22                                               10</t>
  </si>
  <si>
    <t>2020-01-14 02:00 Subrack=MSE1,Slot=23                                                0</t>
  </si>
  <si>
    <t>2020-01-14 02:00 Subrack=MSE1,Slot=24                                                0</t>
  </si>
  <si>
    <t>2020-01-14 02:00 Subrack=MSE1,Slot=25                                                0</t>
  </si>
  <si>
    <t>2020-01-14 02:00 Subrack=MSE1,Slot=26                                                0</t>
  </si>
  <si>
    <t>2020-01-14 02:00 Subrack=MSE1,Slot=27                                                8</t>
  </si>
  <si>
    <t>2020-01-14 02:00 Subrack=MSE1,Slot=28                                                1</t>
  </si>
  <si>
    <t>2020-01-14 02:00 Subrack=MSE1,Slot=3                                                 0</t>
  </si>
  <si>
    <t>2020-01-14 02:00 Subrack=MSE1,Slot=4                                                 5</t>
  </si>
  <si>
    <t>2020-01-14 02:00 Subrack=MSE1,Slot=5                                                 5</t>
  </si>
  <si>
    <t>2020-01-14 02:00 Subrack=MSE1,Slot=6                                                 5</t>
  </si>
  <si>
    <t>2020-01-14 02:00 Subrack=MSE1,Slot=7                                                 5</t>
  </si>
  <si>
    <t>2020-01-14 02:00 Subrack=MSE1,Slot=8                                                 5</t>
  </si>
  <si>
    <t>2020-01-14 02:00 Subrack=MSE1,Slot=9                                                 5</t>
  </si>
  <si>
    <t>2020-01-14 02:00 Subrack=MSE2,Slot=1                                                 1</t>
  </si>
  <si>
    <t>2020-01-14 02:00 Subrack=MSE2,Slot=10                                               10</t>
  </si>
  <si>
    <t>2020-01-14 02:00 Subrack=MSE2,Slot=11                                               10</t>
  </si>
  <si>
    <t>2020-01-14 02:00 Subrack=MSE2,Slot=12                                                4</t>
  </si>
  <si>
    <t>2020-01-14 02:00 Subrack=MSE2,Slot=13                                                4</t>
  </si>
  <si>
    <t>2020-01-14 02:00 Subrack=MSE2,Slot=14                                                7</t>
  </si>
  <si>
    <t>2020-01-14 02:00 Subrack=MSE2,Slot=15                                                5</t>
  </si>
  <si>
    <t>2020-01-14 02:00 Subrack=MSE2,Slot=16                                                5</t>
  </si>
  <si>
    <t>2020-01-14 02:00 Subrack=MSE2,Slot=17                                               10</t>
  </si>
  <si>
    <t>2020-01-14 02:00 Subrack=MSE2,Slot=18                                               10</t>
  </si>
  <si>
    <t>2020-01-14 02:00 Subrack=MSE2,Slot=19                                               10</t>
  </si>
  <si>
    <t>2020-01-14 02:00 Subrack=MSE2,Slot=2                                                 8</t>
  </si>
  <si>
    <t>2020-01-14 02:00 Subrack=MSE2,Slot=20                                               10</t>
  </si>
  <si>
    <t>2020-01-14 02:00 Subrack=MSE2,Slot=21                                                3</t>
  </si>
  <si>
    <t>2020-01-14 02:00 Subrack=MSE2,Slot=22                                                3</t>
  </si>
  <si>
    <t>2020-01-14 02:00 Subrack=MSE2,Slot=24                                                1</t>
  </si>
  <si>
    <t>2020-01-14 02:00 Subrack=MSE2,Slot=25                                                0</t>
  </si>
  <si>
    <t>2020-01-14 02:00 Subrack=MSE2,Slot=26                                                0</t>
  </si>
  <si>
    <t>2020-01-14 02:00 Subrack=MSE2,Slot=27                                                8</t>
  </si>
  <si>
    <t>2020-01-14 02:00 Subrack=MSE2,Slot=28                                                1</t>
  </si>
  <si>
    <t>2020-01-14 02:00 Subrack=MSE2,Slot=3                                                 0</t>
  </si>
  <si>
    <t>2020-01-14 02:00 Subrack=MSE2,Slot=4                                                 5</t>
  </si>
  <si>
    <t>2020-01-14 02:00 Subrack=MSE2,Slot=5                                                 4</t>
  </si>
  <si>
    <t>2020-01-14 02:00 Subrack=MSE2,Slot=6                                                 5</t>
  </si>
  <si>
    <t>2020-01-14 02:00 Subrack=MSE2,Slot=7                                                 4</t>
  </si>
  <si>
    <t>2020-01-14 02:00 Subrack=MSE2,Slot=8                                                 5</t>
  </si>
  <si>
    <t>2020-01-14 02:00 Subrack=MSE2,Slot=9                                                 4</t>
  </si>
  <si>
    <t>2020-01-14 02:15 Subrack=CTRL,Slot=1                                                 1</t>
  </si>
  <si>
    <t>2020-01-14 02:15 Subrack=CTRL,Slot=11                                                6</t>
  </si>
  <si>
    <t>2020-01-14 02:15 Subrack=CTRL,Slot=13                                                6</t>
  </si>
  <si>
    <t>2020-01-14 02:15 Subrack=CTRL,Slot=2                                                 3</t>
  </si>
  <si>
    <t>2020-01-14 02:15 Subrack=CTRL,Slot=20                                                3</t>
  </si>
  <si>
    <t>2020-01-14 02:15 Subrack=CTRL,Slot=21                                                6</t>
  </si>
  <si>
    <t>2020-01-14 02:15 Subrack=CTRL,Slot=22                                                0</t>
  </si>
  <si>
    <t>2020-01-14 02:15 Subrack=CTRL,Slot=23                                                6</t>
  </si>
  <si>
    <t>2020-01-14 02:15 Subrack=CTRL,Slot=24                                                1</t>
  </si>
  <si>
    <t>2020-01-14 02:15 Subrack=CTRL,Slot=25                                                6</t>
  </si>
  <si>
    <t>2020-01-14 02:15 Subrack=CTRL,Slot=26                                                0</t>
  </si>
  <si>
    <t>2020-01-14 02:15 Subrack=CTRL,Slot=27                                                0</t>
  </si>
  <si>
    <t>2020-01-14 02:15 Subrack=CTRL,Slot=28                                                1</t>
  </si>
  <si>
    <t>2020-01-14 02:15 Subrack=CTRL,Slot=3                                                 0</t>
  </si>
  <si>
    <t>2020-01-14 02:15 Subrack=CTRL,Slot=4                                                 6</t>
  </si>
  <si>
    <t>2020-01-14 02:15 Subrack=CTRL,Slot=5                                                 0</t>
  </si>
  <si>
    <t>2020-01-14 02:15 Subrack=CTRL,Slot=6                                                 6</t>
  </si>
  <si>
    <t>2020-01-14 02:15 Subrack=CTRL,Slot=7                                                 0</t>
  </si>
  <si>
    <t>2020-01-14 02:15 Subrack=MAIN,Slot=1                                                 0</t>
  </si>
  <si>
    <t>2020-01-14 02:15 Subrack=MAIN,Slot=10                                                1</t>
  </si>
  <si>
    <t>2020-01-14 02:15 Subrack=MAIN,Slot=18                                                6</t>
  </si>
  <si>
    <t>2020-01-14 02:15 Subrack=MAIN,Slot=19                                                6</t>
  </si>
  <si>
    <t>2020-01-14 02:15 Subrack=MAIN,Slot=2                                                 0</t>
  </si>
  <si>
    <t>2020-01-14 02:15 Subrack=MAIN,Slot=20                                                6</t>
  </si>
  <si>
    <t>2020-01-14 02:15 Subrack=MAIN,Slot=21                                                6</t>
  </si>
  <si>
    <t>2020-01-14 02:15 Subrack=MAIN,Slot=22                                                6</t>
  </si>
  <si>
    <t>2020-01-14 02:15 Subrack=MAIN,Slot=23                                                0</t>
  </si>
  <si>
    <t>2020-01-14 02:15 Subrack=MAIN,Slot=24                                                0</t>
  </si>
  <si>
    <t>2020-01-14 02:15 Subrack=MAIN,Slot=25                                                0</t>
  </si>
  <si>
    <t>2020-01-14 02:15 Subrack=MAIN,Slot=27                                                0</t>
  </si>
  <si>
    <t>2020-01-14 02:15 Subrack=MAIN,Slot=28                                                0</t>
  </si>
  <si>
    <t>2020-01-14 02:15 Subrack=MAIN,Slot=4                                                 0</t>
  </si>
  <si>
    <t>2020-01-14 02:15 Subrack=MAIN,Slot=5                                                 1</t>
  </si>
  <si>
    <t>2020-01-14 02:15 Subrack=MAIN,Slot=6                                                 2</t>
  </si>
  <si>
    <t>2020-01-14 02:15 Subrack=MAIN,Slot=7                                                 2</t>
  </si>
  <si>
    <t>2020-01-14 02:15 Subrack=MAIN,Slot=8                                                 2</t>
  </si>
  <si>
    <t>2020-01-14 02:15 Subrack=MAIN,Slot=9                                                 2</t>
  </si>
  <si>
    <t>2020-01-14 02:15 Subrack=MSE1,Slot=1                                                 1</t>
  </si>
  <si>
    <t>2020-01-14 02:15 Subrack=MSE1,Slot=10                                                4</t>
  </si>
  <si>
    <t>2020-01-14 02:15 Subrack=MSE1,Slot=11                                                4</t>
  </si>
  <si>
    <t>2020-01-14 02:15 Subrack=MSE1,Slot=12                                                5</t>
  </si>
  <si>
    <t>2020-01-14 02:15 Subrack=MSE1,Slot=13                                                4</t>
  </si>
  <si>
    <t>2020-01-14 02:15 Subrack=MSE1,Slot=14                                                1</t>
  </si>
  <si>
    <t>2020-01-14 02:15 Subrack=MSE1,Slot=15                                                5</t>
  </si>
  <si>
    <t>2020-01-14 02:15 Subrack=MSE1,Slot=16                                                4</t>
  </si>
  <si>
    <t>2020-01-14 02:15 Subrack=MSE1,Slot=17                                                0</t>
  </si>
  <si>
    <t>2020-01-14 02:15 Subrack=MSE1,Slot=18                                                0</t>
  </si>
  <si>
    <t>2020-01-14 02:15 Subrack=MSE1,Slot=19                                               11</t>
  </si>
  <si>
    <t>2020-01-14 02:15 Subrack=MSE1,Slot=2                                                 8</t>
  </si>
  <si>
    <t>2020-01-14 02:15 Subrack=MSE1,Slot=20                                               10</t>
  </si>
  <si>
    <t>2020-01-14 02:15 Subrack=MSE1,Slot=21                                               10</t>
  </si>
  <si>
    <t>2020-01-14 02:15 Subrack=MSE1,Slot=22                                               10</t>
  </si>
  <si>
    <t>2020-01-14 02:15 Subrack=MSE1,Slot=23                                                0</t>
  </si>
  <si>
    <t>2020-01-14 02:15 Subrack=MSE1,Slot=24                                                0</t>
  </si>
  <si>
    <t>2020-01-14 02:15 Subrack=MSE1,Slot=25                                                0</t>
  </si>
  <si>
    <t>2020-01-14 02:15 Subrack=MSE1,Slot=26                                                0</t>
  </si>
  <si>
    <t>2020-01-14 02:15 Subrack=MSE1,Slot=27                                                8</t>
  </si>
  <si>
    <t>2020-01-14 02:15 Subrack=MSE1,Slot=28                                                1</t>
  </si>
  <si>
    <t>2020-01-14 02:15 Subrack=MSE1,Slot=3                                                 0</t>
  </si>
  <si>
    <t>2020-01-14 02:15 Subrack=MSE1,Slot=4                                                 5</t>
  </si>
  <si>
    <t>2020-01-14 02:15 Subrack=MSE1,Slot=5                                                 5</t>
  </si>
  <si>
    <t>2020-01-14 02:15 Subrack=MSE1,Slot=6                                                 5</t>
  </si>
  <si>
    <t>2020-01-14 02:15 Subrack=MSE1,Slot=7                                                 5</t>
  </si>
  <si>
    <t>2020-01-14 02:15 Subrack=MSE1,Slot=8                                                 5</t>
  </si>
  <si>
    <t>2020-01-14 02:15 Subrack=MSE1,Slot=9                                                 5</t>
  </si>
  <si>
    <t>2020-01-14 02:15 Subrack=MSE2,Slot=1                                                 1</t>
  </si>
  <si>
    <t>2020-01-14 02:15 Subrack=MSE2,Slot=10                                               10</t>
  </si>
  <si>
    <t>2020-01-14 02:15 Subrack=MSE2,Slot=11                                               10</t>
  </si>
  <si>
    <t>2020-01-14 02:15 Subrack=MSE2,Slot=12                                                4</t>
  </si>
  <si>
    <t>2020-01-14 02:15 Subrack=MSE2,Slot=13                                                5</t>
  </si>
  <si>
    <t>2020-01-14 02:15 Subrack=MSE2,Slot=14                                                7</t>
  </si>
  <si>
    <t>2020-01-14 02:15 Subrack=MSE2,Slot=15                                                4</t>
  </si>
  <si>
    <t>2020-01-14 02:15 Subrack=MSE2,Slot=16                                                5</t>
  </si>
  <si>
    <t>2020-01-14 02:15 Subrack=MSE2,Slot=17                                               10</t>
  </si>
  <si>
    <t>2020-01-14 02:15 Subrack=MSE2,Slot=18                                               10</t>
  </si>
  <si>
    <t>2020-01-14 02:15 Subrack=MSE2,Slot=19                                               10</t>
  </si>
  <si>
    <t>2020-01-14 02:15 Subrack=MSE2,Slot=2                                                 8</t>
  </si>
  <si>
    <t>2020-01-14 02:15 Subrack=MSE2,Slot=20                                               10</t>
  </si>
  <si>
    <t>2020-01-14 02:15 Subrack=MSE2,Slot=21                                                3</t>
  </si>
  <si>
    <t>2020-01-14 02:15 Subrack=MSE2,Slot=22                                                3</t>
  </si>
  <si>
    <t>2020-01-14 02:15 Subrack=MSE2,Slot=24                                                1</t>
  </si>
  <si>
    <t>2020-01-14 02:15 Subrack=MSE2,Slot=25                                                0</t>
  </si>
  <si>
    <t>2020-01-14 02:15 Subrack=MSE2,Slot=26                                                0</t>
  </si>
  <si>
    <t>2020-01-14 02:15 Subrack=MSE2,Slot=27                                                8</t>
  </si>
  <si>
    <t>2020-01-14 02:15 Subrack=MSE2,Slot=28                                                1</t>
  </si>
  <si>
    <t>2020-01-14 02:15 Subrack=MSE2,Slot=3                                                 0</t>
  </si>
  <si>
    <t>2020-01-14 02:15 Subrack=MSE2,Slot=4                                                 4</t>
  </si>
  <si>
    <t>2020-01-14 02:15 Subrack=MSE2,Slot=5                                                 4</t>
  </si>
  <si>
    <t>2020-01-14 02:15 Subrack=MSE2,Slot=6                                                 4</t>
  </si>
  <si>
    <t>2020-01-14 02:15 Subrack=MSE2,Slot=7                                                 4</t>
  </si>
  <si>
    <t>2020-01-14 02:15 Subrack=MSE2,Slot=8                                                 4</t>
  </si>
  <si>
    <t>2020-01-14 02:15 Subrack=MSE2,Slot=9                                                 4</t>
  </si>
  <si>
    <t>2020-01-14 02:30 Subrack=CTRL,Slot=1                                                 1</t>
  </si>
  <si>
    <t>2020-01-14 02:30 Subrack=CTRL,Slot=11                                                6</t>
  </si>
  <si>
    <t>2020-01-14 02:30 Subrack=CTRL,Slot=13                                                6</t>
  </si>
  <si>
    <t>2020-01-14 02:30 Subrack=CTRL,Slot=2                                                 3</t>
  </si>
  <si>
    <t>2020-01-14 02:30 Subrack=CTRL,Slot=20                                                3</t>
  </si>
  <si>
    <t>2020-01-14 02:30 Subrack=CTRL,Slot=21                                                6</t>
  </si>
  <si>
    <t>2020-01-14 02:30 Subrack=CTRL,Slot=22                                                0</t>
  </si>
  <si>
    <t>2020-01-14 02:30 Subrack=CTRL,Slot=23                                                6</t>
  </si>
  <si>
    <t>2020-01-14 02:30 Subrack=CTRL,Slot=24                                                1</t>
  </si>
  <si>
    <t>2020-01-14 02:30 Subrack=CTRL,Slot=25                                                6</t>
  </si>
  <si>
    <t>2020-01-14 02:30 Subrack=CTRL,Slot=26                                                0</t>
  </si>
  <si>
    <t>2020-01-14 02:30 Subrack=CTRL,Slot=27                                                0</t>
  </si>
  <si>
    <t>2020-01-14 02:30 Subrack=CTRL,Slot=28                                                1</t>
  </si>
  <si>
    <t>2020-01-14 02:30 Subrack=CTRL,Slot=3                                                 0</t>
  </si>
  <si>
    <t>2020-01-14 02:30 Subrack=CTRL,Slot=4                                                 6</t>
  </si>
  <si>
    <t>2020-01-14 02:30 Subrack=CTRL,Slot=5                                                 0</t>
  </si>
  <si>
    <t>2020-01-14 02:30 Subrack=CTRL,Slot=6                                                 6</t>
  </si>
  <si>
    <t>2020-01-14 02:30 Subrack=CTRL,Slot=7                                                 0</t>
  </si>
  <si>
    <t>2020-01-14 02:30 Subrack=MAIN,Slot=1                                                 0</t>
  </si>
  <si>
    <t>2020-01-14 02:30 Subrack=MAIN,Slot=10                                                1</t>
  </si>
  <si>
    <t>2020-01-14 02:30 Subrack=MAIN,Slot=18                                                6</t>
  </si>
  <si>
    <t>2020-01-14 02:30 Subrack=MAIN,Slot=19                                                6</t>
  </si>
  <si>
    <t>2020-01-14 02:30 Subrack=MAIN,Slot=2                                                 0</t>
  </si>
  <si>
    <t>2020-01-14 02:30 Subrack=MAIN,Slot=20                                                6</t>
  </si>
  <si>
    <t>2020-01-14 02:30 Subrack=MAIN,Slot=21                                                6</t>
  </si>
  <si>
    <t>2020-01-14 02:30 Subrack=MAIN,Slot=22                                                6</t>
  </si>
  <si>
    <t>2020-01-14 02:30 Subrack=MAIN,Slot=23                                                0</t>
  </si>
  <si>
    <t>2020-01-14 02:30 Subrack=MAIN,Slot=24                                                0</t>
  </si>
  <si>
    <t>2020-01-14 02:30 Subrack=MAIN,Slot=25                                                0</t>
  </si>
  <si>
    <t>2020-01-14 02:30 Subrack=MAIN,Slot=27                                                0</t>
  </si>
  <si>
    <t>2020-01-14 02:30 Subrack=MAIN,Slot=28                                                0</t>
  </si>
  <si>
    <t>2020-01-14 02:30 Subrack=MAIN,Slot=4                                                 0</t>
  </si>
  <si>
    <t>2020-01-14 02:30 Subrack=MAIN,Slot=5                                                 1</t>
  </si>
  <si>
    <t>2020-01-14 02:30 Subrack=MAIN,Slot=6                                                 1</t>
  </si>
  <si>
    <t>2020-01-14 02:30 Subrack=MAIN,Slot=7                                                 2</t>
  </si>
  <si>
    <t>2020-01-14 02:30 Subrack=MAIN,Slot=8                                                 2</t>
  </si>
  <si>
    <t>2020-01-14 02:30 Subrack=MAIN,Slot=9                                                 2</t>
  </si>
  <si>
    <t>2020-01-14 02:30 Subrack=MSE1,Slot=1                                                 1</t>
  </si>
  <si>
    <t>2020-01-14 02:30 Subrack=MSE1,Slot=10                                                5</t>
  </si>
  <si>
    <t>2020-01-14 02:30 Subrack=MSE1,Slot=11                                                5</t>
  </si>
  <si>
    <t>2020-01-14 02:30 Subrack=MSE1,Slot=12                                                5</t>
  </si>
  <si>
    <t>2020-01-14 02:30 Subrack=MSE1,Slot=13                                                4</t>
  </si>
  <si>
    <t>2020-01-14 02:30 Subrack=MSE1,Slot=14                                                1</t>
  </si>
  <si>
    <t>2020-01-14 02:30 Subrack=MSE1,Slot=15                                                5</t>
  </si>
  <si>
    <t>2020-01-14 02:30 Subrack=MSE1,Slot=16                                                5</t>
  </si>
  <si>
    <t>2020-01-14 02:30 Subrack=MSE1,Slot=17                                                0</t>
  </si>
  <si>
    <t>2020-01-14 02:30 Subrack=MSE1,Slot=18                                                1</t>
  </si>
  <si>
    <t>2020-01-14 02:30 Subrack=MSE1,Slot=19                                               11</t>
  </si>
  <si>
    <t>2020-01-14 02:30 Subrack=MSE1,Slot=2                                                 8</t>
  </si>
  <si>
    <t>2020-01-14 02:30 Subrack=MSE1,Slot=20                                               10</t>
  </si>
  <si>
    <t>2020-01-14 02:30 Subrack=MSE1,Slot=21                                               10</t>
  </si>
  <si>
    <t>2020-01-14 02:30 Subrack=MSE1,Slot=22                                               10</t>
  </si>
  <si>
    <t>2020-01-14 02:30 Subrack=MSE1,Slot=23                                                0</t>
  </si>
  <si>
    <t>2020-01-14 02:30 Subrack=MSE1,Slot=24                                                0</t>
  </si>
  <si>
    <t>2020-01-14 02:30 Subrack=MSE1,Slot=25                                                0</t>
  </si>
  <si>
    <t>2020-01-14 02:30 Subrack=MSE1,Slot=26                                                0</t>
  </si>
  <si>
    <t>2020-01-14 02:30 Subrack=MSE1,Slot=27                                                8</t>
  </si>
  <si>
    <t>2020-01-14 02:30 Subrack=MSE1,Slot=28                                                1</t>
  </si>
  <si>
    <t>2020-01-14 02:30 Subrack=MSE1,Slot=3                                                 0</t>
  </si>
  <si>
    <t>2020-01-14 02:30 Subrack=MSE1,Slot=4                                                 5</t>
  </si>
  <si>
    <t>2020-01-14 02:30 Subrack=MSE1,Slot=5                                                 5</t>
  </si>
  <si>
    <t>2020-01-14 02:30 Subrack=MSE1,Slot=6                                                 5</t>
  </si>
  <si>
    <t>2020-01-14 02:30 Subrack=MSE1,Slot=7                                                 5</t>
  </si>
  <si>
    <t>2020-01-14 02:30 Subrack=MSE1,Slot=8                                                 5</t>
  </si>
  <si>
    <t>2020-01-14 02:30 Subrack=MSE1,Slot=9                                                 5</t>
  </si>
  <si>
    <t>2020-01-14 02:30 Subrack=MSE2,Slot=1                                                 1</t>
  </si>
  <si>
    <t>2020-01-14 02:30 Subrack=MSE2,Slot=10                                               10</t>
  </si>
  <si>
    <t>2020-01-14 02:30 Subrack=MSE2,Slot=11                                               10</t>
  </si>
  <si>
    <t>2020-01-14 02:30 Subrack=MSE2,Slot=12                                                5</t>
  </si>
  <si>
    <t>2020-01-14 02:30 Subrack=MSE2,Slot=13                                                4</t>
  </si>
  <si>
    <t>2020-01-14 02:30 Subrack=MSE2,Slot=14                                                7</t>
  </si>
  <si>
    <t>2020-01-14 02:30 Subrack=MSE2,Slot=15                                                5</t>
  </si>
  <si>
    <t>2020-01-14 02:30 Subrack=MSE2,Slot=16                                                5</t>
  </si>
  <si>
    <t>2020-01-14 02:30 Subrack=MSE2,Slot=17                                               10</t>
  </si>
  <si>
    <t>2020-01-14 02:30 Subrack=MSE2,Slot=18                                               10</t>
  </si>
  <si>
    <t>2020-01-14 02:30 Subrack=MSE2,Slot=19                                               10</t>
  </si>
  <si>
    <t>2020-01-14 02:30 Subrack=MSE2,Slot=2                                                 8</t>
  </si>
  <si>
    <t>2020-01-14 02:30 Subrack=MSE2,Slot=20                                               10</t>
  </si>
  <si>
    <t>2020-01-14 02:30 Subrack=MSE2,Slot=21                                                3</t>
  </si>
  <si>
    <t>2020-01-14 02:30 Subrack=MSE2,Slot=22                                                3</t>
  </si>
  <si>
    <t>2020-01-14 02:30 Subrack=MSE2,Slot=24                                                1</t>
  </si>
  <si>
    <t>2020-01-14 02:30 Subrack=MSE2,Slot=25                                                0</t>
  </si>
  <si>
    <t>2020-01-14 02:30 Subrack=MSE2,Slot=26                                                0</t>
  </si>
  <si>
    <t>2020-01-14 02:30 Subrack=MSE2,Slot=27                                                8</t>
  </si>
  <si>
    <t>2020-01-14 02:30 Subrack=MSE2,Slot=28                                                1</t>
  </si>
  <si>
    <t>2020-01-14 02:30 Subrack=MSE2,Slot=3                                                 0</t>
  </si>
  <si>
    <t>2020-01-14 02:30 Subrack=MSE2,Slot=4                                                 5</t>
  </si>
  <si>
    <t>2020-01-14 02:30 Subrack=MSE2,Slot=5                                                 5</t>
  </si>
  <si>
    <t>2020-01-14 02:30 Subrack=MSE2,Slot=6                                                 4</t>
  </si>
  <si>
    <t>2020-01-14 02:30 Subrack=MSE2,Slot=7                                                 4</t>
  </si>
  <si>
    <t>2020-01-14 02:30 Subrack=MSE2,Slot=8                                                 5</t>
  </si>
  <si>
    <t>2020-01-14 02:30 Subrack=MSE2,Slot=9                                                 5</t>
  </si>
  <si>
    <t>2020-01-14 02:45 Subrack=CTRL,Slot=1                                                 1</t>
  </si>
  <si>
    <t>2020-01-14 02:45 Subrack=CTRL,Slot=11                                                6</t>
  </si>
  <si>
    <t>2020-01-14 02:45 Subrack=CTRL,Slot=13                                                6</t>
  </si>
  <si>
    <t>2020-01-14 02:45 Subrack=CTRL,Slot=2                                                 3</t>
  </si>
  <si>
    <t>2020-01-14 02:45 Subrack=CTRL,Slot=20                                                3</t>
  </si>
  <si>
    <t>2020-01-14 02:45 Subrack=CTRL,Slot=21                                                6</t>
  </si>
  <si>
    <t>2020-01-14 02:45 Subrack=CTRL,Slot=22                                                0</t>
  </si>
  <si>
    <t>2020-01-14 02:45 Subrack=CTRL,Slot=23                                                6</t>
  </si>
  <si>
    <t>2020-01-14 02:45 Subrack=CTRL,Slot=24                                                1</t>
  </si>
  <si>
    <t>2020-01-14 02:45 Subrack=CTRL,Slot=25                                                6</t>
  </si>
  <si>
    <t>2020-01-14 02:45 Subrack=CTRL,Slot=26                                                0</t>
  </si>
  <si>
    <t>2020-01-14 02:45 Subrack=CTRL,Slot=27                                                0</t>
  </si>
  <si>
    <t>2020-01-14 02:45 Subrack=CTRL,Slot=28                                                1</t>
  </si>
  <si>
    <t>2020-01-14 02:45 Subrack=CTRL,Slot=3                                                 0</t>
  </si>
  <si>
    <t>2020-01-14 02:45 Subrack=CTRL,Slot=4                                                 6</t>
  </si>
  <si>
    <t>2020-01-14 02:45 Subrack=CTRL,Slot=5                                                 0</t>
  </si>
  <si>
    <t>2020-01-14 02:45 Subrack=CTRL,Slot=6                                                 6</t>
  </si>
  <si>
    <t>2020-01-14 02:45 Subrack=CTRL,Slot=7                                                 0</t>
  </si>
  <si>
    <t>2020-01-14 02:45 Subrack=MAIN,Slot=1                                                 0</t>
  </si>
  <si>
    <t>2020-01-14 02:45 Subrack=MAIN,Slot=10                                                1</t>
  </si>
  <si>
    <t>2020-01-14 02:45 Subrack=MAIN,Slot=18                                                6</t>
  </si>
  <si>
    <t>2020-01-14 02:45 Subrack=MAIN,Slot=19                                                6</t>
  </si>
  <si>
    <t>2020-01-14 02:45 Subrack=MAIN,Slot=2                                                 0</t>
  </si>
  <si>
    <t>2020-01-14 02:45 Subrack=MAIN,Slot=20                                                6</t>
  </si>
  <si>
    <t>2020-01-14 02:45 Subrack=MAIN,Slot=21                                                6</t>
  </si>
  <si>
    <t>2020-01-14 02:45 Subrack=MAIN,Slot=22                                                6</t>
  </si>
  <si>
    <t>2020-01-14 02:45 Subrack=MAIN,Slot=23                                                0</t>
  </si>
  <si>
    <t>2020-01-14 02:45 Subrack=MAIN,Slot=24                                                0</t>
  </si>
  <si>
    <t>2020-01-14 02:45 Subrack=MAIN,Slot=25                                                0</t>
  </si>
  <si>
    <t>2020-01-14 02:45 Subrack=MAIN,Slot=27                                                0</t>
  </si>
  <si>
    <t>2020-01-14 02:45 Subrack=MAIN,Slot=28                                                0</t>
  </si>
  <si>
    <t>2020-01-14 02:45 Subrack=MAIN,Slot=4                                                 0</t>
  </si>
  <si>
    <t>2020-01-14 02:45 Subrack=MAIN,Slot=5                                                 1</t>
  </si>
  <si>
    <t>2020-01-14 02:45 Subrack=MAIN,Slot=6                                                 2</t>
  </si>
  <si>
    <t>2020-01-14 02:45 Subrack=MAIN,Slot=7                                                 2</t>
  </si>
  <si>
    <t>2020-01-14 02:45 Subrack=MAIN,Slot=8                                                 2</t>
  </si>
  <si>
    <t>2020-01-14 02:45 Subrack=MAIN,Slot=9                                                 2</t>
  </si>
  <si>
    <t>2020-01-14 02:45 Subrack=MSE1,Slot=1                                                 1</t>
  </si>
  <si>
    <t>2020-01-14 02:45 Subrack=MSE1,Slot=10                                                5</t>
  </si>
  <si>
    <t>2020-01-14 02:45 Subrack=MSE1,Slot=11                                                5</t>
  </si>
  <si>
    <t>2020-01-14 02:45 Subrack=MSE1,Slot=12                                                5</t>
  </si>
  <si>
    <t>2020-01-14 02:45 Subrack=MSE1,Slot=13                                                4</t>
  </si>
  <si>
    <t>2020-01-14 02:45 Subrack=MSE1,Slot=14                                                1</t>
  </si>
  <si>
    <t>2020-01-14 02:45 Subrack=MSE1,Slot=15                                                5</t>
  </si>
  <si>
    <t>2020-01-14 02:45 Subrack=MSE1,Slot=16                                                5</t>
  </si>
  <si>
    <t>2020-01-14 02:45 Subrack=MSE1,Slot=17                                                0</t>
  </si>
  <si>
    <t>2020-01-14 02:45 Subrack=MSE1,Slot=18                                                0</t>
  </si>
  <si>
    <t>2020-01-14 02:45 Subrack=MSE1,Slot=19                                               11</t>
  </si>
  <si>
    <t>2020-01-14 02:45 Subrack=MSE1,Slot=2                                                 8</t>
  </si>
  <si>
    <t>2020-01-14 02:45 Subrack=MSE1,Slot=20                                               10</t>
  </si>
  <si>
    <t>2020-01-14 02:45 Subrack=MSE1,Slot=21                                               10</t>
  </si>
  <si>
    <t>2020-01-14 02:45 Subrack=MSE1,Slot=22                                               10</t>
  </si>
  <si>
    <t>2020-01-14 02:45 Subrack=MSE1,Slot=23                                                0</t>
  </si>
  <si>
    <t>2020-01-14 02:45 Subrack=MSE1,Slot=24                                                0</t>
  </si>
  <si>
    <t>2020-01-14 02:45 Subrack=MSE1,Slot=25                                                0</t>
  </si>
  <si>
    <t>2020-01-14 02:45 Subrack=MSE1,Slot=26                                                0</t>
  </si>
  <si>
    <t>2020-01-14 02:45 Subrack=MSE1,Slot=27                                                8</t>
  </si>
  <si>
    <t>2020-01-14 02:45 Subrack=MSE1,Slot=28                                                1</t>
  </si>
  <si>
    <t>2020-01-14 02:45 Subrack=MSE1,Slot=3                                                 0</t>
  </si>
  <si>
    <t>2020-01-14 02:45 Subrack=MSE1,Slot=4                                                 4</t>
  </si>
  <si>
    <t>2020-01-14 02:45 Subrack=MSE1,Slot=5                                                 5</t>
  </si>
  <si>
    <t>2020-01-14 02:45 Subrack=MSE1,Slot=6                                                 5</t>
  </si>
  <si>
    <t>2020-01-14 02:45 Subrack=MSE1,Slot=7                                                 5</t>
  </si>
  <si>
    <t>2020-01-14 02:45 Subrack=MSE1,Slot=8                                                 5</t>
  </si>
  <si>
    <t>2020-01-14 02:45 Subrack=MSE1,Slot=9                                                 5</t>
  </si>
  <si>
    <t>2020-01-14 02:45 Subrack=MSE2,Slot=1                                                 1</t>
  </si>
  <si>
    <t>2020-01-14 02:45 Subrack=MSE2,Slot=10                                               10</t>
  </si>
  <si>
    <t>2020-01-14 02:45 Subrack=MSE2,Slot=11                                               10</t>
  </si>
  <si>
    <t>2020-01-14 02:45 Subrack=MSE2,Slot=12                                                5</t>
  </si>
  <si>
    <t>2020-01-14 02:45 Subrack=MSE2,Slot=13                                                5</t>
  </si>
  <si>
    <t>2020-01-14 02:45 Subrack=MSE2,Slot=14                                                7</t>
  </si>
  <si>
    <t>2020-01-14 02:45 Subrack=MSE2,Slot=15                                                5</t>
  </si>
  <si>
    <t>2020-01-14 02:45 Subrack=MSE2,Slot=16                                                5</t>
  </si>
  <si>
    <t>2020-01-14 02:45 Subrack=MSE2,Slot=17                                               10</t>
  </si>
  <si>
    <t>2020-01-14 02:45 Subrack=MSE2,Slot=18                                               10</t>
  </si>
  <si>
    <t>2020-01-14 02:45 Subrack=MSE2,Slot=19                                               10</t>
  </si>
  <si>
    <t>2020-01-14 02:45 Subrack=MSE2,Slot=2                                                 8</t>
  </si>
  <si>
    <t>2020-01-14 02:45 Subrack=MSE2,Slot=20                                               10</t>
  </si>
  <si>
    <t>2020-01-14 02:45 Subrack=MSE2,Slot=21                                                3</t>
  </si>
  <si>
    <t>2020-01-14 02:45 Subrack=MSE2,Slot=22                                                3</t>
  </si>
  <si>
    <t>2020-01-14 02:45 Subrack=MSE2,Slot=24                                                1</t>
  </si>
  <si>
    <t>2020-01-14 02:45 Subrack=MSE2,Slot=25                                                0</t>
  </si>
  <si>
    <t>2020-01-14 02:45 Subrack=MSE2,Slot=26                                                0</t>
  </si>
  <si>
    <t>2020-01-14 02:45 Subrack=MSE2,Slot=27                                                9</t>
  </si>
  <si>
    <t>2020-01-14 02:45 Subrack=MSE2,Slot=28                                                1</t>
  </si>
  <si>
    <t>2020-01-14 02:45 Subrack=MSE2,Slot=3                                                 0</t>
  </si>
  <si>
    <t>2020-01-14 02:45 Subrack=MSE2,Slot=4                                                 4</t>
  </si>
  <si>
    <t>2020-01-14 02:45 Subrack=MSE2,Slot=5                                                 5</t>
  </si>
  <si>
    <t>2020-01-14 02:45 Subrack=MSE2,Slot=6                                                 4</t>
  </si>
  <si>
    <t>2020-01-14 02:45 Subrack=MSE2,Slot=7                                                 4</t>
  </si>
  <si>
    <t>2020-01-14 02:45 Subrack=MSE2,Slot=8                                                 5</t>
  </si>
  <si>
    <t>2020-01-14 02:45 Subrack=MSE2,Slot=9                                                 5</t>
  </si>
  <si>
    <t>2020-01-14 03:00 Subrack=CTRL,Slot=1                                                 1</t>
  </si>
  <si>
    <t>2020-01-14 03:00 Subrack=CTRL,Slot=11                                                7</t>
  </si>
  <si>
    <t>2020-01-14 03:00 Subrack=CTRL,Slot=13                                                7</t>
  </si>
  <si>
    <t>2020-01-14 03:00 Subrack=CTRL,Slot=2                                                 3</t>
  </si>
  <si>
    <t>2020-01-14 03:00 Subrack=CTRL,Slot=20                                                3</t>
  </si>
  <si>
    <t>2020-01-14 03:00 Subrack=CTRL,Slot=21                                                6</t>
  </si>
  <si>
    <t>2020-01-14 03:00 Subrack=CTRL,Slot=22                                                0</t>
  </si>
  <si>
    <t>2020-01-14 03:00 Subrack=CTRL,Slot=23                                                6</t>
  </si>
  <si>
    <t>2020-01-14 03:00 Subrack=CTRL,Slot=24                                                1</t>
  </si>
  <si>
    <t>2020-01-14 03:00 Subrack=CTRL,Slot=25                                                6</t>
  </si>
  <si>
    <t>2020-01-14 03:00 Subrack=CTRL,Slot=26                                                0</t>
  </si>
  <si>
    <t>2020-01-14 03:00 Subrack=CTRL,Slot=27                                                0</t>
  </si>
  <si>
    <t>2020-01-14 03:00 Subrack=CTRL,Slot=28                                                1</t>
  </si>
  <si>
    <t>2020-01-14 03:00 Subrack=CTRL,Slot=3                                                 0</t>
  </si>
  <si>
    <t>2020-01-14 03:00 Subrack=CTRL,Slot=4                                                 6</t>
  </si>
  <si>
    <t>2020-01-14 03:00 Subrack=CTRL,Slot=5                                                 0</t>
  </si>
  <si>
    <t>2020-01-14 03:00 Subrack=CTRL,Slot=6                                                 6</t>
  </si>
  <si>
    <t>2020-01-14 03:00 Subrack=CTRL,Slot=7                                                 0</t>
  </si>
  <si>
    <t>2020-01-14 03:00 Subrack=MAIN,Slot=1                                                 0</t>
  </si>
  <si>
    <t>2020-01-14 03:00 Subrack=MAIN,Slot=10                                                1</t>
  </si>
  <si>
    <t>2020-01-14 03:00 Subrack=MAIN,Slot=18                                                6</t>
  </si>
  <si>
    <t>2020-01-14 03:00 Subrack=MAIN,Slot=19                                                6</t>
  </si>
  <si>
    <t>2020-01-14 03:00 Subrack=MAIN,Slot=2                                                 0</t>
  </si>
  <si>
    <t>2020-01-14 03:00 Subrack=MAIN,Slot=20                                                7</t>
  </si>
  <si>
    <t>2020-01-14 03:00 Subrack=MAIN,Slot=21                                                7</t>
  </si>
  <si>
    <t>2020-01-14 03:00 Subrack=MAIN,Slot=22                                                7</t>
  </si>
  <si>
    <t>2020-01-14 03:00 Subrack=MAIN,Slot=23                                                0</t>
  </si>
  <si>
    <t>2020-01-14 03:00 Subrack=MAIN,Slot=24                                                0</t>
  </si>
  <si>
    <t>2020-01-14 03:00 Subrack=MAIN,Slot=25                                                0</t>
  </si>
  <si>
    <t>2020-01-14 03:00 Subrack=MAIN,Slot=27                                                0</t>
  </si>
  <si>
    <t>2020-01-14 03:00 Subrack=MAIN,Slot=28                                                0</t>
  </si>
  <si>
    <t>2020-01-14 03:00 Subrack=MAIN,Slot=4                                                 0</t>
  </si>
  <si>
    <t>2020-01-14 03:00 Subrack=MAIN,Slot=5                                                 1</t>
  </si>
  <si>
    <t>2020-01-14 03:00 Subrack=MAIN,Slot=6                                                 2</t>
  </si>
  <si>
    <t>2020-01-14 03:00 Subrack=MAIN,Slot=7                                                 2</t>
  </si>
  <si>
    <t>2020-01-14 03:00 Subrack=MAIN,Slot=8                                                 2</t>
  </si>
  <si>
    <t>2020-01-14 03:00 Subrack=MAIN,Slot=9                                                 2</t>
  </si>
  <si>
    <t>2020-01-14 03:00 Subrack=MSE1,Slot=1                                                 1</t>
  </si>
  <si>
    <t>2020-01-14 03:00 Subrack=MSE1,Slot=10                                                5</t>
  </si>
  <si>
    <t>2020-01-14 03:00 Subrack=MSE1,Slot=11                                                4</t>
  </si>
  <si>
    <t>2020-01-14 03:00 Subrack=MSE1,Slot=12                                                5</t>
  </si>
  <si>
    <t>2020-01-14 03:00 Subrack=MSE1,Slot=13                                                5</t>
  </si>
  <si>
    <t>2020-01-14 03:00 Subrack=MSE1,Slot=14                                                1</t>
  </si>
  <si>
    <t>2020-01-14 03:00 Subrack=MSE1,Slot=15                                                5</t>
  </si>
  <si>
    <t>2020-01-14 03:00 Subrack=MSE1,Slot=16                                                5</t>
  </si>
  <si>
    <t>2020-01-14 03:00 Subrack=MSE1,Slot=17                                                0</t>
  </si>
  <si>
    <t>2020-01-14 03:00 Subrack=MSE1,Slot=18                                                0</t>
  </si>
  <si>
    <t>2020-01-14 03:00 Subrack=MSE1,Slot=19                                               11</t>
  </si>
  <si>
    <t>2020-01-14 03:00 Subrack=MSE1,Slot=2                                                 9</t>
  </si>
  <si>
    <t>2020-01-14 03:00 Subrack=MSE1,Slot=20                                               10</t>
  </si>
  <si>
    <t>2020-01-14 03:00 Subrack=MSE1,Slot=21                                               10</t>
  </si>
  <si>
    <t>2020-01-14 03:00 Subrack=MSE1,Slot=22                                               10</t>
  </si>
  <si>
    <t>2020-01-14 03:00 Subrack=MSE1,Slot=23                                                0</t>
  </si>
  <si>
    <t>2020-01-14 03:00 Subrack=MSE1,Slot=24                                                0</t>
  </si>
  <si>
    <t>2020-01-14 03:00 Subrack=MSE1,Slot=25                                                0</t>
  </si>
  <si>
    <t>2020-01-14 03:00 Subrack=MSE1,Slot=26                                                0</t>
  </si>
  <si>
    <t>2020-01-14 03:00 Subrack=MSE1,Slot=27                                                8</t>
  </si>
  <si>
    <t>2020-01-14 03:00 Subrack=MSE1,Slot=28                                                1</t>
  </si>
  <si>
    <t>2020-01-14 03:00 Subrack=MSE1,Slot=3                                                 0</t>
  </si>
  <si>
    <t>2020-01-14 03:00 Subrack=MSE1,Slot=4                                                 5</t>
  </si>
  <si>
    <t>2020-01-14 03:00 Subrack=MSE1,Slot=5                                                 5</t>
  </si>
  <si>
    <t>2020-01-14 03:00 Subrack=MSE1,Slot=6                                                 5</t>
  </si>
  <si>
    <t>2020-01-14 03:00 Subrack=MSE1,Slot=7                                                 5</t>
  </si>
  <si>
    <t>2020-01-14 03:00 Subrack=MSE1,Slot=8                                                 5</t>
  </si>
  <si>
    <t>2020-01-14 03:00 Subrack=MSE1,Slot=9                                                 5</t>
  </si>
  <si>
    <t>2020-01-14 03:00 Subrack=MSE2,Slot=1                                                 1</t>
  </si>
  <si>
    <t>2020-01-14 03:00 Subrack=MSE2,Slot=10                                               10</t>
  </si>
  <si>
    <t>2020-01-14 03:00 Subrack=MSE2,Slot=11                                               10</t>
  </si>
  <si>
    <t>2020-01-14 03:00 Subrack=MSE2,Slot=12                                                5</t>
  </si>
  <si>
    <t>2020-01-14 03:00 Subrack=MSE2,Slot=13                                                5</t>
  </si>
  <si>
    <t>2020-01-14 03:00 Subrack=MSE2,Slot=14                                                7</t>
  </si>
  <si>
    <t>2020-01-14 03:00 Subrack=MSE2,Slot=15                                                5</t>
  </si>
  <si>
    <t>2020-01-14 03:00 Subrack=MSE2,Slot=16                                                4</t>
  </si>
  <si>
    <t>2020-01-14 03:00 Subrack=MSE2,Slot=17                                               10</t>
  </si>
  <si>
    <t>2020-01-14 03:00 Subrack=MSE2,Slot=18                                               10</t>
  </si>
  <si>
    <t>2020-01-14 03:00 Subrack=MSE2,Slot=19                                               10</t>
  </si>
  <si>
    <t>2020-01-14 03:00 Subrack=MSE2,Slot=2                                                 8</t>
  </si>
  <si>
    <t>2020-01-14 03:00 Subrack=MSE2,Slot=20                                               10</t>
  </si>
  <si>
    <t>2020-01-14 03:00 Subrack=MSE2,Slot=21                                                3</t>
  </si>
  <si>
    <t>2020-01-14 03:00 Subrack=MSE2,Slot=22                                                3</t>
  </si>
  <si>
    <t>2020-01-14 03:00 Subrack=MSE2,Slot=24                                                1</t>
  </si>
  <si>
    <t>2020-01-14 03:00 Subrack=MSE2,Slot=25                                                0</t>
  </si>
  <si>
    <t>2020-01-14 03:00 Subrack=MSE2,Slot=26                                                0</t>
  </si>
  <si>
    <t>2020-01-14 03:00 Subrack=MSE2,Slot=27                                                9</t>
  </si>
  <si>
    <t>2020-01-14 03:00 Subrack=MSE2,Slot=28                                                1</t>
  </si>
  <si>
    <t>2020-01-14 03:00 Subrack=MSE2,Slot=3                                                 0</t>
  </si>
  <si>
    <t>2020-01-14 03:00 Subrack=MSE2,Slot=4                                                 5</t>
  </si>
  <si>
    <t>2020-01-14 03:00 Subrack=MSE2,Slot=5                                                 5</t>
  </si>
  <si>
    <t>2020-01-14 03:00 Subrack=MSE2,Slot=6                                                 5</t>
  </si>
  <si>
    <t>2020-01-14 03:00 Subrack=MSE2,Slot=7                                                 5</t>
  </si>
  <si>
    <t>2020-01-14 03:00 Subrack=MSE2,Slot=8                                                 5</t>
  </si>
  <si>
    <t>2020-01-14 03:00 Subrack=MSE2,Slot=9                                                 4</t>
  </si>
  <si>
    <t>2020-01-14 03:15 Subrack=CTRL,Slot=1                                                 1</t>
  </si>
  <si>
    <t>2020-01-14 03:15 Subrack=CTRL,Slot=11                                                6</t>
  </si>
  <si>
    <t>2020-01-14 03:15 Subrack=CTRL,Slot=13                                                6</t>
  </si>
  <si>
    <t>2020-01-14 03:15 Subrack=CTRL,Slot=2                                                 3</t>
  </si>
  <si>
    <t>2020-01-14 03:15 Subrack=CTRL,Slot=20                                                3</t>
  </si>
  <si>
    <t>2020-01-14 03:15 Subrack=CTRL,Slot=21                                                6</t>
  </si>
  <si>
    <t>2020-01-14 03:15 Subrack=CTRL,Slot=22                                                0</t>
  </si>
  <si>
    <t>2020-01-14 03:15 Subrack=CTRL,Slot=23                                                6</t>
  </si>
  <si>
    <t>2020-01-14 03:15 Subrack=CTRL,Slot=24                                                1</t>
  </si>
  <si>
    <t>2020-01-14 03:15 Subrack=CTRL,Slot=25                                                6</t>
  </si>
  <si>
    <t>2020-01-14 03:15 Subrack=CTRL,Slot=26                                                0</t>
  </si>
  <si>
    <t>2020-01-14 03:15 Subrack=CTRL,Slot=27                                                0</t>
  </si>
  <si>
    <t>2020-01-14 03:15 Subrack=CTRL,Slot=28                                                1</t>
  </si>
  <si>
    <t>2020-01-14 03:15 Subrack=CTRL,Slot=3                                                 0</t>
  </si>
  <si>
    <t>2020-01-14 03:15 Subrack=CTRL,Slot=4                                                 6</t>
  </si>
  <si>
    <t>2020-01-14 03:15 Subrack=CTRL,Slot=5                                                 0</t>
  </si>
  <si>
    <t>2020-01-14 03:15 Subrack=CTRL,Slot=6                                                 6</t>
  </si>
  <si>
    <t>2020-01-14 03:15 Subrack=CTRL,Slot=7                                                 0</t>
  </si>
  <si>
    <t>2020-01-14 03:15 Subrack=MAIN,Slot=1                                                 0</t>
  </si>
  <si>
    <t>2020-01-14 03:15 Subrack=MAIN,Slot=10                                                1</t>
  </si>
  <si>
    <t>2020-01-14 03:15 Subrack=MAIN,Slot=18                                                6</t>
  </si>
  <si>
    <t>2020-01-14 03:15 Subrack=MAIN,Slot=19                                                6</t>
  </si>
  <si>
    <t>2020-01-14 03:15 Subrack=MAIN,Slot=2                                                 0</t>
  </si>
  <si>
    <t>2020-01-14 03:15 Subrack=MAIN,Slot=20                                                6</t>
  </si>
  <si>
    <t>2020-01-14 03:15 Subrack=MAIN,Slot=21                                                6</t>
  </si>
  <si>
    <t>2020-01-14 03:15 Subrack=MAIN,Slot=22                                                6</t>
  </si>
  <si>
    <t>2020-01-14 03:15 Subrack=MAIN,Slot=23                                                0</t>
  </si>
  <si>
    <t>2020-01-14 03:15 Subrack=MAIN,Slot=24                                                0</t>
  </si>
  <si>
    <t>2020-01-14 03:15 Subrack=MAIN,Slot=25                                                0</t>
  </si>
  <si>
    <t>2020-01-14 03:15 Subrack=MAIN,Slot=27                                                0</t>
  </si>
  <si>
    <t>2020-01-14 03:15 Subrack=MAIN,Slot=28                                                0</t>
  </si>
  <si>
    <t>2020-01-14 03:15 Subrack=MAIN,Slot=4                                                 0</t>
  </si>
  <si>
    <t>2020-01-14 03:15 Subrack=MAIN,Slot=5                                                 1</t>
  </si>
  <si>
    <t>2020-01-14 03:15 Subrack=MAIN,Slot=6                                                 2</t>
  </si>
  <si>
    <t>2020-01-14 03:15 Subrack=MAIN,Slot=7                                                 2</t>
  </si>
  <si>
    <t>2020-01-14 03:15 Subrack=MAIN,Slot=8                                                 1</t>
  </si>
  <si>
    <t>2020-01-14 03:15 Subrack=MAIN,Slot=9                                                 2</t>
  </si>
  <si>
    <t>2020-01-14 03:15 Subrack=MSE1,Slot=1                                                 1</t>
  </si>
  <si>
    <t>2020-01-14 03:15 Subrack=MSE1,Slot=10                                                5</t>
  </si>
  <si>
    <t>2020-01-14 03:15 Subrack=MSE1,Slot=11                                                5</t>
  </si>
  <si>
    <t>2020-01-14 03:15 Subrack=MSE1,Slot=12                                                5</t>
  </si>
  <si>
    <t>2020-01-14 03:15 Subrack=MSE1,Slot=13                                                5</t>
  </si>
  <si>
    <t>2020-01-14 03:15 Subrack=MSE1,Slot=14                                                1</t>
  </si>
  <si>
    <t>2020-01-14 03:15 Subrack=MSE1,Slot=15                                                5</t>
  </si>
  <si>
    <t>2020-01-14 03:15 Subrack=MSE1,Slot=16                                                5</t>
  </si>
  <si>
    <t>2020-01-14 03:15 Subrack=MSE1,Slot=17                                                0</t>
  </si>
  <si>
    <t>2020-01-14 03:15 Subrack=MSE1,Slot=18                                                0</t>
  </si>
  <si>
    <t>2020-01-14 03:15 Subrack=MSE1,Slot=19                                               11</t>
  </si>
  <si>
    <t>2020-01-14 03:15 Subrack=MSE1,Slot=2                                                 8</t>
  </si>
  <si>
    <t>2020-01-14 03:15 Subrack=MSE1,Slot=20                                               10</t>
  </si>
  <si>
    <t>2020-01-14 03:15 Subrack=MSE1,Slot=21                                               10</t>
  </si>
  <si>
    <t>2020-01-14 03:15 Subrack=MSE1,Slot=22                                               10</t>
  </si>
  <si>
    <t>2020-01-14 03:15 Subrack=MSE1,Slot=23                                                0</t>
  </si>
  <si>
    <t>2020-01-14 03:15 Subrack=MSE1,Slot=24                                                0</t>
  </si>
  <si>
    <t>2020-01-14 03:15 Subrack=MSE1,Slot=25                                                0</t>
  </si>
  <si>
    <t>2020-01-14 03:15 Subrack=MSE1,Slot=26                                                0</t>
  </si>
  <si>
    <t>2020-01-14 03:15 Subrack=MSE1,Slot=27                                                8</t>
  </si>
  <si>
    <t>2020-01-14 03:15 Subrack=MSE1,Slot=28                                                1</t>
  </si>
  <si>
    <t>2020-01-14 03:15 Subrack=MSE1,Slot=3                                                 0</t>
  </si>
  <si>
    <t>2020-01-14 03:15 Subrack=MSE1,Slot=4                                                 5</t>
  </si>
  <si>
    <t>2020-01-14 03:15 Subrack=MSE1,Slot=5                                                 5</t>
  </si>
  <si>
    <t>2020-01-14 03:15 Subrack=MSE1,Slot=6                                                 5</t>
  </si>
  <si>
    <t>2020-01-14 03:15 Subrack=MSE1,Slot=7                                                 4</t>
  </si>
  <si>
    <t>2020-01-14 03:15 Subrack=MSE1,Slot=8                                                 4</t>
  </si>
  <si>
    <t>2020-01-14 03:15 Subrack=MSE1,Slot=9                                                 5</t>
  </si>
  <si>
    <t>2020-01-14 03:15 Subrack=MSE2,Slot=1                                                 1</t>
  </si>
  <si>
    <t>2020-01-14 03:15 Subrack=MSE2,Slot=10                                               10</t>
  </si>
  <si>
    <t>2020-01-14 03:15 Subrack=MSE2,Slot=11                                               10</t>
  </si>
  <si>
    <t>2020-01-14 03:15 Subrack=MSE2,Slot=12                                                5</t>
  </si>
  <si>
    <t>2020-01-14 03:15 Subrack=MSE2,Slot=13                                                5</t>
  </si>
  <si>
    <t>2020-01-14 03:15 Subrack=MSE2,Slot=14                                                7</t>
  </si>
  <si>
    <t>2020-01-14 03:15 Subrack=MSE2,Slot=15                                                5</t>
  </si>
  <si>
    <t>2020-01-14 03:15 Subrack=MSE2,Slot=16                                                5</t>
  </si>
  <si>
    <t>2020-01-14 03:15 Subrack=MSE2,Slot=17                                               10</t>
  </si>
  <si>
    <t>2020-01-14 03:15 Subrack=MSE2,Slot=18                                               10</t>
  </si>
  <si>
    <t>2020-01-14 03:15 Subrack=MSE2,Slot=19                                               10</t>
  </si>
  <si>
    <t>2020-01-14 03:15 Subrack=MSE2,Slot=2                                                 8</t>
  </si>
  <si>
    <t>2020-01-14 03:15 Subrack=MSE2,Slot=20                                               10</t>
  </si>
  <si>
    <t>2020-01-14 03:15 Subrack=MSE2,Slot=21                                                3</t>
  </si>
  <si>
    <t>2020-01-14 03:15 Subrack=MSE2,Slot=22                                                3</t>
  </si>
  <si>
    <t>2020-01-14 03:15 Subrack=MSE2,Slot=24                                                1</t>
  </si>
  <si>
    <t>2020-01-14 03:15 Subrack=MSE2,Slot=25                                                0</t>
  </si>
  <si>
    <t>2020-01-14 03:15 Subrack=MSE2,Slot=26                                                0</t>
  </si>
  <si>
    <t>2020-01-14 03:15 Subrack=MSE2,Slot=27                                                9</t>
  </si>
  <si>
    <t>2020-01-14 03:15 Subrack=MSE2,Slot=28                                                1</t>
  </si>
  <si>
    <t>2020-01-14 03:15 Subrack=MSE2,Slot=3                                                 0</t>
  </si>
  <si>
    <t>2020-01-14 03:15 Subrack=MSE2,Slot=4                                                 5</t>
  </si>
  <si>
    <t>2020-01-14 03:15 Subrack=MSE2,Slot=5                                                 5</t>
  </si>
  <si>
    <t>2020-01-14 03:15 Subrack=MSE2,Slot=6                                                 5</t>
  </si>
  <si>
    <t>2020-01-14 03:15 Subrack=MSE2,Slot=7                                                 5</t>
  </si>
  <si>
    <t>2020-01-14 03:15 Subrack=MSE2,Slot=8                                                 5</t>
  </si>
  <si>
    <t>2020-01-14 03:15 Subrack=MSE2,Slot=9                                                 5</t>
  </si>
  <si>
    <t>2020-01-14 03:30 Subrack=CTRL,Slot=1                                                 1</t>
  </si>
  <si>
    <t>2020-01-14 03:30 Subrack=CTRL,Slot=11                                                7</t>
  </si>
  <si>
    <t>2020-01-14 03:30 Subrack=CTRL,Slot=13                                                6</t>
  </si>
  <si>
    <t>2020-01-14 03:30 Subrack=CTRL,Slot=2                                                 3</t>
  </si>
  <si>
    <t>2020-01-14 03:30 Subrack=CTRL,Slot=20                                                3</t>
  </si>
  <si>
    <t>2020-01-14 03:30 Subrack=CTRL,Slot=21                                                6</t>
  </si>
  <si>
    <t>2020-01-14 03:30 Subrack=CTRL,Slot=22                                                0</t>
  </si>
  <si>
    <t>2020-01-14 03:30 Subrack=CTRL,Slot=23                                                6</t>
  </si>
  <si>
    <t>2020-01-14 03:30 Subrack=CTRL,Slot=24                                                1</t>
  </si>
  <si>
    <t>2020-01-14 03:30 Subrack=CTRL,Slot=25                                                6</t>
  </si>
  <si>
    <t>2020-01-14 03:30 Subrack=CTRL,Slot=26                                                0</t>
  </si>
  <si>
    <t>2020-01-14 03:30 Subrack=CTRL,Slot=27                                                0</t>
  </si>
  <si>
    <t>2020-01-14 03:30 Subrack=CTRL,Slot=28                                                1</t>
  </si>
  <si>
    <t>2020-01-14 03:30 Subrack=CTRL,Slot=3                                                 0</t>
  </si>
  <si>
    <t>2020-01-14 03:30 Subrack=CTRL,Slot=4                                                 6</t>
  </si>
  <si>
    <t>2020-01-14 03:30 Subrack=CTRL,Slot=5                                                 0</t>
  </si>
  <si>
    <t>2020-01-14 03:30 Subrack=CTRL,Slot=6                                                 6</t>
  </si>
  <si>
    <t>2020-01-14 03:30 Subrack=CTRL,Slot=7                                                 0</t>
  </si>
  <si>
    <t>2020-01-14 03:30 Subrack=MAIN,Slot=1                                                 0</t>
  </si>
  <si>
    <t>2020-01-14 03:30 Subrack=MAIN,Slot=10                                                1</t>
  </si>
  <si>
    <t>2020-01-14 03:30 Subrack=MAIN,Slot=18                                                6</t>
  </si>
  <si>
    <t>2020-01-14 03:30 Subrack=MAIN,Slot=19                                                6</t>
  </si>
  <si>
    <t>2020-01-14 03:30 Subrack=MAIN,Slot=2                                                 0</t>
  </si>
  <si>
    <t>2020-01-14 03:30 Subrack=MAIN,Slot=20                                                6</t>
  </si>
  <si>
    <t>2020-01-14 03:30 Subrack=MAIN,Slot=21                                                7</t>
  </si>
  <si>
    <t>2020-01-14 03:30 Subrack=MAIN,Slot=22                                                6</t>
  </si>
  <si>
    <t>2020-01-14 03:30 Subrack=MAIN,Slot=23                                                0</t>
  </si>
  <si>
    <t>2020-01-14 03:30 Subrack=MAIN,Slot=24                                                0</t>
  </si>
  <si>
    <t>2020-01-14 03:30 Subrack=MAIN,Slot=25                                                0</t>
  </si>
  <si>
    <t>2020-01-14 03:30 Subrack=MAIN,Slot=27                                                0</t>
  </si>
  <si>
    <t>2020-01-14 03:30 Subrack=MAIN,Slot=28                                                0</t>
  </si>
  <si>
    <t>2020-01-14 03:30 Subrack=MAIN,Slot=4                                                 0</t>
  </si>
  <si>
    <t>2020-01-14 03:30 Subrack=MAIN,Slot=5                                                 1</t>
  </si>
  <si>
    <t>2020-01-14 03:30 Subrack=MAIN,Slot=6                                                 2</t>
  </si>
  <si>
    <t>2020-01-14 03:30 Subrack=MAIN,Slot=7                                                 2</t>
  </si>
  <si>
    <t>2020-01-14 03:30 Subrack=MAIN,Slot=8                                                 1</t>
  </si>
  <si>
    <t>2020-01-14 03:30 Subrack=MAIN,Slot=9                                                 2</t>
  </si>
  <si>
    <t>2020-01-14 03:30 Subrack=MSE1,Slot=1                                                 1</t>
  </si>
  <si>
    <t>2020-01-14 03:30 Subrack=MSE1,Slot=10                                                5</t>
  </si>
  <si>
    <t>2020-01-14 03:30 Subrack=MSE1,Slot=11                                                5</t>
  </si>
  <si>
    <t>2020-01-14 03:30 Subrack=MSE1,Slot=12                                                5</t>
  </si>
  <si>
    <t>2020-01-14 03:30 Subrack=MSE1,Slot=13                                                5</t>
  </si>
  <si>
    <t>2020-01-14 03:30 Subrack=MSE1,Slot=14                                                1</t>
  </si>
  <si>
    <t>2020-01-14 03:30 Subrack=MSE1,Slot=15                                                5</t>
  </si>
  <si>
    <t>2020-01-14 03:30 Subrack=MSE1,Slot=16                                                5</t>
  </si>
  <si>
    <t>2020-01-14 03:30 Subrack=MSE1,Slot=17                                                0</t>
  </si>
  <si>
    <t>2020-01-14 03:30 Subrack=MSE1,Slot=18                                                0</t>
  </si>
  <si>
    <t>2020-01-14 03:30 Subrack=MSE1,Slot=19                                               11</t>
  </si>
  <si>
    <t>2020-01-14 03:30 Subrack=MSE1,Slot=2                                                 9</t>
  </si>
  <si>
    <t>2020-01-14 03:30 Subrack=MSE1,Slot=20                                               10</t>
  </si>
  <si>
    <t>2020-01-14 03:30 Subrack=MSE1,Slot=21                                               10</t>
  </si>
  <si>
    <t>2020-01-14 03:30 Subrack=MSE1,Slot=22                                               10</t>
  </si>
  <si>
    <t>2020-01-14 03:30 Subrack=MSE1,Slot=23                                                0</t>
  </si>
  <si>
    <t>2020-01-14 03:30 Subrack=MSE1,Slot=24                                                0</t>
  </si>
  <si>
    <t>2020-01-14 03:30 Subrack=MSE1,Slot=25                                                0</t>
  </si>
  <si>
    <t>2020-01-14 03:30 Subrack=MSE1,Slot=26                                                0</t>
  </si>
  <si>
    <t>2020-01-14 03:30 Subrack=MSE1,Slot=27                                                8</t>
  </si>
  <si>
    <t>2020-01-14 03:30 Subrack=MSE1,Slot=28                                                1</t>
  </si>
  <si>
    <t>2020-01-14 03:30 Subrack=MSE1,Slot=3                                                 0</t>
  </si>
  <si>
    <t>2020-01-14 03:30 Subrack=MSE1,Slot=4                                                 5</t>
  </si>
  <si>
    <t>2020-01-14 03:30 Subrack=MSE1,Slot=5                                                 5</t>
  </si>
  <si>
    <t>2020-01-14 03:30 Subrack=MSE1,Slot=6                                                 5</t>
  </si>
  <si>
    <t>2020-01-14 03:30 Subrack=MSE1,Slot=7                                                 5</t>
  </si>
  <si>
    <t>2020-01-14 03:30 Subrack=MSE1,Slot=8                                                 5</t>
  </si>
  <si>
    <t>2020-01-14 03:30 Subrack=MSE1,Slot=9                                                 5</t>
  </si>
  <si>
    <t>2020-01-14 03:30 Subrack=MSE2,Slot=1                                                 1</t>
  </si>
  <si>
    <t>2020-01-14 03:30 Subrack=MSE2,Slot=10                                               10</t>
  </si>
  <si>
    <t>2020-01-14 03:30 Subrack=MSE2,Slot=11                                               10</t>
  </si>
  <si>
    <t>2020-01-14 03:30 Subrack=MSE2,Slot=12                                                4</t>
  </si>
  <si>
    <t>2020-01-14 03:30 Subrack=MSE2,Slot=13                                                5</t>
  </si>
  <si>
    <t>2020-01-14 03:30 Subrack=MSE2,Slot=14                                                7</t>
  </si>
  <si>
    <t>2020-01-14 03:30 Subrack=MSE2,Slot=15                                                5</t>
  </si>
  <si>
    <t>2020-01-14 03:30 Subrack=MSE2,Slot=16                                                5</t>
  </si>
  <si>
    <t>2020-01-14 03:30 Subrack=MSE2,Slot=17                                               10</t>
  </si>
  <si>
    <t>2020-01-14 03:30 Subrack=MSE2,Slot=18                                               10</t>
  </si>
  <si>
    <t>2020-01-14 03:30 Subrack=MSE2,Slot=19                                               10</t>
  </si>
  <si>
    <t>2020-01-14 03:30 Subrack=MSE2,Slot=2                                                 8</t>
  </si>
  <si>
    <t>2020-01-14 03:30 Subrack=MSE2,Slot=20                                               10</t>
  </si>
  <si>
    <t>2020-01-14 03:30 Subrack=MSE2,Slot=21                                                3</t>
  </si>
  <si>
    <t>2020-01-14 03:30 Subrack=MSE2,Slot=22                                                3</t>
  </si>
  <si>
    <t>2020-01-14 03:30 Subrack=MSE2,Slot=24                                                1</t>
  </si>
  <si>
    <t>2020-01-14 03:30 Subrack=MSE2,Slot=25                                                0</t>
  </si>
  <si>
    <t>2020-01-14 03:30 Subrack=MSE2,Slot=26                                                0</t>
  </si>
  <si>
    <t>2020-01-14 03:30 Subrack=MSE2,Slot=27                                                9</t>
  </si>
  <si>
    <t>2020-01-14 03:30 Subrack=MSE2,Slot=28                                                1</t>
  </si>
  <si>
    <t>2020-01-14 03:30 Subrack=MSE2,Slot=3                                                 0</t>
  </si>
  <si>
    <t>2020-01-14 03:30 Subrack=MSE2,Slot=4                                                 5</t>
  </si>
  <si>
    <t>2020-01-14 03:30 Subrack=MSE2,Slot=5                                                 4</t>
  </si>
  <si>
    <t>2020-01-14 03:30 Subrack=MSE2,Slot=6                                                 5</t>
  </si>
  <si>
    <t>2020-01-14 03:30 Subrack=MSE2,Slot=7                                                 5</t>
  </si>
  <si>
    <t>2020-01-14 03:30 Subrack=MSE2,Slot=8                                                 4</t>
  </si>
  <si>
    <t>2020-01-14 03:30 Subrack=MSE2,Slot=9                                                 5</t>
  </si>
  <si>
    <t>2020-01-14 03:45 Subrack=CTRL,Slot=1                                                 1</t>
  </si>
  <si>
    <t>2020-01-14 03:45 Subrack=CTRL,Slot=11                                                6</t>
  </si>
  <si>
    <t>2020-01-14 03:45 Subrack=CTRL,Slot=13                                                6</t>
  </si>
  <si>
    <t>2020-01-14 03:45 Subrack=CTRL,Slot=2                                                 3</t>
  </si>
  <si>
    <t>2020-01-14 03:45 Subrack=CTRL,Slot=20                                                3</t>
  </si>
  <si>
    <t>2020-01-14 03:45 Subrack=CTRL,Slot=21                                                6</t>
  </si>
  <si>
    <t>2020-01-14 03:45 Subrack=CTRL,Slot=22                                                0</t>
  </si>
  <si>
    <t>2020-01-14 03:45 Subrack=CTRL,Slot=23                                                6</t>
  </si>
  <si>
    <t>2020-01-14 03:45 Subrack=CTRL,Slot=24                                                1</t>
  </si>
  <si>
    <t>2020-01-14 03:45 Subrack=CTRL,Slot=25                                                6</t>
  </si>
  <si>
    <t>2020-01-14 03:45 Subrack=CTRL,Slot=26                                                0</t>
  </si>
  <si>
    <t>2020-01-14 03:45 Subrack=CTRL,Slot=27                                                0</t>
  </si>
  <si>
    <t>2020-01-14 03:45 Subrack=CTRL,Slot=28                                                1</t>
  </si>
  <si>
    <t>2020-01-14 03:45 Subrack=CTRL,Slot=3                                                 0</t>
  </si>
  <si>
    <t>2020-01-14 03:45 Subrack=CTRL,Slot=4                                                 6</t>
  </si>
  <si>
    <t>2020-01-14 03:45 Subrack=CTRL,Slot=5                                                 0</t>
  </si>
  <si>
    <t>2020-01-14 03:45 Subrack=CTRL,Slot=6                                                 6</t>
  </si>
  <si>
    <t>2020-01-14 03:45 Subrack=CTRL,Slot=7                                                 0</t>
  </si>
  <si>
    <t>2020-01-14 03:45 Subrack=MAIN,Slot=1                                                 0</t>
  </si>
  <si>
    <t>2020-01-14 03:45 Subrack=MAIN,Slot=10                                                1</t>
  </si>
  <si>
    <t>2020-01-14 03:45 Subrack=MAIN,Slot=18                                                6</t>
  </si>
  <si>
    <t>2020-01-14 03:45 Subrack=MAIN,Slot=19                                                6</t>
  </si>
  <si>
    <t>2020-01-14 03:45 Subrack=MAIN,Slot=2                                                 0</t>
  </si>
  <si>
    <t>2020-01-14 03:45 Subrack=MAIN,Slot=20                                                6</t>
  </si>
  <si>
    <t>2020-01-14 03:45 Subrack=MAIN,Slot=21                                                6</t>
  </si>
  <si>
    <t>2020-01-14 03:45 Subrack=MAIN,Slot=22                                                6</t>
  </si>
  <si>
    <t>2020-01-14 03:45 Subrack=MAIN,Slot=23                                                0</t>
  </si>
  <si>
    <t>2020-01-14 03:45 Subrack=MAIN,Slot=24                                                0</t>
  </si>
  <si>
    <t>2020-01-14 03:45 Subrack=MAIN,Slot=25                                                0</t>
  </si>
  <si>
    <t>2020-01-14 03:45 Subrack=MAIN,Slot=27                                                0</t>
  </si>
  <si>
    <t>2020-01-14 03:45 Subrack=MAIN,Slot=28                                                0</t>
  </si>
  <si>
    <t>2020-01-14 03:45 Subrack=MAIN,Slot=4                                                 0</t>
  </si>
  <si>
    <t>2020-01-14 03:45 Subrack=MAIN,Slot=5                                                 1</t>
  </si>
  <si>
    <t>2020-01-14 03:45 Subrack=MAIN,Slot=6                                                 2</t>
  </si>
  <si>
    <t>2020-01-14 03:45 Subrack=MAIN,Slot=7                                                 2</t>
  </si>
  <si>
    <t>2020-01-14 03:45 Subrack=MAIN,Slot=8                                                 2</t>
  </si>
  <si>
    <t>2020-01-14 03:45 Subrack=MAIN,Slot=9                                                 2</t>
  </si>
  <si>
    <t>2020-01-14 03:45 Subrack=MSE1,Slot=1                                                 1</t>
  </si>
  <si>
    <t>2020-01-14 03:45 Subrack=MSE1,Slot=10                                                5</t>
  </si>
  <si>
    <t>2020-01-14 03:45 Subrack=MSE1,Slot=11                                                5</t>
  </si>
  <si>
    <t>2020-01-14 03:45 Subrack=MSE1,Slot=12                                                5</t>
  </si>
  <si>
    <t>2020-01-14 03:45 Subrack=MSE1,Slot=13                                                5</t>
  </si>
  <si>
    <t>2020-01-14 03:45 Subrack=MSE1,Slot=14                                                1</t>
  </si>
  <si>
    <t>2020-01-14 03:45 Subrack=MSE1,Slot=15                                                5</t>
  </si>
  <si>
    <t>2020-01-14 03:45 Subrack=MSE1,Slot=16                                                5</t>
  </si>
  <si>
    <t>2020-01-14 03:45 Subrack=MSE1,Slot=17                                                0</t>
  </si>
  <si>
    <t>2020-01-14 03:45 Subrack=MSE1,Slot=18                                                0</t>
  </si>
  <si>
    <t>2020-01-14 03:45 Subrack=MSE1,Slot=19                                               11</t>
  </si>
  <si>
    <t>2020-01-14 03:45 Subrack=MSE1,Slot=2                                                 8</t>
  </si>
  <si>
    <t>2020-01-14 03:45 Subrack=MSE1,Slot=20                                               10</t>
  </si>
  <si>
    <t>2020-01-14 03:45 Subrack=MSE1,Slot=21                                               10</t>
  </si>
  <si>
    <t>2020-01-14 03:45 Subrack=MSE1,Slot=22                                               10</t>
  </si>
  <si>
    <t>2020-01-14 03:45 Subrack=MSE1,Slot=23                                                0</t>
  </si>
  <si>
    <t>2020-01-14 03:45 Subrack=MSE1,Slot=24                                                0</t>
  </si>
  <si>
    <t>2020-01-14 03:45 Subrack=MSE1,Slot=25                                                0</t>
  </si>
  <si>
    <t>2020-01-14 03:45 Subrack=MSE1,Slot=26                                                0</t>
  </si>
  <si>
    <t>2020-01-14 03:45 Subrack=MSE1,Slot=27                                                8</t>
  </si>
  <si>
    <t>2020-01-14 03:45 Subrack=MSE1,Slot=28                                                1</t>
  </si>
  <si>
    <t>2020-01-14 03:45 Subrack=MSE1,Slot=3                                                 0</t>
  </si>
  <si>
    <t>2020-01-14 03:45 Subrack=MSE1,Slot=4                                                 5</t>
  </si>
  <si>
    <t>2020-01-14 03:45 Subrack=MSE1,Slot=5                                                 4</t>
  </si>
  <si>
    <t>2020-01-14 03:45 Subrack=MSE1,Slot=6                                                 5</t>
  </si>
  <si>
    <t>2020-01-14 03:45 Subrack=MSE1,Slot=7                                                 5</t>
  </si>
  <si>
    <t>2020-01-14 03:45 Subrack=MSE1,Slot=8                                                 5</t>
  </si>
  <si>
    <t>2020-01-14 03:45 Subrack=MSE1,Slot=9                                                 4</t>
  </si>
  <si>
    <t>2020-01-14 03:45 Subrack=MSE2,Slot=1                                                 1</t>
  </si>
  <si>
    <t>2020-01-14 03:45 Subrack=MSE2,Slot=10                                               10</t>
  </si>
  <si>
    <t>2020-01-14 03:45 Subrack=MSE2,Slot=11                                               10</t>
  </si>
  <si>
    <t>2020-01-14 03:45 Subrack=MSE2,Slot=12                                                5</t>
  </si>
  <si>
    <t>2020-01-14 03:45 Subrack=MSE2,Slot=13                                                5</t>
  </si>
  <si>
    <t>2020-01-14 03:45 Subrack=MSE2,Slot=14                                                7</t>
  </si>
  <si>
    <t>2020-01-14 03:45 Subrack=MSE2,Slot=15                                                5</t>
  </si>
  <si>
    <t>2020-01-14 03:45 Subrack=MSE2,Slot=16                                                5</t>
  </si>
  <si>
    <t>2020-01-14 03:45 Subrack=MSE2,Slot=17                                               10</t>
  </si>
  <si>
    <t>2020-01-14 03:45 Subrack=MSE2,Slot=18                                               10</t>
  </si>
  <si>
    <t>2020-01-14 03:45 Subrack=MSE2,Slot=19                                               10</t>
  </si>
  <si>
    <t>2020-01-14 03:45 Subrack=MSE2,Slot=2                                                 8</t>
  </si>
  <si>
    <t>2020-01-14 03:45 Subrack=MSE2,Slot=20                                               10</t>
  </si>
  <si>
    <t>2020-01-14 03:45 Subrack=MSE2,Slot=21                                                3</t>
  </si>
  <si>
    <t>2020-01-14 03:45 Subrack=MSE2,Slot=22                                                3</t>
  </si>
  <si>
    <t>2020-01-14 03:45 Subrack=MSE2,Slot=24                                                1</t>
  </si>
  <si>
    <t>2020-01-14 03:45 Subrack=MSE2,Slot=25                                                0</t>
  </si>
  <si>
    <t>2020-01-14 03:45 Subrack=MSE2,Slot=26                                                0</t>
  </si>
  <si>
    <t>2020-01-14 03:45 Subrack=MSE2,Slot=27                                                9</t>
  </si>
  <si>
    <t>2020-01-14 03:45 Subrack=MSE2,Slot=28                                                1</t>
  </si>
  <si>
    <t>2020-01-14 03:45 Subrack=MSE2,Slot=3                                                 0</t>
  </si>
  <si>
    <t>2020-01-14 03:45 Subrack=MSE2,Slot=4                                                 5</t>
  </si>
  <si>
    <t>2020-01-14 03:45 Subrack=MSE2,Slot=5                                                 5</t>
  </si>
  <si>
    <t>2020-01-14 03:45 Subrack=MSE2,Slot=6                                                 5</t>
  </si>
  <si>
    <t>2020-01-14 03:45 Subrack=MSE2,Slot=7                                                 5</t>
  </si>
  <si>
    <t>2020-01-14 03:45 Subrack=MSE2,Slot=8                                                 4</t>
  </si>
  <si>
    <t>2020-01-14 03:45 Subrack=MSE2,Slot=9                                                 5</t>
  </si>
  <si>
    <t>2020-01-14 04:00 Subrack=CTRL,Slot=1                                                 1</t>
  </si>
  <si>
    <t>2020-01-14 04:00 Subrack=CTRL,Slot=11                                                6</t>
  </si>
  <si>
    <t>2020-01-14 04:00 Subrack=CTRL,Slot=13                                                6</t>
  </si>
  <si>
    <t>2020-01-14 04:00 Subrack=CTRL,Slot=2                                                 3</t>
  </si>
  <si>
    <t>2020-01-14 04:00 Subrack=CTRL,Slot=20                                                3</t>
  </si>
  <si>
    <t>2020-01-14 04:00 Subrack=CTRL,Slot=21                                                6</t>
  </si>
  <si>
    <t>2020-01-14 04:00 Subrack=CTRL,Slot=22                                                0</t>
  </si>
  <si>
    <t>2020-01-14 04:00 Subrack=CTRL,Slot=23                                                6</t>
  </si>
  <si>
    <t>2020-01-14 04:00 Subrack=CTRL,Slot=24                                                1</t>
  </si>
  <si>
    <t>2020-01-14 04:00 Subrack=CTRL,Slot=25                                                5</t>
  </si>
  <si>
    <t>2020-01-14 04:00 Subrack=CTRL,Slot=26                                                0</t>
  </si>
  <si>
    <t>2020-01-14 04:00 Subrack=CTRL,Slot=27                                                0</t>
  </si>
  <si>
    <t>2020-01-14 04:00 Subrack=CTRL,Slot=28                                                1</t>
  </si>
  <si>
    <t>2020-01-14 04:00 Subrack=CTRL,Slot=3                                                 0</t>
  </si>
  <si>
    <t>2020-01-14 04:00 Subrack=CTRL,Slot=4                                                 6</t>
  </si>
  <si>
    <t>2020-01-14 04:00 Subrack=CTRL,Slot=5                                                 0</t>
  </si>
  <si>
    <t>2020-01-14 04:00 Subrack=CTRL,Slot=6                                                 6</t>
  </si>
  <si>
    <t>2020-01-14 04:00 Subrack=CTRL,Slot=7                                                 0</t>
  </si>
  <si>
    <t>2020-01-14 04:00 Subrack=MAIN,Slot=1                                                 0</t>
  </si>
  <si>
    <t>2020-01-14 04:00 Subrack=MAIN,Slot=10                                                1</t>
  </si>
  <si>
    <t>2020-01-14 04:00 Subrack=MAIN,Slot=18                                                6</t>
  </si>
  <si>
    <t>2020-01-14 04:00 Subrack=MAIN,Slot=19                                                6</t>
  </si>
  <si>
    <t>2020-01-14 04:00 Subrack=MAIN,Slot=2                                                 0</t>
  </si>
  <si>
    <t>2020-01-14 04:00 Subrack=MAIN,Slot=20                                                6</t>
  </si>
  <si>
    <t>2020-01-14 04:00 Subrack=MAIN,Slot=21                                                6</t>
  </si>
  <si>
    <t>2020-01-14 04:00 Subrack=MAIN,Slot=22                                                6</t>
  </si>
  <si>
    <t>2020-01-14 04:00 Subrack=MAIN,Slot=23                                                0</t>
  </si>
  <si>
    <t>2020-01-14 04:00 Subrack=MAIN,Slot=24                                                0</t>
  </si>
  <si>
    <t>2020-01-14 04:00 Subrack=MAIN,Slot=25                                                0</t>
  </si>
  <si>
    <t>2020-01-14 04:00 Subrack=MAIN,Slot=27                                                0</t>
  </si>
  <si>
    <t>2020-01-14 04:00 Subrack=MAIN,Slot=28                                                0</t>
  </si>
  <si>
    <t>2020-01-14 04:00 Subrack=MAIN,Slot=4                                                 0</t>
  </si>
  <si>
    <t>2020-01-14 04:00 Subrack=MAIN,Slot=5                                                 1</t>
  </si>
  <si>
    <t>2020-01-14 04:00 Subrack=MAIN,Slot=6                                                 2</t>
  </si>
  <si>
    <t>2020-01-14 04:00 Subrack=MAIN,Slot=7                                                 2</t>
  </si>
  <si>
    <t>2020-01-14 04:00 Subrack=MAIN,Slot=8                                                 2</t>
  </si>
  <si>
    <t>2020-01-14 04:00 Subrack=MAIN,Slot=9                                                 2</t>
  </si>
  <si>
    <t>2020-01-14 04:00 Subrack=MSE1,Slot=1                                                 1</t>
  </si>
  <si>
    <t>2020-01-14 04:00 Subrack=MSE1,Slot=10                                                4</t>
  </si>
  <si>
    <t>2020-01-14 04:00 Subrack=MSE1,Slot=11                                                5</t>
  </si>
  <si>
    <t>2020-01-14 04:00 Subrack=MSE1,Slot=12                                                5</t>
  </si>
  <si>
    <t>2020-01-14 04:00 Subrack=MSE1,Slot=13                                                5</t>
  </si>
  <si>
    <t>2020-01-14 04:00 Subrack=MSE1,Slot=14                                                1</t>
  </si>
  <si>
    <t>2020-01-14 04:00 Subrack=MSE1,Slot=15                                                5</t>
  </si>
  <si>
    <t>2020-01-14 04:00 Subrack=MSE1,Slot=16                                                4</t>
  </si>
  <si>
    <t>2020-01-14 04:00 Subrack=MSE1,Slot=17                                                0</t>
  </si>
  <si>
    <t>2020-01-14 04:00 Subrack=MSE1,Slot=18                                                0</t>
  </si>
  <si>
    <t>2020-01-14 04:00 Subrack=MSE1,Slot=19                                               11</t>
  </si>
  <si>
    <t>2020-01-14 04:00 Subrack=MSE1,Slot=2                                                 8</t>
  </si>
  <si>
    <t>2020-01-14 04:00 Subrack=MSE1,Slot=20                                               10</t>
  </si>
  <si>
    <t>2020-01-14 04:00 Subrack=MSE1,Slot=21                                               10</t>
  </si>
  <si>
    <t>2020-01-14 04:00 Subrack=MSE1,Slot=22                                               10</t>
  </si>
  <si>
    <t>2020-01-14 04:00 Subrack=MSE1,Slot=23                                                0</t>
  </si>
  <si>
    <t>2020-01-14 04:00 Subrack=MSE1,Slot=24                                                0</t>
  </si>
  <si>
    <t>2020-01-14 04:00 Subrack=MSE1,Slot=25                                                0</t>
  </si>
  <si>
    <t>2020-01-14 04:00 Subrack=MSE1,Slot=26                                                0</t>
  </si>
  <si>
    <t>2020-01-14 04:00 Subrack=MSE1,Slot=27                                                8</t>
  </si>
  <si>
    <t>2020-01-14 04:00 Subrack=MSE1,Slot=28                                                1</t>
  </si>
  <si>
    <t>2020-01-14 04:00 Subrack=MSE1,Slot=3                                                 0</t>
  </si>
  <si>
    <t>2020-01-14 04:00 Subrack=MSE1,Slot=4                                                 5</t>
  </si>
  <si>
    <t>2020-01-14 04:00 Subrack=MSE1,Slot=5                                                 5</t>
  </si>
  <si>
    <t>2020-01-14 04:00 Subrack=MSE1,Slot=6                                                 5</t>
  </si>
  <si>
    <t>2020-01-14 04:00 Subrack=MSE1,Slot=7                                                 5</t>
  </si>
  <si>
    <t>2020-01-14 04:00 Subrack=MSE1,Slot=8                                                 5</t>
  </si>
  <si>
    <t>2020-01-14 04:00 Subrack=MSE1,Slot=9                                                 5</t>
  </si>
  <si>
    <t>2020-01-14 04:00 Subrack=MSE2,Slot=1                                                 1</t>
  </si>
  <si>
    <t>2020-01-14 04:00 Subrack=MSE2,Slot=10                                               10</t>
  </si>
  <si>
    <t>2020-01-14 04:00 Subrack=MSE2,Slot=11                                               10</t>
  </si>
  <si>
    <t>2020-01-14 04:00 Subrack=MSE2,Slot=12                                                5</t>
  </si>
  <si>
    <t>2020-01-14 04:00 Subrack=MSE2,Slot=13                                                5</t>
  </si>
  <si>
    <t>2020-01-14 04:00 Subrack=MSE2,Slot=14                                                7</t>
  </si>
  <si>
    <t>2020-01-14 04:00 Subrack=MSE2,Slot=15                                                5</t>
  </si>
  <si>
    <t>2020-01-14 04:00 Subrack=MSE2,Slot=16                                                5</t>
  </si>
  <si>
    <t>2020-01-14 04:00 Subrack=MSE2,Slot=17                                               10</t>
  </si>
  <si>
    <t>2020-01-14 04:00 Subrack=MSE2,Slot=18                                               10</t>
  </si>
  <si>
    <t>2020-01-14 04:00 Subrack=MSE2,Slot=19                                               10</t>
  </si>
  <si>
    <t>2020-01-14 04:00 Subrack=MSE2,Slot=2                                                 8</t>
  </si>
  <si>
    <t>2020-01-14 04:00 Subrack=MSE2,Slot=20                                               10</t>
  </si>
  <si>
    <t>2020-01-14 04:00 Subrack=MSE2,Slot=21                                                3</t>
  </si>
  <si>
    <t>2020-01-14 04:00 Subrack=MSE2,Slot=22                                                3</t>
  </si>
  <si>
    <t>2020-01-14 04:00 Subrack=MSE2,Slot=24                                                1</t>
  </si>
  <si>
    <t>2020-01-14 04:00 Subrack=MSE2,Slot=25                                                0</t>
  </si>
  <si>
    <t>2020-01-14 04:00 Subrack=MSE2,Slot=26                                                0</t>
  </si>
  <si>
    <t>2020-01-14 04:00 Subrack=MSE2,Slot=27                                                9</t>
  </si>
  <si>
    <t>2020-01-14 04:00 Subrack=MSE2,Slot=28                                                1</t>
  </si>
  <si>
    <t>2020-01-14 04:00 Subrack=MSE2,Slot=3                                                 0</t>
  </si>
  <si>
    <t>2020-01-14 04:00 Subrack=MSE2,Slot=4                                                 5</t>
  </si>
  <si>
    <t>2020-01-14 04:00 Subrack=MSE2,Slot=5                                                 5</t>
  </si>
  <si>
    <t>2020-01-14 04:00 Subrack=MSE2,Slot=6                                                 5</t>
  </si>
  <si>
    <t>2020-01-14 04:00 Subrack=MSE2,Slot=7                                                 5</t>
  </si>
  <si>
    <t>2020-01-14 04:00 Subrack=MSE2,Slot=8                                                 5</t>
  </si>
  <si>
    <t>2020-01-14 04:00 Subrack=MSE2,Slot=9                                                 5</t>
  </si>
  <si>
    <t>2020-01-14 04:15 Subrack=CTRL,Slot=1                                                 1</t>
  </si>
  <si>
    <t>2020-01-14 04:15 Subrack=CTRL,Slot=11                                                6</t>
  </si>
  <si>
    <t>2020-01-14 04:15 Subrack=CTRL,Slot=13                                                6</t>
  </si>
  <si>
    <t>2020-01-14 04:15 Subrack=CTRL,Slot=2                                                 3</t>
  </si>
  <si>
    <t>2020-01-14 04:15 Subrack=CTRL,Slot=20                                                3</t>
  </si>
  <si>
    <t>2020-01-14 04:15 Subrack=CTRL,Slot=21                                                6</t>
  </si>
  <si>
    <t>2020-01-14 04:15 Subrack=CTRL,Slot=22                                                0</t>
  </si>
  <si>
    <t>2020-01-14 04:15 Subrack=CTRL,Slot=23                                                6</t>
  </si>
  <si>
    <t>2020-01-14 04:15 Subrack=CTRL,Slot=24                                                1</t>
  </si>
  <si>
    <t>2020-01-14 04:15 Subrack=CTRL,Slot=25                                                6</t>
  </si>
  <si>
    <t>2020-01-14 04:15 Subrack=CTRL,Slot=26                                                0</t>
  </si>
  <si>
    <t>2020-01-14 04:15 Subrack=CTRL,Slot=27                                                0</t>
  </si>
  <si>
    <t>2020-01-14 04:15 Subrack=CTRL,Slot=28                                                1</t>
  </si>
  <si>
    <t>2020-01-14 04:15 Subrack=CTRL,Slot=3                                                 0</t>
  </si>
  <si>
    <t>2020-01-14 04:15 Subrack=CTRL,Slot=4                                                 6</t>
  </si>
  <si>
    <t>2020-01-14 04:15 Subrack=CTRL,Slot=5                                                 0</t>
  </si>
  <si>
    <t>2020-01-14 04:15 Subrack=CTRL,Slot=6                                                 6</t>
  </si>
  <si>
    <t>2020-01-14 04:15 Subrack=CTRL,Slot=7                                                 0</t>
  </si>
  <si>
    <t>2020-01-14 04:15 Subrack=MAIN,Slot=1                                                 0</t>
  </si>
  <si>
    <t>2020-01-14 04:15 Subrack=MAIN,Slot=10                                                1</t>
  </si>
  <si>
    <t>2020-01-14 04:15 Subrack=MAIN,Slot=18                                                6</t>
  </si>
  <si>
    <t>2020-01-14 04:15 Subrack=MAIN,Slot=19                                                6</t>
  </si>
  <si>
    <t>2020-01-14 04:15 Subrack=MAIN,Slot=2                                                 0</t>
  </si>
  <si>
    <t>2020-01-14 04:15 Subrack=MAIN,Slot=20                                                6</t>
  </si>
  <si>
    <t>2020-01-14 04:15 Subrack=MAIN,Slot=21                                                6</t>
  </si>
  <si>
    <t>2020-01-14 04:15 Subrack=MAIN,Slot=22                                                6</t>
  </si>
  <si>
    <t>2020-01-14 04:15 Subrack=MAIN,Slot=23                                                0</t>
  </si>
  <si>
    <t>2020-01-14 04:15 Subrack=MAIN,Slot=24                                                0</t>
  </si>
  <si>
    <t>2020-01-14 04:15 Subrack=MAIN,Slot=25                                                0</t>
  </si>
  <si>
    <t>2020-01-14 04:15 Subrack=MAIN,Slot=27                                                0</t>
  </si>
  <si>
    <t>2020-01-14 04:15 Subrack=MAIN,Slot=28                                                0</t>
  </si>
  <si>
    <t>2020-01-14 04:15 Subrack=MAIN,Slot=4                                                 0</t>
  </si>
  <si>
    <t>2020-01-14 04:15 Subrack=MAIN,Slot=5                                                 1</t>
  </si>
  <si>
    <t>2020-01-14 04:15 Subrack=MAIN,Slot=6                                                 2</t>
  </si>
  <si>
    <t>2020-01-14 04:15 Subrack=MAIN,Slot=7                                                 2</t>
  </si>
  <si>
    <t>2020-01-14 04:15 Subrack=MAIN,Slot=8                                                 2</t>
  </si>
  <si>
    <t>2020-01-14 04:15 Subrack=MAIN,Slot=9                                                 2</t>
  </si>
  <si>
    <t>2020-01-14 04:15 Subrack=MSE1,Slot=1                                                 1</t>
  </si>
  <si>
    <t>2020-01-14 04:15 Subrack=MSE1,Slot=10                                                5</t>
  </si>
  <si>
    <t>2020-01-14 04:15 Subrack=MSE1,Slot=11                                                5</t>
  </si>
  <si>
    <t>2020-01-14 04:15 Subrack=MSE1,Slot=12                                                5</t>
  </si>
  <si>
    <t>2020-01-14 04:15 Subrack=MSE1,Slot=13                                                5</t>
  </si>
  <si>
    <t>2020-01-14 04:15 Subrack=MSE1,Slot=14                                                1</t>
  </si>
  <si>
    <t>2020-01-14 04:15 Subrack=MSE1,Slot=15                                                5</t>
  </si>
  <si>
    <t>2020-01-14 04:15 Subrack=MSE1,Slot=16                                                4</t>
  </si>
  <si>
    <t>2020-01-14 04:15 Subrack=MSE1,Slot=17                                                0</t>
  </si>
  <si>
    <t>2020-01-14 04:15 Subrack=MSE1,Slot=18                                                0</t>
  </si>
  <si>
    <t>2020-01-14 04:15 Subrack=MSE1,Slot=19                                               11</t>
  </si>
  <si>
    <t>2020-01-14 04:15 Subrack=MSE1,Slot=2                                                 8</t>
  </si>
  <si>
    <t>2020-01-14 04:15 Subrack=MSE1,Slot=20                                               10</t>
  </si>
  <si>
    <t>2020-01-14 04:15 Subrack=MSE1,Slot=21                                               10</t>
  </si>
  <si>
    <t>2020-01-14 04:15 Subrack=MSE1,Slot=22                                               10</t>
  </si>
  <si>
    <t>2020-01-14 04:15 Subrack=MSE1,Slot=23                                                0</t>
  </si>
  <si>
    <t>2020-01-14 04:15 Subrack=MSE1,Slot=24                                                0</t>
  </si>
  <si>
    <t>2020-01-14 04:15 Subrack=MSE1,Slot=25                                                0</t>
  </si>
  <si>
    <t>2020-01-14 04:15 Subrack=MSE1,Slot=26                                                0</t>
  </si>
  <si>
    <t>2020-01-14 04:15 Subrack=MSE1,Slot=27                                                8</t>
  </si>
  <si>
    <t>2020-01-14 04:15 Subrack=MSE1,Slot=28                                                1</t>
  </si>
  <si>
    <t>2020-01-14 04:15 Subrack=MSE1,Slot=3                                                 0</t>
  </si>
  <si>
    <t>2020-01-14 04:15 Subrack=MSE1,Slot=4                                                 5</t>
  </si>
  <si>
    <t>2020-01-14 04:15 Subrack=MSE1,Slot=5                                                 4</t>
  </si>
  <si>
    <t>2020-01-14 04:15 Subrack=MSE1,Slot=6                                                 5</t>
  </si>
  <si>
    <t>2020-01-14 04:15 Subrack=MSE1,Slot=7                                                 5</t>
  </si>
  <si>
    <t>2020-01-14 04:15 Subrack=MSE1,Slot=8                                                 5</t>
  </si>
  <si>
    <t>2020-01-14 04:15 Subrack=MSE1,Slot=9                                                 5</t>
  </si>
  <si>
    <t>2020-01-14 04:15 Subrack=MSE2,Slot=1                                                 1</t>
  </si>
  <si>
    <t>2020-01-14 04:15 Subrack=MSE2,Slot=10                                               10</t>
  </si>
  <si>
    <t>2020-01-14 04:15 Subrack=MSE2,Slot=11                                               10</t>
  </si>
  <si>
    <t>2020-01-14 04:15 Subrack=MSE2,Slot=12                                                5</t>
  </si>
  <si>
    <t>2020-01-14 04:15 Subrack=MSE2,Slot=13                                                4</t>
  </si>
  <si>
    <t>2020-01-14 04:15 Subrack=MSE2,Slot=14                                                7</t>
  </si>
  <si>
    <t>2020-01-14 04:15 Subrack=MSE2,Slot=15                                                5</t>
  </si>
  <si>
    <t>2020-01-14 04:15 Subrack=MSE2,Slot=16                                                4</t>
  </si>
  <si>
    <t>2020-01-14 04:15 Subrack=MSE2,Slot=17                                               10</t>
  </si>
  <si>
    <t>2020-01-14 04:15 Subrack=MSE2,Slot=18                                               10</t>
  </si>
  <si>
    <t>2020-01-14 04:15 Subrack=MSE2,Slot=19                                               10</t>
  </si>
  <si>
    <t>2020-01-14 04:15 Subrack=MSE2,Slot=2                                                 8</t>
  </si>
  <si>
    <t>2020-01-14 04:15 Subrack=MSE2,Slot=20                                               10</t>
  </si>
  <si>
    <t>2020-01-14 04:15 Subrack=MSE2,Slot=21                                                3</t>
  </si>
  <si>
    <t>2020-01-14 04:15 Subrack=MSE2,Slot=22                                                3</t>
  </si>
  <si>
    <t>2020-01-14 04:15 Subrack=MSE2,Slot=24                                                1</t>
  </si>
  <si>
    <t>2020-01-14 04:15 Subrack=MSE2,Slot=25                                                0</t>
  </si>
  <si>
    <t>2020-01-14 04:15 Subrack=MSE2,Slot=26                                                0</t>
  </si>
  <si>
    <t>2020-01-14 04:15 Subrack=MSE2,Slot=27                                                8</t>
  </si>
  <si>
    <t>2020-01-14 04:15 Subrack=MSE2,Slot=28                                                1</t>
  </si>
  <si>
    <t>2020-01-14 04:15 Subrack=MSE2,Slot=3                                                 0</t>
  </si>
  <si>
    <t>2020-01-14 04:15 Subrack=MSE2,Slot=4                                                 5</t>
  </si>
  <si>
    <t>2020-01-14 04:15 Subrack=MSE2,Slot=5                                                 5</t>
  </si>
  <si>
    <t>2020-01-14 04:15 Subrack=MSE2,Slot=6                                                 5</t>
  </si>
  <si>
    <t>2020-01-14 04:15 Subrack=MSE2,Slot=7                                                 5</t>
  </si>
  <si>
    <t>2020-01-14 04:15 Subrack=MSE2,Slot=8                                                 4</t>
  </si>
  <si>
    <t>2020-01-14 04:15 Subrack=MSE2,Slot=9                                                 4</t>
  </si>
  <si>
    <t>2020-01-14 04:30 Subrack=CTRL,Slot=1                                                 1</t>
  </si>
  <si>
    <t>2020-01-14 04:30 Subrack=CTRL,Slot=11                                                6</t>
  </si>
  <si>
    <t>2020-01-14 04:30 Subrack=CTRL,Slot=13                                                6</t>
  </si>
  <si>
    <t>2020-01-14 04:30 Subrack=CTRL,Slot=2                                                 3</t>
  </si>
  <si>
    <t>2020-01-14 04:30 Subrack=CTRL,Slot=20                                                3</t>
  </si>
  <si>
    <t>2020-01-14 04:30 Subrack=CTRL,Slot=21                                                6</t>
  </si>
  <si>
    <t>2020-01-14 04:30 Subrack=CTRL,Slot=22                                                0</t>
  </si>
  <si>
    <t>2020-01-14 04:30 Subrack=CTRL,Slot=23                                                6</t>
  </si>
  <si>
    <t>2020-01-14 04:30 Subrack=CTRL,Slot=24                                                1</t>
  </si>
  <si>
    <t>2020-01-14 04:30 Subrack=CTRL,Slot=25                                                6</t>
  </si>
  <si>
    <t>2020-01-14 04:30 Subrack=CTRL,Slot=26                                                0</t>
  </si>
  <si>
    <t>2020-01-14 04:30 Subrack=CTRL,Slot=27                                                0</t>
  </si>
  <si>
    <t>2020-01-14 04:30 Subrack=CTRL,Slot=28                                                1</t>
  </si>
  <si>
    <t>2020-01-14 04:30 Subrack=CTRL,Slot=3                                                 0</t>
  </si>
  <si>
    <t>2020-01-14 04:30 Subrack=CTRL,Slot=4                                                 6</t>
  </si>
  <si>
    <t>2020-01-14 04:30 Subrack=CTRL,Slot=5                                                 0</t>
  </si>
  <si>
    <t>2020-01-14 04:30 Subrack=CTRL,Slot=6                                                 6</t>
  </si>
  <si>
    <t>2020-01-14 04:30 Subrack=CTRL,Slot=7                                                 0</t>
  </si>
  <si>
    <t>2020-01-14 04:30 Subrack=MAIN,Slot=1                                                 0</t>
  </si>
  <si>
    <t>2020-01-14 04:30 Subrack=MAIN,Slot=10                                                1</t>
  </si>
  <si>
    <t>2020-01-14 04:30 Subrack=MAIN,Slot=18                                                6</t>
  </si>
  <si>
    <t>2020-01-14 04:30 Subrack=MAIN,Slot=19                                                6</t>
  </si>
  <si>
    <t>2020-01-14 04:30 Subrack=MAIN,Slot=2                                                 0</t>
  </si>
  <si>
    <t>2020-01-14 04:30 Subrack=MAIN,Slot=20                                                6</t>
  </si>
  <si>
    <t>2020-01-14 04:30 Subrack=MAIN,Slot=21                                                6</t>
  </si>
  <si>
    <t>2020-01-14 04:30 Subrack=MAIN,Slot=22                                                6</t>
  </si>
  <si>
    <t>2020-01-14 04:30 Subrack=MAIN,Slot=23                                                0</t>
  </si>
  <si>
    <t>2020-01-14 04:30 Subrack=MAIN,Slot=24                                                0</t>
  </si>
  <si>
    <t>2020-01-14 04:30 Subrack=MAIN,Slot=25                                                0</t>
  </si>
  <si>
    <t>2020-01-14 04:30 Subrack=MAIN,Slot=27                                                0</t>
  </si>
  <si>
    <t>2020-01-14 04:30 Subrack=MAIN,Slot=28                                                0</t>
  </si>
  <si>
    <t>2020-01-14 04:30 Subrack=MAIN,Slot=4                                                 0</t>
  </si>
  <si>
    <t>2020-01-14 04:30 Subrack=MAIN,Slot=5                                                 1</t>
  </si>
  <si>
    <t>2020-01-14 04:30 Subrack=MAIN,Slot=6                                                 1</t>
  </si>
  <si>
    <t>2020-01-14 04:30 Subrack=MAIN,Slot=7                                                 2</t>
  </si>
  <si>
    <t>2020-01-14 04:30 Subrack=MAIN,Slot=8                                                 1</t>
  </si>
  <si>
    <t>2020-01-14 04:30 Subrack=MAIN,Slot=9                                                 2</t>
  </si>
  <si>
    <t>2020-01-14 04:30 Subrack=MSE1,Slot=1                                                 1</t>
  </si>
  <si>
    <t>2020-01-14 04:30 Subrack=MSE1,Slot=10                                                5</t>
  </si>
  <si>
    <t>2020-01-14 04:30 Subrack=MSE1,Slot=11                                                4</t>
  </si>
  <si>
    <t>2020-01-14 04:30 Subrack=MSE1,Slot=12                                                5</t>
  </si>
  <si>
    <t>2020-01-14 04:30 Subrack=MSE1,Slot=13                                                5</t>
  </si>
  <si>
    <t>2020-01-14 04:30 Subrack=MSE1,Slot=14                                                1</t>
  </si>
  <si>
    <t>2020-01-14 04:30 Subrack=MSE1,Slot=15                                                5</t>
  </si>
  <si>
    <t>2020-01-14 04:30 Subrack=MSE1,Slot=16                                                5</t>
  </si>
  <si>
    <t>2020-01-14 04:30 Subrack=MSE1,Slot=17                                                0</t>
  </si>
  <si>
    <t>2020-01-14 04:30 Subrack=MSE1,Slot=18                                                0</t>
  </si>
  <si>
    <t>2020-01-14 04:30 Subrack=MSE1,Slot=19                                               11</t>
  </si>
  <si>
    <t>2020-01-14 04:30 Subrack=MSE1,Slot=2                                                 8</t>
  </si>
  <si>
    <t>2020-01-14 04:30 Subrack=MSE1,Slot=20                                               10</t>
  </si>
  <si>
    <t>2020-01-14 04:30 Subrack=MSE1,Slot=21                                               10</t>
  </si>
  <si>
    <t>2020-01-14 04:30 Subrack=MSE1,Slot=22                                               10</t>
  </si>
  <si>
    <t>2020-01-14 04:30 Subrack=MSE1,Slot=23                                                0</t>
  </si>
  <si>
    <t>2020-01-14 04:30 Subrack=MSE1,Slot=24                                                0</t>
  </si>
  <si>
    <t>2020-01-14 04:30 Subrack=MSE1,Slot=25                                                0</t>
  </si>
  <si>
    <t>2020-01-14 04:30 Subrack=MSE1,Slot=26                                                0</t>
  </si>
  <si>
    <t>2020-01-14 04:30 Subrack=MSE1,Slot=27                                                8</t>
  </si>
  <si>
    <t>2020-01-14 04:30 Subrack=MSE1,Slot=28                                                1</t>
  </si>
  <si>
    <t>2020-01-14 04:30 Subrack=MSE1,Slot=3                                                 0</t>
  </si>
  <si>
    <t>2020-01-14 04:30 Subrack=MSE1,Slot=4                                                 5</t>
  </si>
  <si>
    <t>2020-01-14 04:30 Subrack=MSE1,Slot=5                                                 5</t>
  </si>
  <si>
    <t>2020-01-14 04:30 Subrack=MSE1,Slot=6                                                 5</t>
  </si>
  <si>
    <t>2020-01-14 04:30 Subrack=MSE1,Slot=7                                                 5</t>
  </si>
  <si>
    <t>2020-01-14 04:30 Subrack=MSE1,Slot=8                                                 5</t>
  </si>
  <si>
    <t>2020-01-14 04:30 Subrack=MSE1,Slot=9                                                 5</t>
  </si>
  <si>
    <t>2020-01-14 04:30 Subrack=MSE2,Slot=1                                                 1</t>
  </si>
  <si>
    <t>2020-01-14 04:30 Subrack=MSE2,Slot=10                                               10</t>
  </si>
  <si>
    <t>2020-01-14 04:30 Subrack=MSE2,Slot=11                                               10</t>
  </si>
  <si>
    <t>2020-01-14 04:30 Subrack=MSE2,Slot=12                                                5</t>
  </si>
  <si>
    <t>2020-01-14 04:30 Subrack=MSE2,Slot=13                                                5</t>
  </si>
  <si>
    <t>2020-01-14 04:30 Subrack=MSE2,Slot=14                                                7</t>
  </si>
  <si>
    <t>2020-01-14 04:30 Subrack=MSE2,Slot=15                                                5</t>
  </si>
  <si>
    <t>2020-01-14 04:30 Subrack=MSE2,Slot=16                                                4</t>
  </si>
  <si>
    <t>2020-01-14 04:30 Subrack=MSE2,Slot=17                                               10</t>
  </si>
  <si>
    <t>2020-01-14 04:30 Subrack=MSE2,Slot=18                                               10</t>
  </si>
  <si>
    <t>2020-01-14 04:30 Subrack=MSE2,Slot=19                                               10</t>
  </si>
  <si>
    <t>2020-01-14 04:30 Subrack=MSE2,Slot=2                                                 8</t>
  </si>
  <si>
    <t>2020-01-14 04:30 Subrack=MSE2,Slot=20                                               10</t>
  </si>
  <si>
    <t>2020-01-14 04:30 Subrack=MSE2,Slot=21                                                3</t>
  </si>
  <si>
    <t>2020-01-14 04:30 Subrack=MSE2,Slot=22                                                3</t>
  </si>
  <si>
    <t>2020-01-14 04:30 Subrack=MSE2,Slot=24                                                1</t>
  </si>
  <si>
    <t>2020-01-14 04:30 Subrack=MSE2,Slot=25                                                0</t>
  </si>
  <si>
    <t>2020-01-14 04:30 Subrack=MSE2,Slot=26                                                0</t>
  </si>
  <si>
    <t>2020-01-14 04:30 Subrack=MSE2,Slot=27                                                8</t>
  </si>
  <si>
    <t>2020-01-14 04:30 Subrack=MSE2,Slot=28                                                1</t>
  </si>
  <si>
    <t>2020-01-14 04:30 Subrack=MSE2,Slot=3                                                 0</t>
  </si>
  <si>
    <t>2020-01-14 04:30 Subrack=MSE2,Slot=4                                                 4</t>
  </si>
  <si>
    <t>2020-01-14 04:30 Subrack=MSE2,Slot=5                                                 5</t>
  </si>
  <si>
    <t>2020-01-14 04:30 Subrack=MSE2,Slot=6                                                 4</t>
  </si>
  <si>
    <t>2020-01-14 04:30 Subrack=MSE2,Slot=7                                                 4</t>
  </si>
  <si>
    <t>2020-01-14 04:30 Subrack=MSE2,Slot=8                                                 4</t>
  </si>
  <si>
    <t>2020-01-14 04:30 Subrack=MSE2,Slot=9                                                 5</t>
  </si>
  <si>
    <t>2020-01-14 04:45 Subrack=CTRL,Slot=1                                                 1</t>
  </si>
  <si>
    <t>2020-01-14 04:45 Subrack=CTRL,Slot=11                                                6</t>
  </si>
  <si>
    <t>2020-01-14 04:45 Subrack=CTRL,Slot=13                                                7</t>
  </si>
  <si>
    <t>2020-01-14 04:45 Subrack=CTRL,Slot=2                                                 3</t>
  </si>
  <si>
    <t>2020-01-14 04:45 Subrack=CTRL,Slot=20                                                3</t>
  </si>
  <si>
    <t>2020-01-14 04:45 Subrack=CTRL,Slot=21                                                6</t>
  </si>
  <si>
    <t>2020-01-14 04:45 Subrack=CTRL,Slot=22                                                0</t>
  </si>
  <si>
    <t>2020-01-14 04:45 Subrack=CTRL,Slot=23                                                6</t>
  </si>
  <si>
    <t>2020-01-14 04:45 Subrack=CTRL,Slot=24                                                1</t>
  </si>
  <si>
    <t>2020-01-14 04:45 Subrack=CTRL,Slot=25                                                6</t>
  </si>
  <si>
    <t>2020-01-14 04:45 Subrack=CTRL,Slot=26                                                0</t>
  </si>
  <si>
    <t>2020-01-14 04:45 Subrack=CTRL,Slot=27                                                0</t>
  </si>
  <si>
    <t>2020-01-14 04:45 Subrack=CTRL,Slot=28                                                1</t>
  </si>
  <si>
    <t>2020-01-14 04:45 Subrack=CTRL,Slot=3                                                 0</t>
  </si>
  <si>
    <t>2020-01-14 04:45 Subrack=CTRL,Slot=4                                                 6</t>
  </si>
  <si>
    <t>2020-01-14 04:45 Subrack=CTRL,Slot=5                                                 0</t>
  </si>
  <si>
    <t>2020-01-14 04:45 Subrack=CTRL,Slot=6                                                 6</t>
  </si>
  <si>
    <t>2020-01-14 04:45 Subrack=CTRL,Slot=7                                                 0</t>
  </si>
  <si>
    <t>2020-01-14 04:45 Subrack=MAIN,Slot=1                                                 0</t>
  </si>
  <si>
    <t>2020-01-14 04:45 Subrack=MAIN,Slot=10                                                1</t>
  </si>
  <si>
    <t>2020-01-14 04:45 Subrack=MAIN,Slot=18                                                6</t>
  </si>
  <si>
    <t>2020-01-14 04:45 Subrack=MAIN,Slot=19                                                6</t>
  </si>
  <si>
    <t>2020-01-14 04:45 Subrack=MAIN,Slot=2                                                 0</t>
  </si>
  <si>
    <t>2020-01-14 04:45 Subrack=MAIN,Slot=20                                                7</t>
  </si>
  <si>
    <t>2020-01-14 04:45 Subrack=MAIN,Slot=21                                                7</t>
  </si>
  <si>
    <t>2020-01-14 04:45 Subrack=MAIN,Slot=22                                                7</t>
  </si>
  <si>
    <t>2020-01-14 04:45 Subrack=MAIN,Slot=23                                                0</t>
  </si>
  <si>
    <t>2020-01-14 04:45 Subrack=MAIN,Slot=24                                                0</t>
  </si>
  <si>
    <t>2020-01-14 04:45 Subrack=MAIN,Slot=25                                                0</t>
  </si>
  <si>
    <t>2020-01-14 04:45 Subrack=MAIN,Slot=27                                                0</t>
  </si>
  <si>
    <t>2020-01-14 04:45 Subrack=MAIN,Slot=28                                                0</t>
  </si>
  <si>
    <t>2020-01-14 04:45 Subrack=MAIN,Slot=4                                                 0</t>
  </si>
  <si>
    <t>2020-01-14 04:45 Subrack=MAIN,Slot=5                                                 1</t>
  </si>
  <si>
    <t>2020-01-14 04:45 Subrack=MAIN,Slot=6                                                 1</t>
  </si>
  <si>
    <t>2020-01-14 04:45 Subrack=MAIN,Slot=7                                                 2</t>
  </si>
  <si>
    <t>2020-01-14 04:45 Subrack=MAIN,Slot=8                                                 2</t>
  </si>
  <si>
    <t>2020-01-14 04:45 Subrack=MAIN,Slot=9                                                 2</t>
  </si>
  <si>
    <t>2020-01-14 04:45 Subrack=MSE1,Slot=1                                                 1</t>
  </si>
  <si>
    <t>2020-01-14 04:45 Subrack=MSE1,Slot=10                                                5</t>
  </si>
  <si>
    <t>2020-01-14 04:45 Subrack=MSE1,Slot=11                                                5</t>
  </si>
  <si>
    <t>2020-01-14 04:45 Subrack=MSE1,Slot=12                                                5</t>
  </si>
  <si>
    <t>2020-01-14 04:45 Subrack=MSE1,Slot=13                                                5</t>
  </si>
  <si>
    <t>2020-01-14 04:45 Subrack=MSE1,Slot=14                                                1</t>
  </si>
  <si>
    <t>2020-01-14 04:45 Subrack=MSE1,Slot=15                                                5</t>
  </si>
  <si>
    <t>2020-01-14 04:45 Subrack=MSE1,Slot=16                                                5</t>
  </si>
  <si>
    <t>2020-01-14 04:45 Subrack=MSE1,Slot=17                                                0</t>
  </si>
  <si>
    <t>2020-01-14 04:45 Subrack=MSE1,Slot=18                                                0</t>
  </si>
  <si>
    <t>2020-01-14 04:45 Subrack=MSE1,Slot=19                                               11</t>
  </si>
  <si>
    <t>2020-01-14 04:45 Subrack=MSE1,Slot=2                                                 9</t>
  </si>
  <si>
    <t>2020-01-14 04:45 Subrack=MSE1,Slot=20                                               10</t>
  </si>
  <si>
    <t>2020-01-14 04:45 Subrack=MSE1,Slot=21                                               10</t>
  </si>
  <si>
    <t>2020-01-14 04:45 Subrack=MSE1,Slot=22                                               10</t>
  </si>
  <si>
    <t>2020-01-14 04:45 Subrack=MSE1,Slot=23                                                0</t>
  </si>
  <si>
    <t>2020-01-14 04:45 Subrack=MSE1,Slot=24                                                0</t>
  </si>
  <si>
    <t>2020-01-14 04:45 Subrack=MSE1,Slot=25                                                0</t>
  </si>
  <si>
    <t>2020-01-14 04:45 Subrack=MSE1,Slot=26                                                0</t>
  </si>
  <si>
    <t>2020-01-14 04:45 Subrack=MSE1,Slot=27                                                8</t>
  </si>
  <si>
    <t>2020-01-14 04:45 Subrack=MSE1,Slot=28                                                1</t>
  </si>
  <si>
    <t>2020-01-14 04:45 Subrack=MSE1,Slot=3                                                 0</t>
  </si>
  <si>
    <t>2020-01-14 04:45 Subrack=MSE1,Slot=4                                                 5</t>
  </si>
  <si>
    <t>2020-01-14 04:45 Subrack=MSE1,Slot=5                                                 5</t>
  </si>
  <si>
    <t>2020-01-14 04:45 Subrack=MSE1,Slot=6                                                 5</t>
  </si>
  <si>
    <t>2020-01-14 04:45 Subrack=MSE1,Slot=7                                                 5</t>
  </si>
  <si>
    <t>2020-01-14 04:45 Subrack=MSE1,Slot=8                                                 5</t>
  </si>
  <si>
    <t>2020-01-14 04:45 Subrack=MSE1,Slot=9                                                 5</t>
  </si>
  <si>
    <t>2020-01-14 04:45 Subrack=MSE2,Slot=1                                                 1</t>
  </si>
  <si>
    <t>2020-01-14 04:45 Subrack=MSE2,Slot=10                                               10</t>
  </si>
  <si>
    <t>2020-01-14 04:45 Subrack=MSE2,Slot=11                                               10</t>
  </si>
  <si>
    <t>2020-01-14 04:45 Subrack=MSE2,Slot=12                                                5</t>
  </si>
  <si>
    <t>2020-01-14 04:45 Subrack=MSE2,Slot=13                                                5</t>
  </si>
  <si>
    <t>2020-01-14 04:45 Subrack=MSE2,Slot=14                                                7</t>
  </si>
  <si>
    <t>2020-01-14 04:45 Subrack=MSE2,Slot=15                                                4</t>
  </si>
  <si>
    <t>2020-01-14 04:45 Subrack=MSE2,Slot=16                                                4</t>
  </si>
  <si>
    <t>2020-01-14 04:45 Subrack=MSE2,Slot=17                                               10</t>
  </si>
  <si>
    <t>2020-01-14 04:45 Subrack=MSE2,Slot=18                                               10</t>
  </si>
  <si>
    <t>2020-01-14 04:45 Subrack=MSE2,Slot=19                                               10</t>
  </si>
  <si>
    <t>2020-01-14 04:45 Subrack=MSE2,Slot=2                                                 8</t>
  </si>
  <si>
    <t>2020-01-14 04:45 Subrack=MSE2,Slot=20                                               10</t>
  </si>
  <si>
    <t>2020-01-14 04:45 Subrack=MSE2,Slot=21                                                3</t>
  </si>
  <si>
    <t>2020-01-14 04:45 Subrack=MSE2,Slot=22                                                3</t>
  </si>
  <si>
    <t>2020-01-14 04:45 Subrack=MSE2,Slot=24                                                1</t>
  </si>
  <si>
    <t>2020-01-14 04:45 Subrack=MSE2,Slot=25                                                0</t>
  </si>
  <si>
    <t>2020-01-14 04:45 Subrack=MSE2,Slot=26                                                0</t>
  </si>
  <si>
    <t>2020-01-14 04:45 Subrack=MSE2,Slot=27                                                9</t>
  </si>
  <si>
    <t>2020-01-14 04:45 Subrack=MSE2,Slot=28                                                1</t>
  </si>
  <si>
    <t>2020-01-14 04:45 Subrack=MSE2,Slot=3                                                 0</t>
  </si>
  <si>
    <t>2020-01-14 04:45 Subrack=MSE2,Slot=4                                                 5</t>
  </si>
  <si>
    <t>2020-01-14 04:45 Subrack=MSE2,Slot=5                                                 5</t>
  </si>
  <si>
    <t>2020-01-14 04:45 Subrack=MSE2,Slot=6                                                 5</t>
  </si>
  <si>
    <t>2020-01-14 04:45 Subrack=MSE2,Slot=7                                                 4</t>
  </si>
  <si>
    <t>2020-01-14 04:45 Subrack=MSE2,Slot=8                                                 5</t>
  </si>
  <si>
    <t>2020-01-14 04:45 Subrack=MSE2,Slot=9                                                 5</t>
  </si>
  <si>
    <t>2020-01-14 05:00 Subrack=CTRL,Slot=1                                                 1</t>
  </si>
  <si>
    <t>2020-01-14 05:00 Subrack=CTRL,Slot=11                                                7</t>
  </si>
  <si>
    <t>2020-01-14 05:00 Subrack=CTRL,Slot=13                                                7</t>
  </si>
  <si>
    <t>2020-01-14 05:00 Subrack=CTRL,Slot=2                                                 3</t>
  </si>
  <si>
    <t>2020-01-14 05:00 Subrack=CTRL,Slot=20                                                3</t>
  </si>
  <si>
    <t>2020-01-14 05:00 Subrack=CTRL,Slot=21                                                6</t>
  </si>
  <si>
    <t>2020-01-14 05:00 Subrack=CTRL,Slot=22                                                0</t>
  </si>
  <si>
    <t>2020-01-14 05:00 Subrack=CTRL,Slot=23                                                6</t>
  </si>
  <si>
    <t>2020-01-14 05:00 Subrack=CTRL,Slot=24                                                1</t>
  </si>
  <si>
    <t>2020-01-14 05:00 Subrack=CTRL,Slot=25                                                6</t>
  </si>
  <si>
    <t>2020-01-14 05:00 Subrack=CTRL,Slot=26                                                0</t>
  </si>
  <si>
    <t>2020-01-14 05:00 Subrack=CTRL,Slot=27                                                0</t>
  </si>
  <si>
    <t>2020-01-14 05:00 Subrack=CTRL,Slot=28                                                1</t>
  </si>
  <si>
    <t>2020-01-14 05:00 Subrack=CTRL,Slot=3                                                 0</t>
  </si>
  <si>
    <t>2020-01-14 05:00 Subrack=CTRL,Slot=4                                                 6</t>
  </si>
  <si>
    <t>2020-01-14 05:00 Subrack=CTRL,Slot=5                                                 0</t>
  </si>
  <si>
    <t>2020-01-14 05:00 Subrack=CTRL,Slot=6                                                 6</t>
  </si>
  <si>
    <t>2020-01-14 05:00 Subrack=CTRL,Slot=7                                                 0</t>
  </si>
  <si>
    <t>2020-01-14 05:00 Subrack=MAIN,Slot=1                                                 0</t>
  </si>
  <si>
    <t>2020-01-14 05:00 Subrack=MAIN,Slot=10                                                1</t>
  </si>
  <si>
    <t>2020-01-14 05:00 Subrack=MAIN,Slot=18                                                6</t>
  </si>
  <si>
    <t>2020-01-14 05:00 Subrack=MAIN,Slot=19                                                6</t>
  </si>
  <si>
    <t>2020-01-14 05:00 Subrack=MAIN,Slot=2                                                 0</t>
  </si>
  <si>
    <t>2020-01-14 05:00 Subrack=MAIN,Slot=20                                                6</t>
  </si>
  <si>
    <t>2020-01-14 05:00 Subrack=MAIN,Slot=21                                                7</t>
  </si>
  <si>
    <t>2020-01-14 05:00 Subrack=MAIN,Slot=22                                                7</t>
  </si>
  <si>
    <t>2020-01-14 05:00 Subrack=MAIN,Slot=23                                                0</t>
  </si>
  <si>
    <t>2020-01-14 05:00 Subrack=MAIN,Slot=24                                                0</t>
  </si>
  <si>
    <t>2020-01-14 05:00 Subrack=MAIN,Slot=25                                                0</t>
  </si>
  <si>
    <t>2020-01-14 05:00 Subrack=MAIN,Slot=27                                                0</t>
  </si>
  <si>
    <t>2020-01-14 05:00 Subrack=MAIN,Slot=28                                                0</t>
  </si>
  <si>
    <t>2020-01-14 05:00 Subrack=MAIN,Slot=4                                                 0</t>
  </si>
  <si>
    <t>2020-01-14 05:00 Subrack=MAIN,Slot=5                                                 1</t>
  </si>
  <si>
    <t>2020-01-14 05:00 Subrack=MAIN,Slot=6                                                 2</t>
  </si>
  <si>
    <t>2020-01-14 05:00 Subrack=MAIN,Slot=7                                                 2</t>
  </si>
  <si>
    <t>2020-01-14 05:00 Subrack=MAIN,Slot=8                                                 1</t>
  </si>
  <si>
    <t>2020-01-14 05:00 Subrack=MAIN,Slot=9                                                 2</t>
  </si>
  <si>
    <t>2020-01-14 05:00 Subrack=MSE1,Slot=1                                                 1</t>
  </si>
  <si>
    <t>2020-01-14 05:00 Subrack=MSE1,Slot=10                                                5</t>
  </si>
  <si>
    <t>2020-01-14 05:00 Subrack=MSE1,Slot=11                                                5</t>
  </si>
  <si>
    <t>2020-01-14 05:00 Subrack=MSE1,Slot=12                                                5</t>
  </si>
  <si>
    <t>2020-01-14 05:00 Subrack=MSE1,Slot=13                                                5</t>
  </si>
  <si>
    <t>2020-01-14 05:00 Subrack=MSE1,Slot=14                                                1</t>
  </si>
  <si>
    <t>2020-01-14 05:00 Subrack=MSE1,Slot=15                                                5</t>
  </si>
  <si>
    <t>2020-01-14 05:00 Subrack=MSE1,Slot=16                                                5</t>
  </si>
  <si>
    <t>2020-01-14 05:00 Subrack=MSE1,Slot=17                                                0</t>
  </si>
  <si>
    <t>2020-01-14 05:00 Subrack=MSE1,Slot=18                                                0</t>
  </si>
  <si>
    <t>2020-01-14 05:00 Subrack=MSE1,Slot=19                                               11</t>
  </si>
  <si>
    <t>2020-01-14 05:00 Subrack=MSE1,Slot=2                                                 9</t>
  </si>
  <si>
    <t>2020-01-14 05:00 Subrack=MSE1,Slot=20                                               10</t>
  </si>
  <si>
    <t>2020-01-14 05:00 Subrack=MSE1,Slot=21                                               10</t>
  </si>
  <si>
    <t>2020-01-14 05:00 Subrack=MSE1,Slot=22                                               10</t>
  </si>
  <si>
    <t>2020-01-14 05:00 Subrack=MSE1,Slot=23                                                0</t>
  </si>
  <si>
    <t>2020-01-14 05:00 Subrack=MSE1,Slot=24                                                0</t>
  </si>
  <si>
    <t>2020-01-14 05:00 Subrack=MSE1,Slot=25                                                0</t>
  </si>
  <si>
    <t>2020-01-14 05:00 Subrack=MSE1,Slot=26                                                0</t>
  </si>
  <si>
    <t>2020-01-14 05:00 Subrack=MSE1,Slot=27                                                8</t>
  </si>
  <si>
    <t>2020-01-14 05:00 Subrack=MSE1,Slot=28                                                1</t>
  </si>
  <si>
    <t>2020-01-14 05:00 Subrack=MSE1,Slot=3                                                 0</t>
  </si>
  <si>
    <t>2020-01-14 05:00 Subrack=MSE1,Slot=4                                                 5</t>
  </si>
  <si>
    <t>2020-01-14 05:00 Subrack=MSE1,Slot=5                                                 5</t>
  </si>
  <si>
    <t>2020-01-14 05:00 Subrack=MSE1,Slot=6                                                 5</t>
  </si>
  <si>
    <t>2020-01-14 05:00 Subrack=MSE1,Slot=7                                                 5</t>
  </si>
  <si>
    <t>2020-01-14 05:00 Subrack=MSE1,Slot=8                                                 5</t>
  </si>
  <si>
    <t>2020-01-14 05:00 Subrack=MSE1,Slot=9                                                 5</t>
  </si>
  <si>
    <t>2020-01-14 05:00 Subrack=MSE2,Slot=1                                                 1</t>
  </si>
  <si>
    <t>2020-01-14 05:00 Subrack=MSE2,Slot=10                                               10</t>
  </si>
  <si>
    <t>2020-01-14 05:00 Subrack=MSE2,Slot=11                                               10</t>
  </si>
  <si>
    <t>2020-01-14 05:00 Subrack=MSE2,Slot=12                                                5</t>
  </si>
  <si>
    <t>2020-01-14 05:00 Subrack=MSE2,Slot=13                                                5</t>
  </si>
  <si>
    <t>2020-01-14 05:00 Subrack=MSE2,Slot=14                                                7</t>
  </si>
  <si>
    <t>2020-01-14 05:00 Subrack=MSE2,Slot=15                                                5</t>
  </si>
  <si>
    <t>2020-01-14 05:00 Subrack=MSE2,Slot=16                                                5</t>
  </si>
  <si>
    <t>2020-01-14 05:00 Subrack=MSE2,Slot=17                                               10</t>
  </si>
  <si>
    <t>2020-01-14 05:00 Subrack=MSE2,Slot=18                                               10</t>
  </si>
  <si>
    <t>2020-01-14 05:00 Subrack=MSE2,Slot=19                                               10</t>
  </si>
  <si>
    <t>2020-01-14 05:00 Subrack=MSE2,Slot=2                                                 8</t>
  </si>
  <si>
    <t>2020-01-14 05:00 Subrack=MSE2,Slot=20                                               10</t>
  </si>
  <si>
    <t>2020-01-14 05:00 Subrack=MSE2,Slot=21                                                3</t>
  </si>
  <si>
    <t>2020-01-14 05:00 Subrack=MSE2,Slot=22                                                3</t>
  </si>
  <si>
    <t>2020-01-14 05:00 Subrack=MSE2,Slot=24                                                1</t>
  </si>
  <si>
    <t>2020-01-14 05:00 Subrack=MSE2,Slot=25                                                0</t>
  </si>
  <si>
    <t>2020-01-14 05:00 Subrack=MSE2,Slot=26                                                0</t>
  </si>
  <si>
    <t>2020-01-14 05:00 Subrack=MSE2,Slot=27                                                9</t>
  </si>
  <si>
    <t>2020-01-14 05:00 Subrack=MSE2,Slot=28                                                1</t>
  </si>
  <si>
    <t>2020-01-14 05:00 Subrack=MSE2,Slot=3                                                 0</t>
  </si>
  <si>
    <t>2020-01-14 05:00 Subrack=MSE2,Slot=4                                                 5</t>
  </si>
  <si>
    <t>2020-01-14 05:00 Subrack=MSE2,Slot=5                                                 5</t>
  </si>
  <si>
    <t>2020-01-14 05:00 Subrack=MSE2,Slot=6                                                 5</t>
  </si>
  <si>
    <t>2020-01-14 05:00 Subrack=MSE2,Slot=7                                                 4</t>
  </si>
  <si>
    <t>2020-01-14 05:00 Subrack=MSE2,Slot=8                                                 5</t>
  </si>
  <si>
    <t>2020-01-14 05:00 Subrack=MSE2,Slot=9                                                 5</t>
  </si>
  <si>
    <t>2020-01-14 05:15 Subrack=CTRL,Slot=1                                                 1</t>
  </si>
  <si>
    <t>2020-01-14 05:15 Subrack=CTRL,Slot=11                                                7</t>
  </si>
  <si>
    <t>2020-01-14 05:15 Subrack=CTRL,Slot=13                                                7</t>
  </si>
  <si>
    <t>2020-01-14 05:15 Subrack=CTRL,Slot=2                                                 3</t>
  </si>
  <si>
    <t>2020-01-14 05:15 Subrack=CTRL,Slot=20                                                3</t>
  </si>
  <si>
    <t>2020-01-14 05:15 Subrack=CTRL,Slot=21                                                6</t>
  </si>
  <si>
    <t>2020-01-14 05:15 Subrack=CTRL,Slot=22                                                0</t>
  </si>
  <si>
    <t>2020-01-14 05:15 Subrack=CTRL,Slot=23                                                6</t>
  </si>
  <si>
    <t>2020-01-14 05:15 Subrack=CTRL,Slot=24                                                1</t>
  </si>
  <si>
    <t>2020-01-14 05:15 Subrack=CTRL,Slot=25                                                6</t>
  </si>
  <si>
    <t>2020-01-14 05:15 Subrack=CTRL,Slot=26                                                0</t>
  </si>
  <si>
    <t>2020-01-14 05:15 Subrack=CTRL,Slot=27                                                0</t>
  </si>
  <si>
    <t>2020-01-14 05:15 Subrack=CTRL,Slot=28                                                1</t>
  </si>
  <si>
    <t>2020-01-14 05:15 Subrack=CTRL,Slot=3                                                 0</t>
  </si>
  <si>
    <t>2020-01-14 05:15 Subrack=CTRL,Slot=4                                                 6</t>
  </si>
  <si>
    <t>2020-01-14 05:15 Subrack=CTRL,Slot=5                                                 0</t>
  </si>
  <si>
    <t>2020-01-14 05:15 Subrack=CTRL,Slot=6                                                 6</t>
  </si>
  <si>
    <t>2020-01-14 05:15 Subrack=CTRL,Slot=7                                                 0</t>
  </si>
  <si>
    <t>2020-01-14 05:15 Subrack=MAIN,Slot=1                                                 0</t>
  </si>
  <si>
    <t>2020-01-14 05:15 Subrack=MAIN,Slot=10                                                1</t>
  </si>
  <si>
    <t>2020-01-14 05:15 Subrack=MAIN,Slot=18                                                6</t>
  </si>
  <si>
    <t>2020-01-14 05:15 Subrack=MAIN,Slot=19                                                6</t>
  </si>
  <si>
    <t>2020-01-14 05:15 Subrack=MAIN,Slot=2                                                 0</t>
  </si>
  <si>
    <t>2020-01-14 05:15 Subrack=MAIN,Slot=20                                                7</t>
  </si>
  <si>
    <t>2020-01-14 05:15 Subrack=MAIN,Slot=21                                                7</t>
  </si>
  <si>
    <t>2020-01-14 05:15 Subrack=MAIN,Slot=22                                                7</t>
  </si>
  <si>
    <t>2020-01-14 05:15 Subrack=MAIN,Slot=23                                                0</t>
  </si>
  <si>
    <t>2020-01-14 05:15 Subrack=MAIN,Slot=24                                                0</t>
  </si>
  <si>
    <t>2020-01-14 05:15 Subrack=MAIN,Slot=25                                                0</t>
  </si>
  <si>
    <t>2020-01-14 05:15 Subrack=MAIN,Slot=27                                                0</t>
  </si>
  <si>
    <t>2020-01-14 05:15 Subrack=MAIN,Slot=28                                                0</t>
  </si>
  <si>
    <t>2020-01-14 05:15 Subrack=MAIN,Slot=4                                                 0</t>
  </si>
  <si>
    <t>2020-01-14 05:15 Subrack=MAIN,Slot=5                                                 1</t>
  </si>
  <si>
    <t>2020-01-14 05:15 Subrack=MAIN,Slot=6                                                 2</t>
  </si>
  <si>
    <t>2020-01-14 05:15 Subrack=MAIN,Slot=7                                                 2</t>
  </si>
  <si>
    <t>2020-01-14 05:15 Subrack=MAIN,Slot=8                                                 2</t>
  </si>
  <si>
    <t>2020-01-14 05:15 Subrack=MAIN,Slot=9                                                 2</t>
  </si>
  <si>
    <t>2020-01-14 05:15 Subrack=MSE1,Slot=1                                                 1</t>
  </si>
  <si>
    <t>2020-01-14 05:15 Subrack=MSE1,Slot=10                                                5</t>
  </si>
  <si>
    <t>2020-01-14 05:15 Subrack=MSE1,Slot=11                                                5</t>
  </si>
  <si>
    <t>2020-01-14 05:15 Subrack=MSE1,Slot=12                                                5</t>
  </si>
  <si>
    <t>2020-01-14 05:15 Subrack=MSE1,Slot=13                                                5</t>
  </si>
  <si>
    <t>2020-01-14 05:15 Subrack=MSE1,Slot=14                                                1</t>
  </si>
  <si>
    <t>2020-01-14 05:15 Subrack=MSE1,Slot=15                                                5</t>
  </si>
  <si>
    <t>2020-01-14 05:15 Subrack=MSE1,Slot=16                                                5</t>
  </si>
  <si>
    <t>2020-01-14 05:15 Subrack=MSE1,Slot=17                                                0</t>
  </si>
  <si>
    <t>2020-01-14 05:15 Subrack=MSE1,Slot=18                                                0</t>
  </si>
  <si>
    <t>2020-01-14 05:15 Subrack=MSE1,Slot=19                                               11</t>
  </si>
  <si>
    <t>2020-01-14 05:15 Subrack=MSE1,Slot=2                                                 9</t>
  </si>
  <si>
    <t>2020-01-14 05:15 Subrack=MSE1,Slot=20                                               10</t>
  </si>
  <si>
    <t>2020-01-14 05:15 Subrack=MSE1,Slot=21                                               10</t>
  </si>
  <si>
    <t>2020-01-14 05:15 Subrack=MSE1,Slot=22                                               10</t>
  </si>
  <si>
    <t>2020-01-14 05:15 Subrack=MSE1,Slot=23                                                0</t>
  </si>
  <si>
    <t>2020-01-14 05:15 Subrack=MSE1,Slot=24                                                0</t>
  </si>
  <si>
    <t>2020-01-14 05:15 Subrack=MSE1,Slot=25                                                0</t>
  </si>
  <si>
    <t>2020-01-14 05:15 Subrack=MSE1,Slot=26                                                0</t>
  </si>
  <si>
    <t>2020-01-14 05:15 Subrack=MSE1,Slot=27                                                9</t>
  </si>
  <si>
    <t>2020-01-14 05:15 Subrack=MSE1,Slot=28                                                1</t>
  </si>
  <si>
    <t>2020-01-14 05:15 Subrack=MSE1,Slot=3                                                 0</t>
  </si>
  <si>
    <t>2020-01-14 05:15 Subrack=MSE1,Slot=4                                                 5</t>
  </si>
  <si>
    <t>2020-01-14 05:15 Subrack=MSE1,Slot=5                                                 5</t>
  </si>
  <si>
    <t>2020-01-14 05:15 Subrack=MSE1,Slot=6                                                 5</t>
  </si>
  <si>
    <t>2020-01-14 05:15 Subrack=MSE1,Slot=7                                                 5</t>
  </si>
  <si>
    <t>2020-01-14 05:15 Subrack=MSE1,Slot=8                                                 5</t>
  </si>
  <si>
    <t>2020-01-14 05:15 Subrack=MSE1,Slot=9                                                 5</t>
  </si>
  <si>
    <t>2020-01-14 05:15 Subrack=MSE2,Slot=1                                                 1</t>
  </si>
  <si>
    <t>2020-01-14 05:15 Subrack=MSE2,Slot=10                                               10</t>
  </si>
  <si>
    <t>2020-01-14 05:15 Subrack=MSE2,Slot=11                                               10</t>
  </si>
  <si>
    <t>2020-01-14 05:15 Subrack=MSE2,Slot=12                                                5</t>
  </si>
  <si>
    <t>2020-01-14 05:15 Subrack=MSE2,Slot=13                                                5</t>
  </si>
  <si>
    <t>2020-01-14 05:15 Subrack=MSE2,Slot=14                                                7</t>
  </si>
  <si>
    <t>2020-01-14 05:15 Subrack=MSE2,Slot=15                                                4</t>
  </si>
  <si>
    <t>2020-01-14 05:15 Subrack=MSE2,Slot=16                                                4</t>
  </si>
  <si>
    <t>2020-01-14 05:15 Subrack=MSE2,Slot=17                                               10</t>
  </si>
  <si>
    <t>2020-01-14 05:15 Subrack=MSE2,Slot=18                                               10</t>
  </si>
  <si>
    <t>2020-01-14 05:15 Subrack=MSE2,Slot=19                                               10</t>
  </si>
  <si>
    <t>2020-01-14 05:15 Subrack=MSE2,Slot=2                                                 8</t>
  </si>
  <si>
    <t>2020-01-14 05:15 Subrack=MSE2,Slot=20                                               10</t>
  </si>
  <si>
    <t>2020-01-14 05:15 Subrack=MSE2,Slot=21                                                3</t>
  </si>
  <si>
    <t>2020-01-14 05:15 Subrack=MSE2,Slot=22                                                3</t>
  </si>
  <si>
    <t>2020-01-14 05:15 Subrack=MSE2,Slot=24                                                1</t>
  </si>
  <si>
    <t>2020-01-14 05:15 Subrack=MSE2,Slot=25                                                0</t>
  </si>
  <si>
    <t>2020-01-14 05:15 Subrack=MSE2,Slot=26                                                0</t>
  </si>
  <si>
    <t>2020-01-14 05:15 Subrack=MSE2,Slot=27                                                9</t>
  </si>
  <si>
    <t>2020-01-14 05:15 Subrack=MSE2,Slot=28                                                1</t>
  </si>
  <si>
    <t>2020-01-14 05:15 Subrack=MSE2,Slot=3                                                 0</t>
  </si>
  <si>
    <t>2020-01-14 05:15 Subrack=MSE2,Slot=4                                                 5</t>
  </si>
  <si>
    <t>2020-01-14 05:15 Subrack=MSE2,Slot=5                                                 5</t>
  </si>
  <si>
    <t>2020-01-14 05:15 Subrack=MSE2,Slot=6                                                 5</t>
  </si>
  <si>
    <t>2020-01-14 05:15 Subrack=MSE2,Slot=7                                                 4</t>
  </si>
  <si>
    <t>2020-01-14 05:15 Subrack=MSE2,Slot=8                                                 5</t>
  </si>
  <si>
    <t>2020-01-14 05:15 Subrack=MSE2,Slot=9                                                 5</t>
  </si>
  <si>
    <t>2020-01-14 05:30 Subrack=CTRL,Slot=1                                                 1</t>
  </si>
  <si>
    <t>2020-01-14 05:30 Subrack=CTRL,Slot=11                                                7</t>
  </si>
  <si>
    <t>2020-01-14 05:30 Subrack=CTRL,Slot=13                                                7</t>
  </si>
  <si>
    <t>2020-01-14 05:30 Subrack=CTRL,Slot=2                                                 3</t>
  </si>
  <si>
    <t>2020-01-14 05:30 Subrack=CTRL,Slot=20                                                3</t>
  </si>
  <si>
    <t>2020-01-14 05:30 Subrack=CTRL,Slot=21                                                6</t>
  </si>
  <si>
    <t>2020-01-14 05:30 Subrack=CTRL,Slot=22                                                0</t>
  </si>
  <si>
    <t>2020-01-14 05:30 Subrack=CTRL,Slot=23                                                6</t>
  </si>
  <si>
    <t>2020-01-14 05:30 Subrack=CTRL,Slot=24                                                1</t>
  </si>
  <si>
    <t>2020-01-14 05:30 Subrack=CTRL,Slot=25                                                6</t>
  </si>
  <si>
    <t>2020-01-14 05:30 Subrack=CTRL,Slot=26                                                0</t>
  </si>
  <si>
    <t>2020-01-14 05:30 Subrack=CTRL,Slot=27                                                0</t>
  </si>
  <si>
    <t>2020-01-14 05:30 Subrack=CTRL,Slot=28                                                1</t>
  </si>
  <si>
    <t>2020-01-14 05:30 Subrack=CTRL,Slot=3                                                 0</t>
  </si>
  <si>
    <t>2020-01-14 05:30 Subrack=CTRL,Slot=4                                                 6</t>
  </si>
  <si>
    <t>2020-01-14 05:30 Subrack=CTRL,Slot=5                                                 0</t>
  </si>
  <si>
    <t>2020-01-14 05:30 Subrack=CTRL,Slot=6                                                 6</t>
  </si>
  <si>
    <t>2020-01-14 05:30 Subrack=CTRL,Slot=7                                                 0</t>
  </si>
  <si>
    <t>2020-01-14 05:30 Subrack=MAIN,Slot=1                                                 0</t>
  </si>
  <si>
    <t>2020-01-14 05:30 Subrack=MAIN,Slot=10                                                1</t>
  </si>
  <si>
    <t>2020-01-14 05:30 Subrack=MAIN,Slot=18                                                6</t>
  </si>
  <si>
    <t>2020-01-14 05:30 Subrack=MAIN,Slot=19                                                6</t>
  </si>
  <si>
    <t>2020-01-14 05:30 Subrack=MAIN,Slot=2                                                 0</t>
  </si>
  <si>
    <t>2020-01-14 05:30 Subrack=MAIN,Slot=20                                                7</t>
  </si>
  <si>
    <t>2020-01-14 05:30 Subrack=MAIN,Slot=21                                                7</t>
  </si>
  <si>
    <t>2020-01-14 05:30 Subrack=MAIN,Slot=22                                                7</t>
  </si>
  <si>
    <t>2020-01-14 05:30 Subrack=MAIN,Slot=23                                                0</t>
  </si>
  <si>
    <t>2020-01-14 05:30 Subrack=MAIN,Slot=24                                                0</t>
  </si>
  <si>
    <t>2020-01-14 05:30 Subrack=MAIN,Slot=25                                                0</t>
  </si>
  <si>
    <t>2020-01-14 05:30 Subrack=MAIN,Slot=27                                                0</t>
  </si>
  <si>
    <t>2020-01-14 05:30 Subrack=MAIN,Slot=28                                                0</t>
  </si>
  <si>
    <t>2020-01-14 05:30 Subrack=MAIN,Slot=4                                                 0</t>
  </si>
  <si>
    <t>2020-01-14 05:30 Subrack=MAIN,Slot=5                                                 1</t>
  </si>
  <si>
    <t>2020-01-14 05:30 Subrack=MAIN,Slot=6                                                 2</t>
  </si>
  <si>
    <t>2020-01-14 05:30 Subrack=MAIN,Slot=7                                                 2</t>
  </si>
  <si>
    <t>2020-01-14 05:30 Subrack=MAIN,Slot=8                                                 2</t>
  </si>
  <si>
    <t>2020-01-14 05:30 Subrack=MAIN,Slot=9                                                 2</t>
  </si>
  <si>
    <t>2020-01-14 05:30 Subrack=MSE1,Slot=1                                                 1</t>
  </si>
  <si>
    <t>2020-01-14 05:30 Subrack=MSE1,Slot=10                                                5</t>
  </si>
  <si>
    <t>2020-01-14 05:30 Subrack=MSE1,Slot=11                                                5</t>
  </si>
  <si>
    <t>2020-01-14 05:30 Subrack=MSE1,Slot=12                                                5</t>
  </si>
  <si>
    <t>2020-01-14 05:30 Subrack=MSE1,Slot=13                                                5</t>
  </si>
  <si>
    <t>2020-01-14 05:30 Subrack=MSE1,Slot=14                                                1</t>
  </si>
  <si>
    <t>2020-01-14 05:30 Subrack=MSE1,Slot=15                                                5</t>
  </si>
  <si>
    <t>2020-01-14 05:30 Subrack=MSE1,Slot=16                                                5</t>
  </si>
  <si>
    <t>2020-01-14 05:30 Subrack=MSE1,Slot=17                                                0</t>
  </si>
  <si>
    <t>2020-01-14 05:30 Subrack=MSE1,Slot=18                                                0</t>
  </si>
  <si>
    <t>2020-01-14 05:30 Subrack=MSE1,Slot=19                                               11</t>
  </si>
  <si>
    <t>2020-01-14 05:30 Subrack=MSE1,Slot=2                                                 9</t>
  </si>
  <si>
    <t>2020-01-14 05:30 Subrack=MSE1,Slot=20                                               10</t>
  </si>
  <si>
    <t>2020-01-14 05:30 Subrack=MSE1,Slot=21                                               10</t>
  </si>
  <si>
    <t>2020-01-14 05:30 Subrack=MSE1,Slot=22                                               10</t>
  </si>
  <si>
    <t>2020-01-14 05:30 Subrack=MSE1,Slot=23                                                0</t>
  </si>
  <si>
    <t>2020-01-14 05:30 Subrack=MSE1,Slot=24                                                0</t>
  </si>
  <si>
    <t>2020-01-14 05:30 Subrack=MSE1,Slot=25                                                0</t>
  </si>
  <si>
    <t>2020-01-14 05:30 Subrack=MSE1,Slot=26                                                0</t>
  </si>
  <si>
    <t>2020-01-14 05:30 Subrack=MSE1,Slot=27                                                8</t>
  </si>
  <si>
    <t>2020-01-14 05:30 Subrack=MSE1,Slot=28                                                1</t>
  </si>
  <si>
    <t>2020-01-14 05:30 Subrack=MSE1,Slot=3                                                 0</t>
  </si>
  <si>
    <t>2020-01-14 05:30 Subrack=MSE1,Slot=4                                                 5</t>
  </si>
  <si>
    <t>2020-01-14 05:30 Subrack=MSE1,Slot=5                                                 5</t>
  </si>
  <si>
    <t>2020-01-14 05:30 Subrack=MSE1,Slot=6                                                 5</t>
  </si>
  <si>
    <t>2020-01-14 05:30 Subrack=MSE1,Slot=7                                                 5</t>
  </si>
  <si>
    <t>2020-01-14 05:30 Subrack=MSE1,Slot=8                                                 5</t>
  </si>
  <si>
    <t>2020-01-14 05:30 Subrack=MSE1,Slot=9                                                 5</t>
  </si>
  <si>
    <t>2020-01-14 05:30 Subrack=MSE2,Slot=1                                                 1</t>
  </si>
  <si>
    <t>2020-01-14 05:30 Subrack=MSE2,Slot=10                                               10</t>
  </si>
  <si>
    <t>2020-01-14 05:30 Subrack=MSE2,Slot=11                                               10</t>
  </si>
  <si>
    <t>2020-01-14 05:30 Subrack=MSE2,Slot=12                                                5</t>
  </si>
  <si>
    <t>2020-01-14 05:30 Subrack=MSE2,Slot=13                                                5</t>
  </si>
  <si>
    <t>2020-01-14 05:30 Subrack=MSE2,Slot=14                                                7</t>
  </si>
  <si>
    <t>2020-01-14 05:30 Subrack=MSE2,Slot=15                                                5</t>
  </si>
  <si>
    <t>2020-01-14 05:30 Subrack=MSE2,Slot=16                                                4</t>
  </si>
  <si>
    <t>2020-01-14 05:30 Subrack=MSE2,Slot=17                                               10</t>
  </si>
  <si>
    <t>2020-01-14 05:30 Subrack=MSE2,Slot=18                                               10</t>
  </si>
  <si>
    <t>2020-01-14 05:30 Subrack=MSE2,Slot=19                                               10</t>
  </si>
  <si>
    <t>2020-01-14 05:30 Subrack=MSE2,Slot=2                                                 8</t>
  </si>
  <si>
    <t>2020-01-14 05:30 Subrack=MSE2,Slot=20                                               10</t>
  </si>
  <si>
    <t>2020-01-14 05:30 Subrack=MSE2,Slot=21                                                3</t>
  </si>
  <si>
    <t>2020-01-14 05:30 Subrack=MSE2,Slot=22                                                3</t>
  </si>
  <si>
    <t>2020-01-14 05:30 Subrack=MSE2,Slot=24                                                1</t>
  </si>
  <si>
    <t>2020-01-14 05:30 Subrack=MSE2,Slot=25                                                0</t>
  </si>
  <si>
    <t>2020-01-14 05:30 Subrack=MSE2,Slot=26                                                0</t>
  </si>
  <si>
    <t>2020-01-14 05:30 Subrack=MSE2,Slot=27                                                9</t>
  </si>
  <si>
    <t>2020-01-14 05:30 Subrack=MSE2,Slot=28                                                1</t>
  </si>
  <si>
    <t>2020-01-14 05:30 Subrack=MSE2,Slot=3                                                 0</t>
  </si>
  <si>
    <t>2020-01-14 05:30 Subrack=MSE2,Slot=4                                                 5</t>
  </si>
  <si>
    <t>2020-01-14 05:30 Subrack=MSE2,Slot=5                                                 5</t>
  </si>
  <si>
    <t>2020-01-14 05:30 Subrack=MSE2,Slot=6                                                 5</t>
  </si>
  <si>
    <t>2020-01-14 05:30 Subrack=MSE2,Slot=7                                                 5</t>
  </si>
  <si>
    <t>2020-01-14 05:30 Subrack=MSE2,Slot=8                                                 5</t>
  </si>
  <si>
    <t>2020-01-14 05:30 Subrack=MSE2,Slot=9                                                 5</t>
  </si>
  <si>
    <t>2020-01-14 05:45 Subrack=CTRL,Slot=1                                                 1</t>
  </si>
  <si>
    <t>2020-01-14 05:45 Subrack=CTRL,Slot=11                                                6</t>
  </si>
  <si>
    <t>2020-01-14 05:45 Subrack=CTRL,Slot=13                                                6</t>
  </si>
  <si>
    <t>2020-01-14 05:45 Subrack=CTRL,Slot=2                                                 3</t>
  </si>
  <si>
    <t>2020-01-14 05:45 Subrack=CTRL,Slot=20                                                3</t>
  </si>
  <si>
    <t>2020-01-14 05:45 Subrack=CTRL,Slot=21                                                6</t>
  </si>
  <si>
    <t>2020-01-14 05:45 Subrack=CTRL,Slot=22                                                0</t>
  </si>
  <si>
    <t>2020-01-14 05:45 Subrack=CTRL,Slot=23                                                6</t>
  </si>
  <si>
    <t>2020-01-14 05:45 Subrack=CTRL,Slot=24                                                1</t>
  </si>
  <si>
    <t>2020-01-14 05:45 Subrack=CTRL,Slot=25                                                6</t>
  </si>
  <si>
    <t>2020-01-14 05:45 Subrack=CTRL,Slot=26                                                0</t>
  </si>
  <si>
    <t>2020-01-14 05:45 Subrack=CTRL,Slot=27                                                0</t>
  </si>
  <si>
    <t>2020-01-14 05:45 Subrack=CTRL,Slot=28                                                1</t>
  </si>
  <si>
    <t>2020-01-14 05:45 Subrack=CTRL,Slot=3                                                 0</t>
  </si>
  <si>
    <t>2020-01-14 05:45 Subrack=CTRL,Slot=4                                                 6</t>
  </si>
  <si>
    <t>2020-01-14 05:45 Subrack=CTRL,Slot=5                                                 0</t>
  </si>
  <si>
    <t>2020-01-14 05:45 Subrack=CTRL,Slot=6                                                 6</t>
  </si>
  <si>
    <t>2020-01-14 05:45 Subrack=CTRL,Slot=7                                                 0</t>
  </si>
  <si>
    <t>2020-01-14 05:45 Subrack=MAIN,Slot=1                                                 0</t>
  </si>
  <si>
    <t>2020-01-14 05:45 Subrack=MAIN,Slot=10                                                1</t>
  </si>
  <si>
    <t>2020-01-14 05:45 Subrack=MAIN,Slot=18                                                6</t>
  </si>
  <si>
    <t>2020-01-14 05:45 Subrack=MAIN,Slot=19                                                6</t>
  </si>
  <si>
    <t>2020-01-14 05:45 Subrack=MAIN,Slot=2                                                 0</t>
  </si>
  <si>
    <t>2020-01-14 05:45 Subrack=MAIN,Slot=20                                                6</t>
  </si>
  <si>
    <t>2020-01-14 05:45 Subrack=MAIN,Slot=21                                                6</t>
  </si>
  <si>
    <t>2020-01-14 05:45 Subrack=MAIN,Slot=22                                                6</t>
  </si>
  <si>
    <t>2020-01-14 05:45 Subrack=MAIN,Slot=23                                                0</t>
  </si>
  <si>
    <t>2020-01-14 05:45 Subrack=MAIN,Slot=24                                                0</t>
  </si>
  <si>
    <t>2020-01-14 05:45 Subrack=MAIN,Slot=25                                                0</t>
  </si>
  <si>
    <t>2020-01-14 05:45 Subrack=MAIN,Slot=27                                                0</t>
  </si>
  <si>
    <t>2020-01-14 05:45 Subrack=MAIN,Slot=28                                                0</t>
  </si>
  <si>
    <t>2020-01-14 05:45 Subrack=MAIN,Slot=4                                                 0</t>
  </si>
  <si>
    <t>2020-01-14 05:45 Subrack=MAIN,Slot=5                                                 1</t>
  </si>
  <si>
    <t>2020-01-14 05:45 Subrack=MAIN,Slot=6                                                 1</t>
  </si>
  <si>
    <t>2020-01-14 05:45 Subrack=MAIN,Slot=7                                                 2</t>
  </si>
  <si>
    <t>2020-01-14 05:45 Subrack=MAIN,Slot=8                                                 2</t>
  </si>
  <si>
    <t>2020-01-14 05:45 Subrack=MAIN,Slot=9                                                 2</t>
  </si>
  <si>
    <t>2020-01-14 05:45 Subrack=MSE1,Slot=1                                                 1</t>
  </si>
  <si>
    <t>2020-01-14 05:45 Subrack=MSE1,Slot=10                                                5</t>
  </si>
  <si>
    <t>2020-01-14 05:45 Subrack=MSE1,Slot=11                                                5</t>
  </si>
  <si>
    <t>2020-01-14 05:45 Subrack=MSE1,Slot=12                                                5</t>
  </si>
  <si>
    <t>2020-01-14 05:45 Subrack=MSE1,Slot=13                                                5</t>
  </si>
  <si>
    <t>2020-01-14 05:45 Subrack=MSE1,Slot=14                                                1</t>
  </si>
  <si>
    <t>2020-01-14 05:45 Subrack=MSE1,Slot=15                                                5</t>
  </si>
  <si>
    <t>2020-01-14 05:45 Subrack=MSE1,Slot=16                                                5</t>
  </si>
  <si>
    <t>2020-01-14 05:45 Subrack=MSE1,Slot=17                                                0</t>
  </si>
  <si>
    <t>2020-01-14 05:45 Subrack=MSE1,Slot=18                                                0</t>
  </si>
  <si>
    <t>2020-01-14 05:45 Subrack=MSE1,Slot=19                                               11</t>
  </si>
  <si>
    <t>2020-01-14 05:45 Subrack=MSE1,Slot=2                                                 8</t>
  </si>
  <si>
    <t>2020-01-14 05:45 Subrack=MSE1,Slot=20                                               10</t>
  </si>
  <si>
    <t>2020-01-14 05:45 Subrack=MSE1,Slot=21                                               10</t>
  </si>
  <si>
    <t>2020-01-14 05:45 Subrack=MSE1,Slot=22                                               10</t>
  </si>
  <si>
    <t>2020-01-14 05:45 Subrack=MSE1,Slot=23                                                0</t>
  </si>
  <si>
    <t>2020-01-14 05:45 Subrack=MSE1,Slot=24                                                0</t>
  </si>
  <si>
    <t>2020-01-14 05:45 Subrack=MSE1,Slot=25                                                0</t>
  </si>
  <si>
    <t>2020-01-14 05:45 Subrack=MSE1,Slot=26                                                0</t>
  </si>
  <si>
    <t>2020-01-14 05:45 Subrack=MSE1,Slot=27                                                8</t>
  </si>
  <si>
    <t>2020-01-14 05:45 Subrack=MSE1,Slot=28                                                1</t>
  </si>
  <si>
    <t>2020-01-14 05:45 Subrack=MSE1,Slot=3                                                 0</t>
  </si>
  <si>
    <t>2020-01-14 05:45 Subrack=MSE1,Slot=4                                                 5</t>
  </si>
  <si>
    <t>2020-01-14 05:45 Subrack=MSE1,Slot=5                                                 5</t>
  </si>
  <si>
    <t>2020-01-14 05:45 Subrack=MSE1,Slot=6                                                 5</t>
  </si>
  <si>
    <t>2020-01-14 05:45 Subrack=MSE1,Slot=7                                                 5</t>
  </si>
  <si>
    <t>2020-01-14 05:45 Subrack=MSE1,Slot=8                                                 5</t>
  </si>
  <si>
    <t>2020-01-14 05:45 Subrack=MSE1,Slot=9                                                 5</t>
  </si>
  <si>
    <t>2020-01-14 05:45 Subrack=MSE2,Slot=1                                                 1</t>
  </si>
  <si>
    <t>2020-01-14 05:45 Subrack=MSE2,Slot=10                                               10</t>
  </si>
  <si>
    <t>2020-01-14 05:45 Subrack=MSE2,Slot=11                                               10</t>
  </si>
  <si>
    <t>2020-01-14 05:45 Subrack=MSE2,Slot=12                                                5</t>
  </si>
  <si>
    <t>2020-01-14 05:45 Subrack=MSE2,Slot=13                                                4</t>
  </si>
  <si>
    <t>2020-01-14 05:45 Subrack=MSE2,Slot=14                                                7</t>
  </si>
  <si>
    <t>2020-01-14 05:45 Subrack=MSE2,Slot=15                                                5</t>
  </si>
  <si>
    <t>2020-01-14 05:45 Subrack=MSE2,Slot=16                                                5</t>
  </si>
  <si>
    <t>2020-01-14 05:45 Subrack=MSE2,Slot=17                                               10</t>
  </si>
  <si>
    <t>2020-01-14 05:45 Subrack=MSE2,Slot=18                                               10</t>
  </si>
  <si>
    <t>2020-01-14 05:45 Subrack=MSE2,Slot=19                                               10</t>
  </si>
  <si>
    <t>2020-01-14 05:45 Subrack=MSE2,Slot=2                                                 8</t>
  </si>
  <si>
    <t>2020-01-14 05:45 Subrack=MSE2,Slot=20                                               10</t>
  </si>
  <si>
    <t>2020-01-14 05:45 Subrack=MSE2,Slot=21                                                3</t>
  </si>
  <si>
    <t>2020-01-14 05:45 Subrack=MSE2,Slot=22                                                3</t>
  </si>
  <si>
    <t>2020-01-14 05:45 Subrack=MSE2,Slot=24                                                1</t>
  </si>
  <si>
    <t>2020-01-14 05:45 Subrack=MSE2,Slot=25                                                0</t>
  </si>
  <si>
    <t>2020-01-14 05:45 Subrack=MSE2,Slot=26                                                0</t>
  </si>
  <si>
    <t>2020-01-14 05:45 Subrack=MSE2,Slot=27                                                9</t>
  </si>
  <si>
    <t>2020-01-14 05:45 Subrack=MSE2,Slot=28                                                1</t>
  </si>
  <si>
    <t>2020-01-14 05:45 Subrack=MSE2,Slot=3                                                 0</t>
  </si>
  <si>
    <t>2020-01-14 05:45 Subrack=MSE2,Slot=4                                                 4</t>
  </si>
  <si>
    <t>2020-01-14 05:45 Subrack=MSE2,Slot=5                                                 5</t>
  </si>
  <si>
    <t>2020-01-14 05:45 Subrack=MSE2,Slot=6                                                 4</t>
  </si>
  <si>
    <t>2020-01-14 05:45 Subrack=MSE2,Slot=7                                                 5</t>
  </si>
  <si>
    <t>2020-01-14 05:45 Subrack=MSE2,Slot=8                                                 5</t>
  </si>
  <si>
    <t>2020-01-14 05:45 Subrack=MSE2,Slot=9                                                 5</t>
  </si>
  <si>
    <t>2020-01-14 06:00 Subrack=CTRL,Slot=1                                                 1</t>
  </si>
  <si>
    <t>2020-01-14 06:00 Subrack=CTRL,Slot=11                                                6</t>
  </si>
  <si>
    <t>2020-01-14 06:00 Subrack=CTRL,Slot=13                                                6</t>
  </si>
  <si>
    <t>2020-01-14 06:00 Subrack=CTRL,Slot=2                                                 3</t>
  </si>
  <si>
    <t>2020-01-14 06:00 Subrack=CTRL,Slot=20                                                3</t>
  </si>
  <si>
    <t>2020-01-14 06:00 Subrack=CTRL,Slot=21                                                6</t>
  </si>
  <si>
    <t>2020-01-14 06:00 Subrack=CTRL,Slot=22                                                0</t>
  </si>
  <si>
    <t>2020-01-14 06:00 Subrack=CTRL,Slot=23                                                6</t>
  </si>
  <si>
    <t>2020-01-14 06:00 Subrack=CTRL,Slot=24                                                1</t>
  </si>
  <si>
    <t>2020-01-14 06:00 Subrack=CTRL,Slot=25                                                6</t>
  </si>
  <si>
    <t>2020-01-14 06:00 Subrack=CTRL,Slot=26                                                0</t>
  </si>
  <si>
    <t>2020-01-14 06:00 Subrack=CTRL,Slot=27                                                0</t>
  </si>
  <si>
    <t>2020-01-14 06:00 Subrack=CTRL,Slot=28                                                1</t>
  </si>
  <si>
    <t>2020-01-14 06:00 Subrack=CTRL,Slot=3                                                 0</t>
  </si>
  <si>
    <t>2020-01-14 06:00 Subrack=CTRL,Slot=4                                                 6</t>
  </si>
  <si>
    <t>2020-01-14 06:00 Subrack=CTRL,Slot=5                                                 0</t>
  </si>
  <si>
    <t>2020-01-14 06:00 Subrack=CTRL,Slot=6                                                 6</t>
  </si>
  <si>
    <t>2020-01-14 06:00 Subrack=CTRL,Slot=7                                                 0</t>
  </si>
  <si>
    <t>2020-01-14 06:00 Subrack=MAIN,Slot=1                                                 0</t>
  </si>
  <si>
    <t>2020-01-14 06:00 Subrack=MAIN,Slot=10                                                1</t>
  </si>
  <si>
    <t>2020-01-14 06:00 Subrack=MAIN,Slot=18                                                6</t>
  </si>
  <si>
    <t>2020-01-14 06:00 Subrack=MAIN,Slot=19                                                6</t>
  </si>
  <si>
    <t>2020-01-14 06:00 Subrack=MAIN,Slot=2                                                 0</t>
  </si>
  <si>
    <t>2020-01-14 06:00 Subrack=MAIN,Slot=20                                                6</t>
  </si>
  <si>
    <t>2020-01-14 06:00 Subrack=MAIN,Slot=21                                                6</t>
  </si>
  <si>
    <t>2020-01-14 06:00 Subrack=MAIN,Slot=22                                                6</t>
  </si>
  <si>
    <t>2020-01-14 06:00 Subrack=MAIN,Slot=23                                                0</t>
  </si>
  <si>
    <t>2020-01-14 06:00 Subrack=MAIN,Slot=24                                                0</t>
  </si>
  <si>
    <t>2020-01-14 06:00 Subrack=MAIN,Slot=25                                                0</t>
  </si>
  <si>
    <t>2020-01-14 06:00 Subrack=MAIN,Slot=27                                                0</t>
  </si>
  <si>
    <t>2020-01-14 06:00 Subrack=MAIN,Slot=28                                                0</t>
  </si>
  <si>
    <t>2020-01-14 06:00 Subrack=MAIN,Slot=4                                                 0</t>
  </si>
  <si>
    <t>2020-01-14 06:00 Subrack=MAIN,Slot=5                                                 1</t>
  </si>
  <si>
    <t>2020-01-14 06:00 Subrack=MAIN,Slot=6                                                 2</t>
  </si>
  <si>
    <t>2020-01-14 06:00 Subrack=MAIN,Slot=7                                                 2</t>
  </si>
  <si>
    <t>2020-01-14 06:00 Subrack=MAIN,Slot=8                                                 2</t>
  </si>
  <si>
    <t>2020-01-14 06:00 Subrack=MAIN,Slot=9                                                 2</t>
  </si>
  <si>
    <t>2020-01-14 06:00 Subrack=MSE1,Slot=1                                                 1</t>
  </si>
  <si>
    <t>2020-01-14 06:00 Subrack=MSE1,Slot=10                                                5</t>
  </si>
  <si>
    <t>2020-01-14 06:00 Subrack=MSE1,Slot=11                                                5</t>
  </si>
  <si>
    <t>2020-01-14 06:00 Subrack=MSE1,Slot=12                                                5</t>
  </si>
  <si>
    <t>2020-01-14 06:00 Subrack=MSE1,Slot=13                                                5</t>
  </si>
  <si>
    <t>2020-01-14 06:00 Subrack=MSE1,Slot=14                                                1</t>
  </si>
  <si>
    <t>2020-01-14 06:00 Subrack=MSE1,Slot=15                                                5</t>
  </si>
  <si>
    <t>2020-01-14 06:00 Subrack=MSE1,Slot=16                                                5</t>
  </si>
  <si>
    <t>2020-01-14 06:00 Subrack=MSE1,Slot=17                                                0</t>
  </si>
  <si>
    <t>2020-01-14 06:00 Subrack=MSE1,Slot=18                                                0</t>
  </si>
  <si>
    <t>2020-01-14 06:00 Subrack=MSE1,Slot=19                                               11</t>
  </si>
  <si>
    <t>2020-01-14 06:00 Subrack=MSE1,Slot=2                                                 8</t>
  </si>
  <si>
    <t>2020-01-14 06:00 Subrack=MSE1,Slot=20                                               10</t>
  </si>
  <si>
    <t>2020-01-14 06:00 Subrack=MSE1,Slot=21                                               10</t>
  </si>
  <si>
    <t>2020-01-14 06:00 Subrack=MSE1,Slot=22                                               10</t>
  </si>
  <si>
    <t>2020-01-14 06:00 Subrack=MSE1,Slot=23                                                0</t>
  </si>
  <si>
    <t>2020-01-14 06:00 Subrack=MSE1,Slot=24                                                0</t>
  </si>
  <si>
    <t>2020-01-14 06:00 Subrack=MSE1,Slot=25                                                0</t>
  </si>
  <si>
    <t>2020-01-14 06:00 Subrack=MSE1,Slot=26                                                0</t>
  </si>
  <si>
    <t>2020-01-14 06:00 Subrack=MSE1,Slot=27                                                8</t>
  </si>
  <si>
    <t>2020-01-14 06:00 Subrack=MSE1,Slot=28                                                1</t>
  </si>
  <si>
    <t>2020-01-14 06:00 Subrack=MSE1,Slot=3                                                 0</t>
  </si>
  <si>
    <t>2020-01-14 06:00 Subrack=MSE1,Slot=4                                                 4</t>
  </si>
  <si>
    <t>2020-01-14 06:00 Subrack=MSE1,Slot=5                                                 5</t>
  </si>
  <si>
    <t>2020-01-14 06:00 Subrack=MSE1,Slot=6                                                 5</t>
  </si>
  <si>
    <t>2020-01-14 06:00 Subrack=MSE1,Slot=7                                                 5</t>
  </si>
  <si>
    <t>2020-01-14 06:00 Subrack=MSE1,Slot=8                                                 5</t>
  </si>
  <si>
    <t>2020-01-14 06:00 Subrack=MSE1,Slot=9                                                 4</t>
  </si>
  <si>
    <t>2020-01-14 06:00 Subrack=MSE2,Slot=1                                                 1</t>
  </si>
  <si>
    <t>2020-01-14 06:00 Subrack=MSE2,Slot=10                                               10</t>
  </si>
  <si>
    <t>2020-01-14 06:00 Subrack=MSE2,Slot=11                                               10</t>
  </si>
  <si>
    <t>2020-01-14 06:00 Subrack=MSE2,Slot=12                                                5</t>
  </si>
  <si>
    <t>2020-01-14 06:00 Subrack=MSE2,Slot=13                                                5</t>
  </si>
  <si>
    <t>2020-01-14 06:00 Subrack=MSE2,Slot=14                                                7</t>
  </si>
  <si>
    <t>2020-01-14 06:00 Subrack=MSE2,Slot=15                                                5</t>
  </si>
  <si>
    <t>2020-01-14 06:00 Subrack=MSE2,Slot=16                                                4</t>
  </si>
  <si>
    <t>2020-01-14 06:00 Subrack=MSE2,Slot=17                                               10</t>
  </si>
  <si>
    <t>2020-01-14 06:00 Subrack=MSE2,Slot=18                                               10</t>
  </si>
  <si>
    <t>2020-01-14 06:00 Subrack=MSE2,Slot=19                                               10</t>
  </si>
  <si>
    <t>2020-01-14 06:00 Subrack=MSE2,Slot=2                                                 8</t>
  </si>
  <si>
    <t>2020-01-14 06:00 Subrack=MSE2,Slot=20                                               10</t>
  </si>
  <si>
    <t>2020-01-14 06:00 Subrack=MSE2,Slot=21                                                3</t>
  </si>
  <si>
    <t>2020-01-14 06:00 Subrack=MSE2,Slot=22                                                3</t>
  </si>
  <si>
    <t>2020-01-14 06:00 Subrack=MSE2,Slot=24                                                1</t>
  </si>
  <si>
    <t>2020-01-14 06:00 Subrack=MSE2,Slot=25                                                0</t>
  </si>
  <si>
    <t>2020-01-14 06:00 Subrack=MSE2,Slot=26                                                0</t>
  </si>
  <si>
    <t>2020-01-14 06:00 Subrack=MSE2,Slot=27                                                8</t>
  </si>
  <si>
    <t>2020-01-14 06:00 Subrack=MSE2,Slot=28                                                1</t>
  </si>
  <si>
    <t>2020-01-14 06:00 Subrack=MSE2,Slot=3                                                 0</t>
  </si>
  <si>
    <t>2020-01-14 06:00 Subrack=MSE2,Slot=4                                                 5</t>
  </si>
  <si>
    <t>2020-01-14 06:00 Subrack=MSE2,Slot=5                                                 5</t>
  </si>
  <si>
    <t>2020-01-14 06:00 Subrack=MSE2,Slot=6                                                 5</t>
  </si>
  <si>
    <t>2020-01-14 06:00 Subrack=MSE2,Slot=7                                                 4</t>
  </si>
  <si>
    <t>2020-01-14 06:00 Subrack=MSE2,Slot=8                                                 5</t>
  </si>
  <si>
    <t>2020-01-14 06:00 Subrack=MSE2,Slot=9                                                 4</t>
  </si>
  <si>
    <t>2020-01-14 06:15 Subrack=CTRL,Slot=1                                                 1</t>
  </si>
  <si>
    <t>2020-01-14 06:15 Subrack=CTRL,Slot=11                                                6</t>
  </si>
  <si>
    <t>2020-01-14 06:15 Subrack=CTRL,Slot=13                                                6</t>
  </si>
  <si>
    <t>2020-01-14 06:15 Subrack=CTRL,Slot=2                                                 3</t>
  </si>
  <si>
    <t>2020-01-14 06:15 Subrack=CTRL,Slot=20                                                3</t>
  </si>
  <si>
    <t>2020-01-14 06:15 Subrack=CTRL,Slot=21                                                6</t>
  </si>
  <si>
    <t>2020-01-14 06:15 Subrack=CTRL,Slot=22                                                0</t>
  </si>
  <si>
    <t>2020-01-14 06:15 Subrack=CTRL,Slot=23                                                6</t>
  </si>
  <si>
    <t>2020-01-14 06:15 Subrack=CTRL,Slot=24                                                1</t>
  </si>
  <si>
    <t>2020-01-14 06:15 Subrack=CTRL,Slot=25                                                6</t>
  </si>
  <si>
    <t>2020-01-14 06:15 Subrack=CTRL,Slot=26                                                0</t>
  </si>
  <si>
    <t>2020-01-14 06:15 Subrack=CTRL,Slot=27                                                0</t>
  </si>
  <si>
    <t>2020-01-14 06:15 Subrack=CTRL,Slot=28                                                1</t>
  </si>
  <si>
    <t>2020-01-14 06:15 Subrack=CTRL,Slot=3                                                 0</t>
  </si>
  <si>
    <t>2020-01-14 06:15 Subrack=CTRL,Slot=4                                                 6</t>
  </si>
  <si>
    <t>2020-01-14 06:15 Subrack=CTRL,Slot=5                                                 0</t>
  </si>
  <si>
    <t>2020-01-14 06:15 Subrack=CTRL,Slot=6                                                 6</t>
  </si>
  <si>
    <t>2020-01-14 06:15 Subrack=CTRL,Slot=7                                                 0</t>
  </si>
  <si>
    <t>2020-01-14 06:15 Subrack=MAIN,Slot=1                                                 0</t>
  </si>
  <si>
    <t>2020-01-14 06:15 Subrack=MAIN,Slot=10                                                1</t>
  </si>
  <si>
    <t>2020-01-14 06:15 Subrack=MAIN,Slot=18                                                6</t>
  </si>
  <si>
    <t>2020-01-14 06:15 Subrack=MAIN,Slot=19                                                6</t>
  </si>
  <si>
    <t>2020-01-14 06:15 Subrack=MAIN,Slot=2                                                 0</t>
  </si>
  <si>
    <t>2020-01-14 06:15 Subrack=MAIN,Slot=20                                                6</t>
  </si>
  <si>
    <t>2020-01-14 06:15 Subrack=MAIN,Slot=21                                                6</t>
  </si>
  <si>
    <t>2020-01-14 06:15 Subrack=MAIN,Slot=22                                                6</t>
  </si>
  <si>
    <t>2020-01-14 06:15 Subrack=MAIN,Slot=23                                                0</t>
  </si>
  <si>
    <t>2020-01-14 06:15 Subrack=MAIN,Slot=24                                                0</t>
  </si>
  <si>
    <t>2020-01-14 06:15 Subrack=MAIN,Slot=25                                                0</t>
  </si>
  <si>
    <t>2020-01-14 06:15 Subrack=MAIN,Slot=27                                                0</t>
  </si>
  <si>
    <t>2020-01-14 06:15 Subrack=MAIN,Slot=28                                                0</t>
  </si>
  <si>
    <t>2020-01-14 06:15 Subrack=MAIN,Slot=4                                                 0</t>
  </si>
  <si>
    <t>2020-01-14 06:15 Subrack=MAIN,Slot=5                                                 1</t>
  </si>
  <si>
    <t>2020-01-14 06:15 Subrack=MAIN,Slot=6                                                 2</t>
  </si>
  <si>
    <t>2020-01-14 06:15 Subrack=MAIN,Slot=7                                                 2</t>
  </si>
  <si>
    <t>2020-01-14 06:15 Subrack=MAIN,Slot=8                                                 1</t>
  </si>
  <si>
    <t>2020-01-14 06:15 Subrack=MAIN,Slot=9                                                 2</t>
  </si>
  <si>
    <t>2020-01-14 06:15 Subrack=MSE1,Slot=1                                                 1</t>
  </si>
  <si>
    <t>2020-01-14 06:15 Subrack=MSE1,Slot=10                                                5</t>
  </si>
  <si>
    <t>2020-01-14 06:15 Subrack=MSE1,Slot=11                                                5</t>
  </si>
  <si>
    <t>2020-01-14 06:15 Subrack=MSE1,Slot=12                                                5</t>
  </si>
  <si>
    <t>2020-01-14 06:15 Subrack=MSE1,Slot=13                                                4</t>
  </si>
  <si>
    <t>2020-01-14 06:15 Subrack=MSE1,Slot=14                                                1</t>
  </si>
  <si>
    <t>2020-01-14 06:15 Subrack=MSE1,Slot=15                                                4</t>
  </si>
  <si>
    <t>2020-01-14 06:15 Subrack=MSE1,Slot=16                                                5</t>
  </si>
  <si>
    <t>2020-01-14 06:15 Subrack=MSE1,Slot=17                                                0</t>
  </si>
  <si>
    <t>2020-01-14 06:15 Subrack=MSE1,Slot=18                                                0</t>
  </si>
  <si>
    <t>2020-01-14 06:15 Subrack=MSE1,Slot=19                                               11</t>
  </si>
  <si>
    <t>2020-01-14 06:15 Subrack=MSE1,Slot=2                                                 8</t>
  </si>
  <si>
    <t>2020-01-14 06:15 Subrack=MSE1,Slot=20                                               10</t>
  </si>
  <si>
    <t>2020-01-14 06:15 Subrack=MSE1,Slot=21                                               10</t>
  </si>
  <si>
    <t>2020-01-14 06:15 Subrack=MSE1,Slot=22                                               10</t>
  </si>
  <si>
    <t>2020-01-14 06:15 Subrack=MSE1,Slot=23                                                0</t>
  </si>
  <si>
    <t>2020-01-14 06:15 Subrack=MSE1,Slot=24                                                0</t>
  </si>
  <si>
    <t>2020-01-14 06:15 Subrack=MSE1,Slot=25                                                0</t>
  </si>
  <si>
    <t>2020-01-14 06:15 Subrack=MSE1,Slot=26                                                0</t>
  </si>
  <si>
    <t>2020-01-14 06:15 Subrack=MSE1,Slot=27                                                8</t>
  </si>
  <si>
    <t>2020-01-14 06:15 Subrack=MSE1,Slot=28                                                1</t>
  </si>
  <si>
    <t>2020-01-14 06:15 Subrack=MSE1,Slot=3                                                 0</t>
  </si>
  <si>
    <t>2020-01-14 06:15 Subrack=MSE1,Slot=4                                                 5</t>
  </si>
  <si>
    <t>2020-01-14 06:15 Subrack=MSE1,Slot=5                                                 5</t>
  </si>
  <si>
    <t>2020-01-14 06:15 Subrack=MSE1,Slot=6                                                 5</t>
  </si>
  <si>
    <t>2020-01-14 06:15 Subrack=MSE1,Slot=7                                                 5</t>
  </si>
  <si>
    <t>2020-01-14 06:15 Subrack=MSE1,Slot=8                                                 5</t>
  </si>
  <si>
    <t>2020-01-14 06:15 Subrack=MSE1,Slot=9                                                 5</t>
  </si>
  <si>
    <t>2020-01-14 06:15 Subrack=MSE2,Slot=1                                                 1</t>
  </si>
  <si>
    <t>2020-01-14 06:15 Subrack=MSE2,Slot=10                                               10</t>
  </si>
  <si>
    <t>2020-01-14 06:15 Subrack=MSE2,Slot=11                                               10</t>
  </si>
  <si>
    <t>2020-01-14 06:15 Subrack=MSE2,Slot=12                                                5</t>
  </si>
  <si>
    <t>2020-01-14 06:15 Subrack=MSE2,Slot=13                                                4</t>
  </si>
  <si>
    <t>2020-01-14 06:15 Subrack=MSE2,Slot=14                                                7</t>
  </si>
  <si>
    <t>2020-01-14 06:15 Subrack=MSE2,Slot=15                                                5</t>
  </si>
  <si>
    <t>2020-01-14 06:15 Subrack=MSE2,Slot=16                                                4</t>
  </si>
  <si>
    <t>2020-01-14 06:15 Subrack=MSE2,Slot=17                                               10</t>
  </si>
  <si>
    <t>2020-01-14 06:15 Subrack=MSE2,Slot=18                                               10</t>
  </si>
  <si>
    <t>2020-01-14 06:15 Subrack=MSE2,Slot=19                                               10</t>
  </si>
  <si>
    <t>2020-01-14 06:15 Subrack=MSE2,Slot=2                                                 8</t>
  </si>
  <si>
    <t>2020-01-14 06:15 Subrack=MSE2,Slot=20                                               10</t>
  </si>
  <si>
    <t>2020-01-14 06:15 Subrack=MSE2,Slot=21                                                3</t>
  </si>
  <si>
    <t>2020-01-14 06:15 Subrack=MSE2,Slot=22                                                3</t>
  </si>
  <si>
    <t>2020-01-14 06:15 Subrack=MSE2,Slot=24                                                1</t>
  </si>
  <si>
    <t>2020-01-14 06:15 Subrack=MSE2,Slot=25                                                0</t>
  </si>
  <si>
    <t>2020-01-14 06:15 Subrack=MSE2,Slot=26                                                0</t>
  </si>
  <si>
    <t>2020-01-14 06:15 Subrack=MSE2,Slot=27                                                8</t>
  </si>
  <si>
    <t>2020-01-14 06:15 Subrack=MSE2,Slot=28                                                1</t>
  </si>
  <si>
    <t>2020-01-14 06:15 Subrack=MSE2,Slot=3                                                 0</t>
  </si>
  <si>
    <t>2020-01-14 06:15 Subrack=MSE2,Slot=4                                                 5</t>
  </si>
  <si>
    <t>2020-01-14 06:15 Subrack=MSE2,Slot=5                                                 5</t>
  </si>
  <si>
    <t>2020-01-14 06:15 Subrack=MSE2,Slot=6                                                 5</t>
  </si>
  <si>
    <t>2020-01-14 06:15 Subrack=MSE2,Slot=7                                                 4</t>
  </si>
  <si>
    <t>2020-01-14 06:15 Subrack=MSE2,Slot=8                                                 4</t>
  </si>
  <si>
    <t>2020-01-14 06:15 Subrack=MSE2,Slot=9                                                 5</t>
  </si>
  <si>
    <t>2020-01-14 06:30 Subrack=CTRL,Slot=1                                                 1</t>
  </si>
  <si>
    <t>2020-01-14 06:30 Subrack=CTRL,Slot=11                                                6</t>
  </si>
  <si>
    <t>2020-01-14 06:30 Subrack=CTRL,Slot=13                                                6</t>
  </si>
  <si>
    <t>2020-01-14 06:30 Subrack=CTRL,Slot=2                                                 3</t>
  </si>
  <si>
    <t>2020-01-14 06:30 Subrack=CTRL,Slot=20                                                3</t>
  </si>
  <si>
    <t>2020-01-14 06:30 Subrack=CTRL,Slot=21                                                6</t>
  </si>
  <si>
    <t>2020-01-14 06:30 Subrack=CTRL,Slot=22                                                0</t>
  </si>
  <si>
    <t>2020-01-14 06:30 Subrack=CTRL,Slot=23                                                6</t>
  </si>
  <si>
    <t>2020-01-14 06:30 Subrack=CTRL,Slot=24                                                1</t>
  </si>
  <si>
    <t>2020-01-14 06:30 Subrack=CTRL,Slot=25                                                6</t>
  </si>
  <si>
    <t>2020-01-14 06:30 Subrack=CTRL,Slot=26                                                0</t>
  </si>
  <si>
    <t>2020-01-14 06:30 Subrack=CTRL,Slot=27                                                0</t>
  </si>
  <si>
    <t>2020-01-14 06:30 Subrack=CTRL,Slot=28                                                1</t>
  </si>
  <si>
    <t>2020-01-14 06:30 Subrack=CTRL,Slot=3                                                 0</t>
  </si>
  <si>
    <t>2020-01-14 06:30 Subrack=CTRL,Slot=4                                                 6</t>
  </si>
  <si>
    <t>2020-01-14 06:30 Subrack=CTRL,Slot=5                                                 0</t>
  </si>
  <si>
    <t>2020-01-14 06:30 Subrack=CTRL,Slot=6                                                 6</t>
  </si>
  <si>
    <t>2020-01-14 06:30 Subrack=CTRL,Slot=7                                                 0</t>
  </si>
  <si>
    <t>2020-01-14 06:30 Subrack=MAIN,Slot=1                                                 0</t>
  </si>
  <si>
    <t>2020-01-14 06:30 Subrack=MAIN,Slot=10                                                1</t>
  </si>
  <si>
    <t>2020-01-14 06:30 Subrack=MAIN,Slot=18                                                6</t>
  </si>
  <si>
    <t>2020-01-14 06:30 Subrack=MAIN,Slot=19                                                6</t>
  </si>
  <si>
    <t>2020-01-14 06:30 Subrack=MAIN,Slot=2                                                 0</t>
  </si>
  <si>
    <t>2020-01-14 06:30 Subrack=MAIN,Slot=20                                                6</t>
  </si>
  <si>
    <t>2020-01-14 06:30 Subrack=MAIN,Slot=21                                                6</t>
  </si>
  <si>
    <t>2020-01-14 06:30 Subrack=MAIN,Slot=22                                                6</t>
  </si>
  <si>
    <t>2020-01-14 06:30 Subrack=MAIN,Slot=23                                                0</t>
  </si>
  <si>
    <t>2020-01-14 06:30 Subrack=MAIN,Slot=24                                                0</t>
  </si>
  <si>
    <t>2020-01-14 06:30 Subrack=MAIN,Slot=25                                                0</t>
  </si>
  <si>
    <t>2020-01-14 06:30 Subrack=MAIN,Slot=27                                                0</t>
  </si>
  <si>
    <t>2020-01-14 06:30 Subrack=MAIN,Slot=28                                                0</t>
  </si>
  <si>
    <t>2020-01-14 06:30 Subrack=MAIN,Slot=4                                                 0</t>
  </si>
  <si>
    <t>2020-01-14 06:30 Subrack=MAIN,Slot=5                                                 1</t>
  </si>
  <si>
    <t>2020-01-14 06:30 Subrack=MAIN,Slot=6                                                 1</t>
  </si>
  <si>
    <t>2020-01-14 06:30 Subrack=MAIN,Slot=7                                                 2</t>
  </si>
  <si>
    <t>2020-01-14 06:30 Subrack=MAIN,Slot=8                                                 2</t>
  </si>
  <si>
    <t>2020-01-14 06:30 Subrack=MAIN,Slot=9                                                 2</t>
  </si>
  <si>
    <t>2020-01-14 06:30 Subrack=MSE1,Slot=1                                                 1</t>
  </si>
  <si>
    <t>2020-01-14 06:30 Subrack=MSE1,Slot=10                                                4</t>
  </si>
  <si>
    <t>2020-01-14 06:30 Subrack=MSE1,Slot=11                                                5</t>
  </si>
  <si>
    <t>2020-01-14 06:30 Subrack=MSE1,Slot=12                                                5</t>
  </si>
  <si>
    <t>2020-01-14 06:30 Subrack=MSE1,Slot=13                                                5</t>
  </si>
  <si>
    <t>2020-01-14 06:30 Subrack=MSE1,Slot=14                                                1</t>
  </si>
  <si>
    <t>2020-01-14 06:30 Subrack=MSE1,Slot=15                                                5</t>
  </si>
  <si>
    <t>2020-01-14 06:30 Subrack=MSE1,Slot=16                                                5</t>
  </si>
  <si>
    <t>2020-01-14 06:30 Subrack=MSE1,Slot=17                                                0</t>
  </si>
  <si>
    <t>2020-01-14 06:30 Subrack=MSE1,Slot=18                                                0</t>
  </si>
  <si>
    <t>2020-01-14 06:30 Subrack=MSE1,Slot=19                                               11</t>
  </si>
  <si>
    <t>2020-01-14 06:30 Subrack=MSE1,Slot=2                                                 8</t>
  </si>
  <si>
    <t>2020-01-14 06:30 Subrack=MSE1,Slot=20                                               10</t>
  </si>
  <si>
    <t>2020-01-14 06:30 Subrack=MSE1,Slot=21                                               10</t>
  </si>
  <si>
    <t>2020-01-14 06:30 Subrack=MSE1,Slot=22                                               10</t>
  </si>
  <si>
    <t>2020-01-14 06:30 Subrack=MSE1,Slot=23                                                0</t>
  </si>
  <si>
    <t>2020-01-14 06:30 Subrack=MSE1,Slot=24                                                0</t>
  </si>
  <si>
    <t>2020-01-14 06:30 Subrack=MSE1,Slot=25                                                0</t>
  </si>
  <si>
    <t>2020-01-14 06:30 Subrack=MSE1,Slot=26                                                0</t>
  </si>
  <si>
    <t>2020-01-14 06:30 Subrack=MSE1,Slot=27                                                8</t>
  </si>
  <si>
    <t>2020-01-14 06:30 Subrack=MSE1,Slot=28                                                1</t>
  </si>
  <si>
    <t>2020-01-14 06:30 Subrack=MSE1,Slot=3                                                 0</t>
  </si>
  <si>
    <t>2020-01-14 06:30 Subrack=MSE1,Slot=4                                                 5</t>
  </si>
  <si>
    <t>2020-01-14 06:30 Subrack=MSE1,Slot=5                                                 4</t>
  </si>
  <si>
    <t>2020-01-14 06:30 Subrack=MSE1,Slot=6                                                 5</t>
  </si>
  <si>
    <t>2020-01-14 06:30 Subrack=MSE1,Slot=7                                                 5</t>
  </si>
  <si>
    <t>2020-01-14 06:30 Subrack=MSE1,Slot=8                                                 4</t>
  </si>
  <si>
    <t>2020-01-14 06:30 Subrack=MSE1,Slot=9                                                 5</t>
  </si>
  <si>
    <t>2020-01-14 06:30 Subrack=MSE2,Slot=1                                                 1</t>
  </si>
  <si>
    <t>2020-01-14 06:30 Subrack=MSE2,Slot=10                                               10</t>
  </si>
  <si>
    <t>2020-01-14 06:30 Subrack=MSE2,Slot=11                                               10</t>
  </si>
  <si>
    <t>2020-01-14 06:30 Subrack=MSE2,Slot=12                                                5</t>
  </si>
  <si>
    <t>2020-01-14 06:30 Subrack=MSE2,Slot=13                                                4</t>
  </si>
  <si>
    <t>2020-01-14 06:30 Subrack=MSE2,Slot=14                                                7</t>
  </si>
  <si>
    <t>2020-01-14 06:30 Subrack=MSE2,Slot=15                                                5</t>
  </si>
  <si>
    <t>2020-01-14 06:30 Subrack=MSE2,Slot=16                                                5</t>
  </si>
  <si>
    <t>2020-01-14 06:30 Subrack=MSE2,Slot=17                                               10</t>
  </si>
  <si>
    <t>2020-01-14 06:30 Subrack=MSE2,Slot=18                                               10</t>
  </si>
  <si>
    <t>2020-01-14 06:30 Subrack=MSE2,Slot=19                                               10</t>
  </si>
  <si>
    <t>2020-01-14 06:30 Subrack=MSE2,Slot=2                                                 8</t>
  </si>
  <si>
    <t>2020-01-14 06:30 Subrack=MSE2,Slot=20                                               10</t>
  </si>
  <si>
    <t>2020-01-14 06:30 Subrack=MSE2,Slot=21                                                3</t>
  </si>
  <si>
    <t>2020-01-14 06:30 Subrack=MSE2,Slot=22                                                3</t>
  </si>
  <si>
    <t>2020-01-14 06:30 Subrack=MSE2,Slot=24                                                1</t>
  </si>
  <si>
    <t>2020-01-14 06:30 Subrack=MSE2,Slot=25                                                0</t>
  </si>
  <si>
    <t>2020-01-14 06:30 Subrack=MSE2,Slot=26                                                0</t>
  </si>
  <si>
    <t>2020-01-14 06:30 Subrack=MSE2,Slot=27                                                8</t>
  </si>
  <si>
    <t>2020-01-14 06:30 Subrack=MSE2,Slot=28                                                1</t>
  </si>
  <si>
    <t>2020-01-14 06:30 Subrack=MSE2,Slot=3                                                 0</t>
  </si>
  <si>
    <t>2020-01-14 06:30 Subrack=MSE2,Slot=4                                                 5</t>
  </si>
  <si>
    <t>2020-01-14 06:30 Subrack=MSE2,Slot=5                                                 5</t>
  </si>
  <si>
    <t>2020-01-14 06:30 Subrack=MSE2,Slot=6                                                 4</t>
  </si>
  <si>
    <t>2020-01-14 06:30 Subrack=MSE2,Slot=7                                                 5</t>
  </si>
  <si>
    <t>2020-01-14 06:30 Subrack=MSE2,Slot=8                                                 4</t>
  </si>
  <si>
    <t>2020-01-14 06:30 Subrack=MSE2,Slot=9                                                 4</t>
  </si>
  <si>
    <t>2020-01-14 06:45 Subrack=CTRL,Slot=1                                                 1</t>
  </si>
  <si>
    <t>2020-01-14 06:45 Subrack=CTRL,Slot=11                                                6</t>
  </si>
  <si>
    <t>2020-01-14 06:45 Subrack=CTRL,Slot=13                                                6</t>
  </si>
  <si>
    <t>2020-01-14 06:45 Subrack=CTRL,Slot=2                                                 3</t>
  </si>
  <si>
    <t>2020-01-14 06:45 Subrack=CTRL,Slot=20                                                3</t>
  </si>
  <si>
    <t>2020-01-14 06:45 Subrack=CTRL,Slot=21                                                6</t>
  </si>
  <si>
    <t>2020-01-14 06:45 Subrack=CTRL,Slot=22                                                0</t>
  </si>
  <si>
    <t>2020-01-14 06:45 Subrack=CTRL,Slot=23                                                6</t>
  </si>
  <si>
    <t>2020-01-14 06:45 Subrack=CTRL,Slot=24                                                1</t>
  </si>
  <si>
    <t>2020-01-14 06:45 Subrack=CTRL,Slot=25                                                6</t>
  </si>
  <si>
    <t>2020-01-14 06:45 Subrack=CTRL,Slot=26                                                0</t>
  </si>
  <si>
    <t>2020-01-14 06:45 Subrack=CTRL,Slot=27                                                0</t>
  </si>
  <si>
    <t>2020-01-14 06:45 Subrack=CTRL,Slot=28                                                1</t>
  </si>
  <si>
    <t>2020-01-14 06:45 Subrack=CTRL,Slot=3                                                 0</t>
  </si>
  <si>
    <t>2020-01-14 06:45 Subrack=CTRL,Slot=4                                                 6</t>
  </si>
  <si>
    <t>2020-01-14 06:45 Subrack=CTRL,Slot=5                                                 0</t>
  </si>
  <si>
    <t>2020-01-14 06:45 Subrack=CTRL,Slot=6                                                 6</t>
  </si>
  <si>
    <t>2020-01-14 06:45 Subrack=CTRL,Slot=7                                                 0</t>
  </si>
  <si>
    <t>2020-01-14 06:45 Subrack=MAIN,Slot=1                                                 0</t>
  </si>
  <si>
    <t>2020-01-14 06:45 Subrack=MAIN,Slot=10                                                1</t>
  </si>
  <si>
    <t>2020-01-14 06:45 Subrack=MAIN,Slot=18                                                6</t>
  </si>
  <si>
    <t>2020-01-14 06:45 Subrack=MAIN,Slot=19                                                6</t>
  </si>
  <si>
    <t>2020-01-14 06:45 Subrack=MAIN,Slot=2                                                 0</t>
  </si>
  <si>
    <t>2020-01-14 06:45 Subrack=MAIN,Slot=20                                                6</t>
  </si>
  <si>
    <t>2020-01-14 06:45 Subrack=MAIN,Slot=21                                                6</t>
  </si>
  <si>
    <t>2020-01-14 06:45 Subrack=MAIN,Slot=22                                                6</t>
  </si>
  <si>
    <t>2020-01-14 06:45 Subrack=MAIN,Slot=23                                                0</t>
  </si>
  <si>
    <t>2020-01-14 06:45 Subrack=MAIN,Slot=24                                                0</t>
  </si>
  <si>
    <t>2020-01-14 06:45 Subrack=MAIN,Slot=25                                                0</t>
  </si>
  <si>
    <t>2020-01-14 06:45 Subrack=MAIN,Slot=27                                                0</t>
  </si>
  <si>
    <t>2020-01-14 06:45 Subrack=MAIN,Slot=28                                                0</t>
  </si>
  <si>
    <t>2020-01-14 06:45 Subrack=MAIN,Slot=4                                                 0</t>
  </si>
  <si>
    <t>2020-01-14 06:45 Subrack=MAIN,Slot=5                                                 1</t>
  </si>
  <si>
    <t>2020-01-14 06:45 Subrack=MAIN,Slot=6                                                 1</t>
  </si>
  <si>
    <t>2020-01-14 06:45 Subrack=MAIN,Slot=7                                                 2</t>
  </si>
  <si>
    <t>2020-01-14 06:45 Subrack=MAIN,Slot=8                                                 1</t>
  </si>
  <si>
    <t>2020-01-14 06:45 Subrack=MAIN,Slot=9                                                 2</t>
  </si>
  <si>
    <t>2020-01-14 06:45 Subrack=MSE1,Slot=1                                                 1</t>
  </si>
  <si>
    <t>2020-01-14 06:45 Subrack=MSE1,Slot=10                                                5</t>
  </si>
  <si>
    <t>2020-01-14 06:45 Subrack=MSE1,Slot=11                                                5</t>
  </si>
  <si>
    <t>2020-01-14 06:45 Subrack=MSE1,Slot=12                                                5</t>
  </si>
  <si>
    <t>2020-01-14 06:45 Subrack=MSE1,Slot=13                                                4</t>
  </si>
  <si>
    <t>2020-01-14 06:45 Subrack=MSE1,Slot=14                                                1</t>
  </si>
  <si>
    <t>2020-01-14 06:45 Subrack=MSE1,Slot=15                                                5</t>
  </si>
  <si>
    <t>2020-01-14 06:45 Subrack=MSE1,Slot=16                                                5</t>
  </si>
  <si>
    <t>2020-01-14 06:45 Subrack=MSE1,Slot=17                                                0</t>
  </si>
  <si>
    <t>2020-01-14 06:45 Subrack=MSE1,Slot=18                                                0</t>
  </si>
  <si>
    <t>2020-01-14 06:45 Subrack=MSE1,Slot=19                                               11</t>
  </si>
  <si>
    <t>2020-01-14 06:45 Subrack=MSE1,Slot=2                                                 8</t>
  </si>
  <si>
    <t>2020-01-14 06:45 Subrack=MSE1,Slot=20                                               10</t>
  </si>
  <si>
    <t>2020-01-14 06:45 Subrack=MSE1,Slot=21                                               10</t>
  </si>
  <si>
    <t>2020-01-14 06:45 Subrack=MSE1,Slot=22                                               10</t>
  </si>
  <si>
    <t>2020-01-14 06:45 Subrack=MSE1,Slot=23                                                0</t>
  </si>
  <si>
    <t>2020-01-14 06:45 Subrack=MSE1,Slot=24                                                0</t>
  </si>
  <si>
    <t>2020-01-14 06:45 Subrack=MSE1,Slot=25                                                0</t>
  </si>
  <si>
    <t>2020-01-14 06:45 Subrack=MSE1,Slot=26                                                0</t>
  </si>
  <si>
    <t>2020-01-14 06:45 Subrack=MSE1,Slot=27                                                8</t>
  </si>
  <si>
    <t>2020-01-14 06:45 Subrack=MSE1,Slot=28                                                1</t>
  </si>
  <si>
    <t>2020-01-14 06:45 Subrack=MSE1,Slot=3                                                 0</t>
  </si>
  <si>
    <t>2020-01-14 06:45 Subrack=MSE1,Slot=4                                                 5</t>
  </si>
  <si>
    <t>2020-01-14 06:45 Subrack=MSE1,Slot=5                                                 5</t>
  </si>
  <si>
    <t>2020-01-14 06:45 Subrack=MSE1,Slot=6                                                 5</t>
  </si>
  <si>
    <t>2020-01-14 06:45 Subrack=MSE1,Slot=7                                                 5</t>
  </si>
  <si>
    <t>2020-01-14 06:45 Subrack=MSE1,Slot=8                                                 5</t>
  </si>
  <si>
    <t>2020-01-14 06:45 Subrack=MSE1,Slot=9                                                 5</t>
  </si>
  <si>
    <t>2020-01-14 06:45 Subrack=MSE2,Slot=1                                                 1</t>
  </si>
  <si>
    <t>2020-01-14 06:45 Subrack=MSE2,Slot=10                                               10</t>
  </si>
  <si>
    <t>2020-01-14 06:45 Subrack=MSE2,Slot=11                                               10</t>
  </si>
  <si>
    <t>2020-01-14 06:45 Subrack=MSE2,Slot=12                                                5</t>
  </si>
  <si>
    <t>2020-01-14 06:45 Subrack=MSE2,Slot=13                                                5</t>
  </si>
  <si>
    <t>2020-01-14 06:45 Subrack=MSE2,Slot=14                                                7</t>
  </si>
  <si>
    <t>2020-01-14 06:45 Subrack=MSE2,Slot=15                                                5</t>
  </si>
  <si>
    <t>2020-01-14 06:45 Subrack=MSE2,Slot=16                                                4</t>
  </si>
  <si>
    <t>2020-01-14 06:45 Subrack=MSE2,Slot=17                                               10</t>
  </si>
  <si>
    <t>2020-01-14 06:45 Subrack=MSE2,Slot=18                                               10</t>
  </si>
  <si>
    <t>2020-01-14 06:45 Subrack=MSE2,Slot=19                                               10</t>
  </si>
  <si>
    <t>2020-01-14 06:45 Subrack=MSE2,Slot=2                                                 8</t>
  </si>
  <si>
    <t>2020-01-14 06:45 Subrack=MSE2,Slot=20                                               10</t>
  </si>
  <si>
    <t>2020-01-14 06:45 Subrack=MSE2,Slot=21                                                3</t>
  </si>
  <si>
    <t>2020-01-14 06:45 Subrack=MSE2,Slot=22                                                3</t>
  </si>
  <si>
    <t>2020-01-14 06:45 Subrack=MSE2,Slot=24                                                1</t>
  </si>
  <si>
    <t>2020-01-14 06:45 Subrack=MSE2,Slot=25                                                0</t>
  </si>
  <si>
    <t>2020-01-14 06:45 Subrack=MSE2,Slot=26                                                0</t>
  </si>
  <si>
    <t>2020-01-14 06:45 Subrack=MSE2,Slot=27                                                8</t>
  </si>
  <si>
    <t>2020-01-14 06:45 Subrack=MSE2,Slot=28                                                1</t>
  </si>
  <si>
    <t>2020-01-14 06:45 Subrack=MSE2,Slot=3                                                 0</t>
  </si>
  <si>
    <t>2020-01-14 06:45 Subrack=MSE2,Slot=4                                                 5</t>
  </si>
  <si>
    <t>2020-01-14 06:45 Subrack=MSE2,Slot=5                                                 5</t>
  </si>
  <si>
    <t>2020-01-14 06:45 Subrack=MSE2,Slot=6                                                 5</t>
  </si>
  <si>
    <t>2020-01-14 06:45 Subrack=MSE2,Slot=7                                                 5</t>
  </si>
  <si>
    <t>2020-01-14 06:45 Subrack=MSE2,Slot=8                                                 4</t>
  </si>
  <si>
    <t>2020-01-14 06:45 Subrack=MSE2,Slot=9                                                 5</t>
  </si>
  <si>
    <t>2020-01-14 07:00 Subrack=CTRL,Slot=1                                                 1</t>
  </si>
  <si>
    <t>2020-01-14 07:00 Subrack=CTRL,Slot=11                                                6</t>
  </si>
  <si>
    <t>2020-01-14 07:00 Subrack=CTRL,Slot=13                                                6</t>
  </si>
  <si>
    <t>2020-01-14 07:00 Subrack=CTRL,Slot=2                                                 3</t>
  </si>
  <si>
    <t>2020-01-14 07:00 Subrack=CTRL,Slot=20                                                3</t>
  </si>
  <si>
    <t>2020-01-14 07:00 Subrack=CTRL,Slot=21                                                6</t>
  </si>
  <si>
    <t>2020-01-14 07:00 Subrack=CTRL,Slot=22                                                0</t>
  </si>
  <si>
    <t>2020-01-14 07:00 Subrack=CTRL,Slot=23                                                6</t>
  </si>
  <si>
    <t>2020-01-14 07:00 Subrack=CTRL,Slot=24                                                1</t>
  </si>
  <si>
    <t>2020-01-14 07:00 Subrack=CTRL,Slot=25                                                6</t>
  </si>
  <si>
    <t>2020-01-14 07:00 Subrack=CTRL,Slot=26                                                0</t>
  </si>
  <si>
    <t>2020-01-14 07:00 Subrack=CTRL,Slot=27                                                0</t>
  </si>
  <si>
    <t>2020-01-14 07:00 Subrack=CTRL,Slot=28                                                1</t>
  </si>
  <si>
    <t>2020-01-14 07:00 Subrack=CTRL,Slot=3                                                 0</t>
  </si>
  <si>
    <t>2020-01-14 07:00 Subrack=CTRL,Slot=4                                                 6</t>
  </si>
  <si>
    <t>2020-01-14 07:00 Subrack=CTRL,Slot=5                                                 0</t>
  </si>
  <si>
    <t>2020-01-14 07:00 Subrack=CTRL,Slot=6                                                 6</t>
  </si>
  <si>
    <t>2020-01-14 07:00 Subrack=CTRL,Slot=7                                                 0</t>
  </si>
  <si>
    <t>2020-01-14 07:00 Subrack=MAIN,Slot=1                                                 0</t>
  </si>
  <si>
    <t>2020-01-14 07:00 Subrack=MAIN,Slot=10                                                1</t>
  </si>
  <si>
    <t>2020-01-14 07:00 Subrack=MAIN,Slot=18                                                6</t>
  </si>
  <si>
    <t>2020-01-14 07:00 Subrack=MAIN,Slot=19                                                6</t>
  </si>
  <si>
    <t>2020-01-14 07:00 Subrack=MAIN,Slot=2                                                 0</t>
  </si>
  <si>
    <t>2020-01-14 07:00 Subrack=MAIN,Slot=20                                                6</t>
  </si>
  <si>
    <t>2020-01-14 07:00 Subrack=MAIN,Slot=21                                                6</t>
  </si>
  <si>
    <t>2020-01-14 07:00 Subrack=MAIN,Slot=22                                                6</t>
  </si>
  <si>
    <t>2020-01-14 07:00 Subrack=MAIN,Slot=23                                                0</t>
  </si>
  <si>
    <t>2020-01-14 07:00 Subrack=MAIN,Slot=24                                                0</t>
  </si>
  <si>
    <t>2020-01-14 07:00 Subrack=MAIN,Slot=25                                                0</t>
  </si>
  <si>
    <t>2020-01-14 07:00 Subrack=MAIN,Slot=27                                                0</t>
  </si>
  <si>
    <t>2020-01-14 07:00 Subrack=MAIN,Slot=28                                                0</t>
  </si>
  <si>
    <t>2020-01-14 07:00 Subrack=MAIN,Slot=4                                                 0</t>
  </si>
  <si>
    <t>2020-01-14 07:00 Subrack=MAIN,Slot=5                                                 1</t>
  </si>
  <si>
    <t>2020-01-14 07:00 Subrack=MAIN,Slot=6                                                 1</t>
  </si>
  <si>
    <t>2020-01-14 07:00 Subrack=MAIN,Slot=7                                                 2</t>
  </si>
  <si>
    <t>2020-01-14 07:00 Subrack=MAIN,Slot=8                                                 2</t>
  </si>
  <si>
    <t>2020-01-14 07:00 Subrack=MAIN,Slot=9                                                 2</t>
  </si>
  <si>
    <t>2020-01-14 07:00 Subrack=MSE1,Slot=1                                                 1</t>
  </si>
  <si>
    <t>2020-01-14 07:00 Subrack=MSE1,Slot=10                                                5</t>
  </si>
  <si>
    <t>2020-01-14 07:00 Subrack=MSE1,Slot=11                                                5</t>
  </si>
  <si>
    <t>2020-01-14 07:00 Subrack=MSE1,Slot=12                                                5</t>
  </si>
  <si>
    <t>2020-01-14 07:00 Subrack=MSE1,Slot=13                                                5</t>
  </si>
  <si>
    <t>2020-01-14 07:00 Subrack=MSE1,Slot=14                                                1</t>
  </si>
  <si>
    <t>2020-01-14 07:00 Subrack=MSE1,Slot=15                                                5</t>
  </si>
  <si>
    <t>2020-01-14 07:00 Subrack=MSE1,Slot=16                                                5</t>
  </si>
  <si>
    <t>2020-01-14 07:00 Subrack=MSE1,Slot=17                                                0</t>
  </si>
  <si>
    <t>2020-01-14 07:00 Subrack=MSE1,Slot=18                                                0</t>
  </si>
  <si>
    <t>2020-01-14 07:00 Subrack=MSE1,Slot=19                                               11</t>
  </si>
  <si>
    <t>2020-01-14 07:00 Subrack=MSE1,Slot=2                                                 8</t>
  </si>
  <si>
    <t>2020-01-14 07:00 Subrack=MSE1,Slot=20                                               10</t>
  </si>
  <si>
    <t>2020-01-14 07:00 Subrack=MSE1,Slot=21                                               10</t>
  </si>
  <si>
    <t>2020-01-14 07:00 Subrack=MSE1,Slot=22                                               10</t>
  </si>
  <si>
    <t>2020-01-14 07:00 Subrack=MSE1,Slot=23                                                0</t>
  </si>
  <si>
    <t>2020-01-14 07:00 Subrack=MSE1,Slot=24                                                0</t>
  </si>
  <si>
    <t>2020-01-14 07:00 Subrack=MSE1,Slot=25                                                0</t>
  </si>
  <si>
    <t>2020-01-14 07:00 Subrack=MSE1,Slot=26                                                0</t>
  </si>
  <si>
    <t>2020-01-14 07:00 Subrack=MSE1,Slot=27                                                8</t>
  </si>
  <si>
    <t>2020-01-14 07:00 Subrack=MSE1,Slot=28                                                1</t>
  </si>
  <si>
    <t>2020-01-14 07:00 Subrack=MSE1,Slot=3                                                 0</t>
  </si>
  <si>
    <t>2020-01-14 07:00 Subrack=MSE1,Slot=4                                                 5</t>
  </si>
  <si>
    <t>2020-01-14 07:00 Subrack=MSE1,Slot=5                                                 5</t>
  </si>
  <si>
    <t>2020-01-14 07:00 Subrack=MSE1,Slot=6                                                 5</t>
  </si>
  <si>
    <t>2020-01-14 07:00 Subrack=MSE1,Slot=7                                                 5</t>
  </si>
  <si>
    <t>2020-01-14 07:00 Subrack=MSE1,Slot=8                                                 5</t>
  </si>
  <si>
    <t>2020-01-14 07:00 Subrack=MSE1,Slot=9                                                 5</t>
  </si>
  <si>
    <t>2020-01-14 07:00 Subrack=MSE2,Slot=1                                                 1</t>
  </si>
  <si>
    <t>2020-01-14 07:00 Subrack=MSE2,Slot=10                                               10</t>
  </si>
  <si>
    <t>2020-01-14 07:00 Subrack=MSE2,Slot=11                                               10</t>
  </si>
  <si>
    <t>2020-01-14 07:00 Subrack=MSE2,Slot=12                                                5</t>
  </si>
  <si>
    <t>2020-01-14 07:00 Subrack=MSE2,Slot=13                                                5</t>
  </si>
  <si>
    <t>2020-01-14 07:00 Subrack=MSE2,Slot=14                                                7</t>
  </si>
  <si>
    <t>2020-01-14 07:00 Subrack=MSE2,Slot=15                                                5</t>
  </si>
  <si>
    <t>2020-01-14 07:00 Subrack=MSE2,Slot=16                                                5</t>
  </si>
  <si>
    <t>2020-01-14 07:00 Subrack=MSE2,Slot=17                                               10</t>
  </si>
  <si>
    <t>2020-01-14 07:00 Subrack=MSE2,Slot=18                                               10</t>
  </si>
  <si>
    <t>2020-01-14 07:00 Subrack=MSE2,Slot=19                                               10</t>
  </si>
  <si>
    <t>2020-01-14 07:00 Subrack=MSE2,Slot=2                                                 8</t>
  </si>
  <si>
    <t>2020-01-14 07:00 Subrack=MSE2,Slot=20                                               10</t>
  </si>
  <si>
    <t>2020-01-14 07:00 Subrack=MSE2,Slot=21                                                3</t>
  </si>
  <si>
    <t>2020-01-14 07:00 Subrack=MSE2,Slot=22                                                3</t>
  </si>
  <si>
    <t>2020-01-14 07:00 Subrack=MSE2,Slot=24                                                1</t>
  </si>
  <si>
    <t>2020-01-14 07:00 Subrack=MSE2,Slot=25                                                0</t>
  </si>
  <si>
    <t>2020-01-14 07:00 Subrack=MSE2,Slot=26                                                0</t>
  </si>
  <si>
    <t>2020-01-14 07:00 Subrack=MSE2,Slot=27                                                8</t>
  </si>
  <si>
    <t>2020-01-14 07:00 Subrack=MSE2,Slot=28                                                1</t>
  </si>
  <si>
    <t>2020-01-14 07:00 Subrack=MSE2,Slot=3                                                 0</t>
  </si>
  <si>
    <t>2020-01-14 07:00 Subrack=MSE2,Slot=4                                                 4</t>
  </si>
  <si>
    <t>2020-01-14 07:00 Subrack=MSE2,Slot=5                                                 5</t>
  </si>
  <si>
    <t>2020-01-14 07:00 Subrack=MSE2,Slot=6                                                 5</t>
  </si>
  <si>
    <t>2020-01-14 07:00 Subrack=MSE2,Slot=7                                                 5</t>
  </si>
  <si>
    <t>2020-01-14 07:00 Subrack=MSE2,Slot=8                                                 5</t>
  </si>
  <si>
    <t>2020-01-14 07:00 Subrack=MSE2,Slot=9                                                 4</t>
  </si>
  <si>
    <t>2020-01-14 07:15 Subrack=CTRL,Slot=1                                                 1</t>
  </si>
  <si>
    <t>2020-01-14 07:15 Subrack=CTRL,Slot=11                                                6</t>
  </si>
  <si>
    <t>2020-01-14 07:15 Subrack=CTRL,Slot=13                                                6</t>
  </si>
  <si>
    <t>2020-01-14 07:15 Subrack=CTRL,Slot=2                                                 3</t>
  </si>
  <si>
    <t>2020-01-14 07:15 Subrack=CTRL,Slot=20                                                3</t>
  </si>
  <si>
    <t>2020-01-14 07:15 Subrack=CTRL,Slot=21                                                6</t>
  </si>
  <si>
    <t>2020-01-14 07:15 Subrack=CTRL,Slot=22                                                0</t>
  </si>
  <si>
    <t>2020-01-14 07:15 Subrack=CTRL,Slot=23                                                6</t>
  </si>
  <si>
    <t>2020-01-14 07:15 Subrack=CTRL,Slot=24                                                1</t>
  </si>
  <si>
    <t>2020-01-14 07:15 Subrack=CTRL,Slot=25                                                6</t>
  </si>
  <si>
    <t>2020-01-14 07:15 Subrack=CTRL,Slot=26                                                0</t>
  </si>
  <si>
    <t>2020-01-14 07:15 Subrack=CTRL,Slot=27                                                0</t>
  </si>
  <si>
    <t>2020-01-14 07:15 Subrack=CTRL,Slot=28                                                1</t>
  </si>
  <si>
    <t>2020-01-14 07:15 Subrack=CTRL,Slot=3                                                 0</t>
  </si>
  <si>
    <t>2020-01-14 07:15 Subrack=CTRL,Slot=4                                                 6</t>
  </si>
  <si>
    <t>2020-01-14 07:15 Subrack=CTRL,Slot=5                                                 0</t>
  </si>
  <si>
    <t>2020-01-14 07:15 Subrack=CTRL,Slot=6                                                 6</t>
  </si>
  <si>
    <t>2020-01-14 07:15 Subrack=CTRL,Slot=7                                                 0</t>
  </si>
  <si>
    <t>2020-01-14 07:15 Subrack=MAIN,Slot=1                                                 0</t>
  </si>
  <si>
    <t>2020-01-14 07:15 Subrack=MAIN,Slot=10                                                1</t>
  </si>
  <si>
    <t>2020-01-14 07:15 Subrack=MAIN,Slot=18                                                6</t>
  </si>
  <si>
    <t>2020-01-14 07:15 Subrack=MAIN,Slot=19                                                6</t>
  </si>
  <si>
    <t>2020-01-14 07:15 Subrack=MAIN,Slot=2                                                 0</t>
  </si>
  <si>
    <t>2020-01-14 07:15 Subrack=MAIN,Slot=20                                                6</t>
  </si>
  <si>
    <t>2020-01-14 07:15 Subrack=MAIN,Slot=21                                                6</t>
  </si>
  <si>
    <t>2020-01-14 07:15 Subrack=MAIN,Slot=22                                                6</t>
  </si>
  <si>
    <t>2020-01-14 07:15 Subrack=MAIN,Slot=23                                                0</t>
  </si>
  <si>
    <t>2020-01-14 07:15 Subrack=MAIN,Slot=24                                                0</t>
  </si>
  <si>
    <t>2020-01-14 07:15 Subrack=MAIN,Slot=25                                                0</t>
  </si>
  <si>
    <t>2020-01-14 07:15 Subrack=MAIN,Slot=27                                                0</t>
  </si>
  <si>
    <t>2020-01-14 07:15 Subrack=MAIN,Slot=28                                                0</t>
  </si>
  <si>
    <t>2020-01-14 07:15 Subrack=MAIN,Slot=4                                                 0</t>
  </si>
  <si>
    <t>2020-01-14 07:15 Subrack=MAIN,Slot=5                                                 1</t>
  </si>
  <si>
    <t>2020-01-14 07:15 Subrack=MAIN,Slot=6                                                 2</t>
  </si>
  <si>
    <t>2020-01-14 07:15 Subrack=MAIN,Slot=7                                                 2</t>
  </si>
  <si>
    <t>2020-01-14 07:15 Subrack=MAIN,Slot=8                                                 2</t>
  </si>
  <si>
    <t>2020-01-14 07:15 Subrack=MAIN,Slot=9                                                 2</t>
  </si>
  <si>
    <t>2020-01-14 07:15 Subrack=MSE1,Slot=1                                                 1</t>
  </si>
  <si>
    <t>2020-01-14 07:15 Subrack=MSE1,Slot=10                                                5</t>
  </si>
  <si>
    <t>2020-01-14 07:15 Subrack=MSE1,Slot=11                                                5</t>
  </si>
  <si>
    <t>2020-01-14 07:15 Subrack=MSE1,Slot=12                                                5</t>
  </si>
  <si>
    <t>2020-01-14 07:15 Subrack=MSE1,Slot=13                                                4</t>
  </si>
  <si>
    <t>2020-01-14 07:15 Subrack=MSE1,Slot=14                                                1</t>
  </si>
  <si>
    <t>2020-01-14 07:15 Subrack=MSE1,Slot=15                                                5</t>
  </si>
  <si>
    <t>2020-01-14 07:15 Subrack=MSE1,Slot=16                                                4</t>
  </si>
  <si>
    <t>2020-01-14 07:15 Subrack=MSE1,Slot=17                                                0</t>
  </si>
  <si>
    <t>2020-01-14 07:15 Subrack=MSE1,Slot=18                                                0</t>
  </si>
  <si>
    <t>2020-01-14 07:15 Subrack=MSE1,Slot=19                                               11</t>
  </si>
  <si>
    <t>2020-01-14 07:15 Subrack=MSE1,Slot=2                                                 8</t>
  </si>
  <si>
    <t>2020-01-14 07:15 Subrack=MSE1,Slot=20                                               10</t>
  </si>
  <si>
    <t>2020-01-14 07:15 Subrack=MSE1,Slot=21                                               10</t>
  </si>
  <si>
    <t>2020-01-14 07:15 Subrack=MSE1,Slot=22                                               10</t>
  </si>
  <si>
    <t>2020-01-14 07:15 Subrack=MSE1,Slot=23                                                0</t>
  </si>
  <si>
    <t>2020-01-14 07:15 Subrack=MSE1,Slot=24                                                0</t>
  </si>
  <si>
    <t>2020-01-14 07:15 Subrack=MSE1,Slot=25                                                0</t>
  </si>
  <si>
    <t>2020-01-14 07:15 Subrack=MSE1,Slot=26                                                0</t>
  </si>
  <si>
    <t>2020-01-14 07:15 Subrack=MSE1,Slot=27                                                8</t>
  </si>
  <si>
    <t>2020-01-14 07:15 Subrack=MSE1,Slot=28                                                1</t>
  </si>
  <si>
    <t>2020-01-14 07:15 Subrack=MSE1,Slot=3                                                 0</t>
  </si>
  <si>
    <t>2020-01-14 07:15 Subrack=MSE1,Slot=4                                                 5</t>
  </si>
  <si>
    <t>2020-01-14 07:15 Subrack=MSE1,Slot=5                                                 5</t>
  </si>
  <si>
    <t>2020-01-14 07:15 Subrack=MSE1,Slot=6                                                 5</t>
  </si>
  <si>
    <t>2020-01-14 07:15 Subrack=MSE1,Slot=7                                                 5</t>
  </si>
  <si>
    <t>2020-01-14 07:15 Subrack=MSE1,Slot=8                                                 5</t>
  </si>
  <si>
    <t>2020-01-14 07:15 Subrack=MSE1,Slot=9                                                 5</t>
  </si>
  <si>
    <t>2020-01-14 07:15 Subrack=MSE2,Slot=1                                                 1</t>
  </si>
  <si>
    <t>2020-01-14 07:15 Subrack=MSE2,Slot=10                                               10</t>
  </si>
  <si>
    <t>2020-01-14 07:15 Subrack=MSE2,Slot=11                                               10</t>
  </si>
  <si>
    <t>2020-01-14 07:15 Subrack=MSE2,Slot=12                                                5</t>
  </si>
  <si>
    <t>2020-01-14 07:15 Subrack=MSE2,Slot=13                                                4</t>
  </si>
  <si>
    <t>2020-01-14 07:15 Subrack=MSE2,Slot=14                                                7</t>
  </si>
  <si>
    <t>2020-01-14 07:15 Subrack=MSE2,Slot=15                                                5</t>
  </si>
  <si>
    <t>2020-01-14 07:15 Subrack=MSE2,Slot=16                                                4</t>
  </si>
  <si>
    <t>2020-01-14 07:15 Subrack=MSE2,Slot=17                                               10</t>
  </si>
  <si>
    <t>2020-01-14 07:15 Subrack=MSE2,Slot=18                                               10</t>
  </si>
  <si>
    <t>2020-01-14 07:15 Subrack=MSE2,Slot=19                                               10</t>
  </si>
  <si>
    <t>2020-01-14 07:15 Subrack=MSE2,Slot=2                                                 8</t>
  </si>
  <si>
    <t>2020-01-14 07:15 Subrack=MSE2,Slot=20                                               10</t>
  </si>
  <si>
    <t>2020-01-14 07:15 Subrack=MSE2,Slot=21                                                3</t>
  </si>
  <si>
    <t>2020-01-14 07:15 Subrack=MSE2,Slot=22                                                3</t>
  </si>
  <si>
    <t>2020-01-14 07:15 Subrack=MSE2,Slot=24                                                1</t>
  </si>
  <si>
    <t>2020-01-14 07:15 Subrack=MSE2,Slot=25                                                0</t>
  </si>
  <si>
    <t>2020-01-14 07:15 Subrack=MSE2,Slot=26                                                0</t>
  </si>
  <si>
    <t>2020-01-14 07:15 Subrack=MSE2,Slot=27                                                8</t>
  </si>
  <si>
    <t>2020-01-14 07:15 Subrack=MSE2,Slot=28                                                1</t>
  </si>
  <si>
    <t>2020-01-14 07:15 Subrack=MSE2,Slot=3                                                 0</t>
  </si>
  <si>
    <t>2020-01-14 07:15 Subrack=MSE2,Slot=4                                                 4</t>
  </si>
  <si>
    <t>2020-01-14 07:15 Subrack=MSE2,Slot=5                                                 5</t>
  </si>
  <si>
    <t>2020-01-14 07:15 Subrack=MSE2,Slot=6                                                 4</t>
  </si>
  <si>
    <t>2020-01-14 07:15 Subrack=MSE2,Slot=7                                                 5</t>
  </si>
  <si>
    <t>2020-01-14 07:15 Subrack=MSE2,Slot=8                                                 5</t>
  </si>
  <si>
    <t>2020-01-14 07:15 Subrack=MSE2,Slot=9                                                 4</t>
  </si>
  <si>
    <t>2020-01-14 07:30 Subrack=CTRL,Slot=1                                                 1</t>
  </si>
  <si>
    <t>2020-01-14 07:30 Subrack=CTRL,Slot=11                                                6</t>
  </si>
  <si>
    <t>2020-01-14 07:30 Subrack=CTRL,Slot=13                                                6</t>
  </si>
  <si>
    <t>2020-01-14 07:30 Subrack=CTRL,Slot=2                                                 3</t>
  </si>
  <si>
    <t>2020-01-14 07:30 Subrack=CTRL,Slot=20                                                3</t>
  </si>
  <si>
    <t>2020-01-14 07:30 Subrack=CTRL,Slot=21                                                6</t>
  </si>
  <si>
    <t>2020-01-14 07:30 Subrack=CTRL,Slot=22                                                0</t>
  </si>
  <si>
    <t>2020-01-14 07:30 Subrack=CTRL,Slot=23                                                6</t>
  </si>
  <si>
    <t>2020-01-14 07:30 Subrack=CTRL,Slot=24                                                1</t>
  </si>
  <si>
    <t>2020-01-14 07:30 Subrack=CTRL,Slot=25                                                6</t>
  </si>
  <si>
    <t>2020-01-14 07:30 Subrack=CTRL,Slot=26                                                0</t>
  </si>
  <si>
    <t>2020-01-14 07:30 Subrack=CTRL,Slot=27                                                0</t>
  </si>
  <si>
    <t>2020-01-14 07:30 Subrack=CTRL,Slot=28                                                1</t>
  </si>
  <si>
    <t>2020-01-14 07:30 Subrack=CTRL,Slot=3                                                 0</t>
  </si>
  <si>
    <t>2020-01-14 07:30 Subrack=CTRL,Slot=4                                                 6</t>
  </si>
  <si>
    <t>2020-01-14 07:30 Subrack=CTRL,Slot=5                                                 0</t>
  </si>
  <si>
    <t>2020-01-14 07:30 Subrack=CTRL,Slot=6                                                 6</t>
  </si>
  <si>
    <t>2020-01-14 07:30 Subrack=CTRL,Slot=7                                                 0</t>
  </si>
  <si>
    <t>2020-01-14 07:30 Subrack=MAIN,Slot=1                                                 0</t>
  </si>
  <si>
    <t>2020-01-14 07:30 Subrack=MAIN,Slot=10                                                1</t>
  </si>
  <si>
    <t>2020-01-14 07:30 Subrack=MAIN,Slot=18                                                6</t>
  </si>
  <si>
    <t>2020-01-14 07:30 Subrack=MAIN,Slot=19                                                6</t>
  </si>
  <si>
    <t>2020-01-14 07:30 Subrack=MAIN,Slot=2                                                 0</t>
  </si>
  <si>
    <t>2020-01-14 07:30 Subrack=MAIN,Slot=20                                                6</t>
  </si>
  <si>
    <t>2020-01-14 07:30 Subrack=MAIN,Slot=21                                                6</t>
  </si>
  <si>
    <t>2020-01-14 07:30 Subrack=MAIN,Slot=22                                                6</t>
  </si>
  <si>
    <t>2020-01-14 07:30 Subrack=MAIN,Slot=23                                                0</t>
  </si>
  <si>
    <t>2020-01-14 07:30 Subrack=MAIN,Slot=24                                                0</t>
  </si>
  <si>
    <t>2020-01-14 07:30 Subrack=MAIN,Slot=25                                                0</t>
  </si>
  <si>
    <t>2020-01-14 07:30 Subrack=MAIN,Slot=27                                                0</t>
  </si>
  <si>
    <t>2020-01-14 07:30 Subrack=MAIN,Slot=28                                                0</t>
  </si>
  <si>
    <t>2020-01-14 07:30 Subrack=MAIN,Slot=4                                                 0</t>
  </si>
  <si>
    <t>2020-01-14 07:30 Subrack=MAIN,Slot=5                                                 1</t>
  </si>
  <si>
    <t>2020-01-14 07:30 Subrack=MAIN,Slot=6                                                 1</t>
  </si>
  <si>
    <t>2020-01-14 07:30 Subrack=MAIN,Slot=7                                                 2</t>
  </si>
  <si>
    <t>2020-01-14 07:30 Subrack=MAIN,Slot=8                                                 2</t>
  </si>
  <si>
    <t>2020-01-14 07:30 Subrack=MAIN,Slot=9                                                 2</t>
  </si>
  <si>
    <t>2020-01-14 07:30 Subrack=MSE1,Slot=1                                                 1</t>
  </si>
  <si>
    <t>2020-01-14 07:30 Subrack=MSE1,Slot=10                                                5</t>
  </si>
  <si>
    <t>2020-01-14 07:30 Subrack=MSE1,Slot=11                                                4</t>
  </si>
  <si>
    <t>2020-01-14 07:30 Subrack=MSE1,Slot=12                                                5</t>
  </si>
  <si>
    <t>2020-01-14 07:30 Subrack=MSE1,Slot=13                                                5</t>
  </si>
  <si>
    <t>2020-01-14 07:30 Subrack=MSE1,Slot=14                                                1</t>
  </si>
  <si>
    <t>2020-01-14 07:30 Subrack=MSE1,Slot=15                                                5</t>
  </si>
  <si>
    <t>2020-01-14 07:30 Subrack=MSE1,Slot=16                                                5</t>
  </si>
  <si>
    <t>2020-01-14 07:30 Subrack=MSE1,Slot=17                                                0</t>
  </si>
  <si>
    <t>2020-01-14 07:30 Subrack=MSE1,Slot=18                                                0</t>
  </si>
  <si>
    <t>2020-01-14 07:30 Subrack=MSE1,Slot=19                                               11</t>
  </si>
  <si>
    <t>2020-01-14 07:30 Subrack=MSE1,Slot=2                                                 9</t>
  </si>
  <si>
    <t>2020-01-14 07:30 Subrack=MSE1,Slot=20                                               10</t>
  </si>
  <si>
    <t>2020-01-14 07:30 Subrack=MSE1,Slot=21                                               10</t>
  </si>
  <si>
    <t>2020-01-14 07:30 Subrack=MSE1,Slot=22                                               10</t>
  </si>
  <si>
    <t>2020-01-14 07:30 Subrack=MSE1,Slot=23                                                0</t>
  </si>
  <si>
    <t>2020-01-14 07:30 Subrack=MSE1,Slot=24                                                0</t>
  </si>
  <si>
    <t>2020-01-14 07:30 Subrack=MSE1,Slot=25                                                0</t>
  </si>
  <si>
    <t>2020-01-14 07:30 Subrack=MSE1,Slot=26                                                0</t>
  </si>
  <si>
    <t>2020-01-14 07:30 Subrack=MSE1,Slot=27                                                8</t>
  </si>
  <si>
    <t>2020-01-14 07:30 Subrack=MSE1,Slot=28                                                1</t>
  </si>
  <si>
    <t>2020-01-14 07:30 Subrack=MSE1,Slot=3                                                 0</t>
  </si>
  <si>
    <t>2020-01-14 07:30 Subrack=MSE1,Slot=4                                                 5</t>
  </si>
  <si>
    <t>2020-01-14 07:30 Subrack=MSE1,Slot=5                                                 5</t>
  </si>
  <si>
    <t>2020-01-14 07:30 Subrack=MSE1,Slot=6                                                 5</t>
  </si>
  <si>
    <t>2020-01-14 07:30 Subrack=MSE1,Slot=7                                                 4</t>
  </si>
  <si>
    <t>2020-01-14 07:30 Subrack=MSE1,Slot=8                                                 5</t>
  </si>
  <si>
    <t>2020-01-14 07:30 Subrack=MSE1,Slot=9                                                 5</t>
  </si>
  <si>
    <t>2020-01-14 07:30 Subrack=MSE2,Slot=1                                                 1</t>
  </si>
  <si>
    <t>2020-01-14 07:30 Subrack=MSE2,Slot=10                                               10</t>
  </si>
  <si>
    <t>2020-01-14 07:30 Subrack=MSE2,Slot=11                                               10</t>
  </si>
  <si>
    <t>2020-01-14 07:30 Subrack=MSE2,Slot=12                                                5</t>
  </si>
  <si>
    <t>2020-01-14 07:30 Subrack=MSE2,Slot=13                                                5</t>
  </si>
  <si>
    <t>2020-01-14 07:30 Subrack=MSE2,Slot=14                                                7</t>
  </si>
  <si>
    <t>2020-01-14 07:30 Subrack=MSE2,Slot=15                                                5</t>
  </si>
  <si>
    <t>2020-01-14 07:30 Subrack=MSE2,Slot=16                                                4</t>
  </si>
  <si>
    <t>2020-01-14 07:30 Subrack=MSE2,Slot=17                                               10</t>
  </si>
  <si>
    <t>2020-01-14 07:30 Subrack=MSE2,Slot=18                                               10</t>
  </si>
  <si>
    <t>2020-01-14 07:30 Subrack=MSE2,Slot=19                                               10</t>
  </si>
  <si>
    <t>2020-01-14 07:30 Subrack=MSE2,Slot=2                                                 8</t>
  </si>
  <si>
    <t>2020-01-14 07:30 Subrack=MSE2,Slot=20                                               10</t>
  </si>
  <si>
    <t>2020-01-14 07:30 Subrack=MSE2,Slot=21                                                3</t>
  </si>
  <si>
    <t>2020-01-14 07:30 Subrack=MSE2,Slot=22                                                3</t>
  </si>
  <si>
    <t>2020-01-14 07:30 Subrack=MSE2,Slot=24                                                1</t>
  </si>
  <si>
    <t>2020-01-14 07:30 Subrack=MSE2,Slot=25                                                0</t>
  </si>
  <si>
    <t>2020-01-14 07:30 Subrack=MSE2,Slot=26                                                0</t>
  </si>
  <si>
    <t>2020-01-14 07:30 Subrack=MSE2,Slot=27                                                8</t>
  </si>
  <si>
    <t>2020-01-14 07:30 Subrack=MSE2,Slot=28                                                1</t>
  </si>
  <si>
    <t>2020-01-14 07:30 Subrack=MSE2,Slot=3                                                 0</t>
  </si>
  <si>
    <t>2020-01-14 07:30 Subrack=MSE2,Slot=4                                                 5</t>
  </si>
  <si>
    <t>2020-01-14 07:30 Subrack=MSE2,Slot=5                                                 4</t>
  </si>
  <si>
    <t>2020-01-14 07:30 Subrack=MSE2,Slot=6                                                 5</t>
  </si>
  <si>
    <t>2020-01-14 07:30 Subrack=MSE2,Slot=7                                                 5</t>
  </si>
  <si>
    <t>2020-01-14 07:30 Subrack=MSE2,Slot=8                                                 5</t>
  </si>
  <si>
    <t>2020-01-14 07:30 Subrack=MSE2,Slot=9                                                 5</t>
  </si>
  <si>
    <t>2020-01-14 07:45 Subrack=CTRL,Slot=1                                                 1</t>
  </si>
  <si>
    <t>2020-01-14 07:45 Subrack=CTRL,Slot=11                                                6</t>
  </si>
  <si>
    <t>2020-01-14 07:45 Subrack=CTRL,Slot=13                                                6</t>
  </si>
  <si>
    <t>2020-01-14 07:45 Subrack=CTRL,Slot=2                                                 3</t>
  </si>
  <si>
    <t>2020-01-14 07:45 Subrack=CTRL,Slot=20                                                3</t>
  </si>
  <si>
    <t>2020-01-14 07:45 Subrack=CTRL,Slot=21                                                6</t>
  </si>
  <si>
    <t>2020-01-14 07:45 Subrack=CTRL,Slot=22                                                0</t>
  </si>
  <si>
    <t>2020-01-14 07:45 Subrack=CTRL,Slot=23                                                6</t>
  </si>
  <si>
    <t>2020-01-14 07:45 Subrack=CTRL,Slot=24                                                1</t>
  </si>
  <si>
    <t>2020-01-14 07:45 Subrack=CTRL,Slot=25                                                6</t>
  </si>
  <si>
    <t>2020-01-14 07:45 Subrack=CTRL,Slot=26                                                0</t>
  </si>
  <si>
    <t>2020-01-14 07:45 Subrack=CTRL,Slot=27                                                0</t>
  </si>
  <si>
    <t>2020-01-14 07:45 Subrack=CTRL,Slot=28                                                1</t>
  </si>
  <si>
    <t>2020-01-14 07:45 Subrack=CTRL,Slot=3                                                 0</t>
  </si>
  <si>
    <t>2020-01-14 07:45 Subrack=CTRL,Slot=4                                                 6</t>
  </si>
  <si>
    <t>2020-01-14 07:45 Subrack=CTRL,Slot=5                                                 0</t>
  </si>
  <si>
    <t>2020-01-14 07:45 Subrack=CTRL,Slot=6                                                 6</t>
  </si>
  <si>
    <t>2020-01-14 07:45 Subrack=CTRL,Slot=7                                                 0</t>
  </si>
  <si>
    <t>2020-01-14 07:45 Subrack=MAIN,Slot=1                                                 0</t>
  </si>
  <si>
    <t>2020-01-14 07:45 Subrack=MAIN,Slot=10                                                1</t>
  </si>
  <si>
    <t>2020-01-14 07:45 Subrack=MAIN,Slot=18                                                6</t>
  </si>
  <si>
    <t>2020-01-14 07:45 Subrack=MAIN,Slot=19                                                6</t>
  </si>
  <si>
    <t>2020-01-14 07:45 Subrack=MAIN,Slot=2                                                 0</t>
  </si>
  <si>
    <t>2020-01-14 07:45 Subrack=MAIN,Slot=20                                                6</t>
  </si>
  <si>
    <t>2020-01-14 07:45 Subrack=MAIN,Slot=21                                                6</t>
  </si>
  <si>
    <t>2020-01-14 07:45 Subrack=MAIN,Slot=22                                                6</t>
  </si>
  <si>
    <t>2020-01-14 07:45 Subrack=MAIN,Slot=23                                                0</t>
  </si>
  <si>
    <t>2020-01-14 07:45 Subrack=MAIN,Slot=24                                                0</t>
  </si>
  <si>
    <t>2020-01-14 07:45 Subrack=MAIN,Slot=25                                                0</t>
  </si>
  <si>
    <t>2020-01-14 07:45 Subrack=MAIN,Slot=27                                                0</t>
  </si>
  <si>
    <t>2020-01-14 07:45 Subrack=MAIN,Slot=28                                                0</t>
  </si>
  <si>
    <t>2020-01-14 07:45 Subrack=MAIN,Slot=4                                                 0</t>
  </si>
  <si>
    <t>2020-01-14 07:45 Subrack=MAIN,Slot=5                                                 1</t>
  </si>
  <si>
    <t>2020-01-14 07:45 Subrack=MAIN,Slot=6                                                 1</t>
  </si>
  <si>
    <t>2020-01-14 07:45 Subrack=MAIN,Slot=7                                                 2</t>
  </si>
  <si>
    <t>2020-01-14 07:45 Subrack=MAIN,Slot=8                                                 1</t>
  </si>
  <si>
    <t>2020-01-14 07:45 Subrack=MAIN,Slot=9                                                 2</t>
  </si>
  <si>
    <t>2020-01-14 07:45 Subrack=MSE1,Slot=1                                                 1</t>
  </si>
  <si>
    <t>2020-01-14 07:45 Subrack=MSE1,Slot=10                                                5</t>
  </si>
  <si>
    <t>2020-01-14 07:45 Subrack=MSE1,Slot=11                                                5</t>
  </si>
  <si>
    <t>2020-01-14 07:45 Subrack=MSE1,Slot=12                                                4</t>
  </si>
  <si>
    <t>2020-01-14 07:45 Subrack=MSE1,Slot=13                                                5</t>
  </si>
  <si>
    <t>2020-01-14 07:45 Subrack=MSE1,Slot=14                                                1</t>
  </si>
  <si>
    <t>2020-01-14 07:45 Subrack=MSE1,Slot=15                                                5</t>
  </si>
  <si>
    <t>2020-01-14 07:45 Subrack=MSE1,Slot=16                                                5</t>
  </si>
  <si>
    <t>2020-01-14 07:45 Subrack=MSE1,Slot=17                                                0</t>
  </si>
  <si>
    <t>2020-01-14 07:45 Subrack=MSE1,Slot=18                                                0</t>
  </si>
  <si>
    <t>2020-01-14 07:45 Subrack=MSE1,Slot=19                                               11</t>
  </si>
  <si>
    <t>2020-01-14 07:45 Subrack=MSE1,Slot=2                                                 8</t>
  </si>
  <si>
    <t>2020-01-14 07:45 Subrack=MSE1,Slot=20                                               10</t>
  </si>
  <si>
    <t>2020-01-14 07:45 Subrack=MSE1,Slot=21                                               10</t>
  </si>
  <si>
    <t>2020-01-14 07:45 Subrack=MSE1,Slot=22                                               10</t>
  </si>
  <si>
    <t>2020-01-14 07:45 Subrack=MSE1,Slot=23                                                0</t>
  </si>
  <si>
    <t>2020-01-14 07:45 Subrack=MSE1,Slot=24                                                0</t>
  </si>
  <si>
    <t>2020-01-14 07:45 Subrack=MSE1,Slot=25                                                0</t>
  </si>
  <si>
    <t>2020-01-14 07:45 Subrack=MSE1,Slot=26                                                0</t>
  </si>
  <si>
    <t>2020-01-14 07:45 Subrack=MSE1,Slot=27                                                8</t>
  </si>
  <si>
    <t>2020-01-14 07:45 Subrack=MSE1,Slot=28                                                1</t>
  </si>
  <si>
    <t>2020-01-14 07:45 Subrack=MSE1,Slot=3                                                 0</t>
  </si>
  <si>
    <t>2020-01-14 07:45 Subrack=MSE1,Slot=4                                                 5</t>
  </si>
  <si>
    <t>2020-01-14 07:45 Subrack=MSE1,Slot=5                                                 5</t>
  </si>
  <si>
    <t>2020-01-14 07:45 Subrack=MSE1,Slot=6                                                 4</t>
  </si>
  <si>
    <t>2020-01-14 07:45 Subrack=MSE1,Slot=7                                                 5</t>
  </si>
  <si>
    <t>2020-01-14 07:45 Subrack=MSE1,Slot=8                                                 5</t>
  </si>
  <si>
    <t>2020-01-14 07:45 Subrack=MSE1,Slot=9                                                 5</t>
  </si>
  <si>
    <t>2020-01-14 07:45 Subrack=MSE2,Slot=1                                                 1</t>
  </si>
  <si>
    <t>2020-01-14 07:45 Subrack=MSE2,Slot=10                                               10</t>
  </si>
  <si>
    <t>2020-01-14 07:45 Subrack=MSE2,Slot=11                                               10</t>
  </si>
  <si>
    <t>2020-01-14 07:45 Subrack=MSE2,Slot=12                                                5</t>
  </si>
  <si>
    <t>2020-01-14 07:45 Subrack=MSE2,Slot=13                                                4</t>
  </si>
  <si>
    <t>2020-01-14 07:45 Subrack=MSE2,Slot=14                                                7</t>
  </si>
  <si>
    <t>2020-01-14 07:45 Subrack=MSE2,Slot=15                                                5</t>
  </si>
  <si>
    <t>2020-01-14 07:45 Subrack=MSE2,Slot=16                                                5</t>
  </si>
  <si>
    <t>2020-01-14 07:45 Subrack=MSE2,Slot=17                                               10</t>
  </si>
  <si>
    <t>2020-01-14 07:45 Subrack=MSE2,Slot=18                                               10</t>
  </si>
  <si>
    <t>2020-01-14 07:45 Subrack=MSE2,Slot=19                                               10</t>
  </si>
  <si>
    <t>2020-01-14 07:45 Subrack=MSE2,Slot=2                                                 8</t>
  </si>
  <si>
    <t>2020-01-14 07:45 Subrack=MSE2,Slot=20                                               10</t>
  </si>
  <si>
    <t>2020-01-14 07:45 Subrack=MSE2,Slot=21                                                3</t>
  </si>
  <si>
    <t>2020-01-14 07:45 Subrack=MSE2,Slot=22                                                3</t>
  </si>
  <si>
    <t>2020-01-14 07:45 Subrack=MSE2,Slot=24                                                1</t>
  </si>
  <si>
    <t>2020-01-14 07:45 Subrack=MSE2,Slot=25                                                0</t>
  </si>
  <si>
    <t>2020-01-14 07:45 Subrack=MSE2,Slot=26                                                0</t>
  </si>
  <si>
    <t>2020-01-14 07:45 Subrack=MSE2,Slot=27                                                9</t>
  </si>
  <si>
    <t>2020-01-14 07:45 Subrack=MSE2,Slot=28                                                1</t>
  </si>
  <si>
    <t>2020-01-14 07:45 Subrack=MSE2,Slot=3                                                 0</t>
  </si>
  <si>
    <t>2020-01-14 07:45 Subrack=MSE2,Slot=4                                                 5</t>
  </si>
  <si>
    <t>2020-01-14 07:45 Subrack=MSE2,Slot=5                                                 5</t>
  </si>
  <si>
    <t>2020-01-14 07:45 Subrack=MSE2,Slot=6                                                 5</t>
  </si>
  <si>
    <t>2020-01-14 07:45 Subrack=MSE2,Slot=7                                                 5</t>
  </si>
  <si>
    <t>2020-01-14 07:45 Subrack=MSE2,Slot=8                                                 5</t>
  </si>
  <si>
    <t>2020-01-14 07:45 Subrack=MSE2,Slot=9                                                 5</t>
  </si>
  <si>
    <t>2020-01-14 08:00 Subrack=CTRL,Slot=1                                                 1</t>
  </si>
  <si>
    <t>2020-01-14 08:00 Subrack=CTRL,Slot=11                                                7</t>
  </si>
  <si>
    <t>2020-01-14 08:00 Subrack=CTRL,Slot=13                                                7</t>
  </si>
  <si>
    <t>2020-01-14 08:00 Subrack=CTRL,Slot=2                                                 3</t>
  </si>
  <si>
    <t>2020-01-14 08:00 Subrack=CTRL,Slot=20                                                3</t>
  </si>
  <si>
    <t>2020-01-14 08:00 Subrack=CTRL,Slot=21                                                6</t>
  </si>
  <si>
    <t>2020-01-14 08:00 Subrack=CTRL,Slot=22                                                0</t>
  </si>
  <si>
    <t>2020-01-14 08:00 Subrack=CTRL,Slot=23                                                6</t>
  </si>
  <si>
    <t>2020-01-14 08:00 Subrack=CTRL,Slot=24                                                1</t>
  </si>
  <si>
    <t>2020-01-14 08:00 Subrack=CTRL,Slot=25                                                6</t>
  </si>
  <si>
    <t>2020-01-14 08:00 Subrack=CTRL,Slot=26                                                0</t>
  </si>
  <si>
    <t>2020-01-14 08:00 Subrack=CTRL,Slot=27                                                0</t>
  </si>
  <si>
    <t>2020-01-14 08:00 Subrack=CTRL,Slot=28                                                1</t>
  </si>
  <si>
    <t>2020-01-14 08:00 Subrack=CTRL,Slot=3                                                 0</t>
  </si>
  <si>
    <t>2020-01-14 08:00 Subrack=CTRL,Slot=4                                                 6</t>
  </si>
  <si>
    <t>2020-01-14 08:00 Subrack=CTRL,Slot=5                                                 0</t>
  </si>
  <si>
    <t>2020-01-14 08:00 Subrack=CTRL,Slot=6                                                 6</t>
  </si>
  <si>
    <t>2020-01-14 08:00 Subrack=CTRL,Slot=7                                                 0</t>
  </si>
  <si>
    <t>2020-01-14 08:00 Subrack=MAIN,Slot=1                                                 0</t>
  </si>
  <si>
    <t>2020-01-14 08:00 Subrack=MAIN,Slot=10                                                1</t>
  </si>
  <si>
    <t>2020-01-14 08:00 Subrack=MAIN,Slot=18                                                6</t>
  </si>
  <si>
    <t>2020-01-14 08:00 Subrack=MAIN,Slot=19                                                6</t>
  </si>
  <si>
    <t>2020-01-14 08:00 Subrack=MAIN,Slot=2                                                 0</t>
  </si>
  <si>
    <t>2020-01-14 08:00 Subrack=MAIN,Slot=20                                                7</t>
  </si>
  <si>
    <t>2020-01-14 08:00 Subrack=MAIN,Slot=21                                                7</t>
  </si>
  <si>
    <t>2020-01-14 08:00 Subrack=MAIN,Slot=22                                                7</t>
  </si>
  <si>
    <t>2020-01-14 08:00 Subrack=MAIN,Slot=23                                                0</t>
  </si>
  <si>
    <t>2020-01-14 08:00 Subrack=MAIN,Slot=24                                                0</t>
  </si>
  <si>
    <t>2020-01-14 08:00 Subrack=MAIN,Slot=25                                                0</t>
  </si>
  <si>
    <t>2020-01-14 08:00 Subrack=MAIN,Slot=27                                                0</t>
  </si>
  <si>
    <t>2020-01-14 08:00 Subrack=MAIN,Slot=28                                                0</t>
  </si>
  <si>
    <t>2020-01-14 08:00 Subrack=MAIN,Slot=4                                                 0</t>
  </si>
  <si>
    <t>2020-01-14 08:00 Subrack=MAIN,Slot=5                                                 1</t>
  </si>
  <si>
    <t>2020-01-14 08:00 Subrack=MAIN,Slot=6                                                 1</t>
  </si>
  <si>
    <t>2020-01-14 08:00 Subrack=MAIN,Slot=7                                                 2</t>
  </si>
  <si>
    <t>2020-01-14 08:00 Subrack=MAIN,Slot=8                                                 2</t>
  </si>
  <si>
    <t>2020-01-14 08:00 Subrack=MAIN,Slot=9                                                 2</t>
  </si>
  <si>
    <t>2020-01-14 08:00 Subrack=MSE1,Slot=1                                                 1</t>
  </si>
  <si>
    <t>2020-01-14 08:00 Subrack=MSE1,Slot=10                                                5</t>
  </si>
  <si>
    <t>2020-01-14 08:00 Subrack=MSE1,Slot=11                                                5</t>
  </si>
  <si>
    <t>2020-01-14 08:00 Subrack=MSE1,Slot=12                                                5</t>
  </si>
  <si>
    <t>2020-01-14 08:00 Subrack=MSE1,Slot=13                                                5</t>
  </si>
  <si>
    <t>2020-01-14 08:00 Subrack=MSE1,Slot=14                                                1</t>
  </si>
  <si>
    <t>2020-01-14 08:00 Subrack=MSE1,Slot=15                                                5</t>
  </si>
  <si>
    <t>2020-01-14 08:00 Subrack=MSE1,Slot=16                                                5</t>
  </si>
  <si>
    <t>2020-01-14 08:00 Subrack=MSE1,Slot=17                                                0</t>
  </si>
  <si>
    <t>2020-01-14 08:00 Subrack=MSE1,Slot=18                                                0</t>
  </si>
  <si>
    <t>2020-01-14 08:00 Subrack=MSE1,Slot=19                                               11</t>
  </si>
  <si>
    <t>2020-01-14 08:00 Subrack=MSE1,Slot=2                                                 9</t>
  </si>
  <si>
    <t>2020-01-14 08:00 Subrack=MSE1,Slot=20                                               10</t>
  </si>
  <si>
    <t>2020-01-14 08:00 Subrack=MSE1,Slot=21                                               10</t>
  </si>
  <si>
    <t>2020-01-14 08:00 Subrack=MSE1,Slot=22                                               10</t>
  </si>
  <si>
    <t>2020-01-14 08:00 Subrack=MSE1,Slot=23                                                0</t>
  </si>
  <si>
    <t>2020-01-14 08:00 Subrack=MSE1,Slot=24                                                0</t>
  </si>
  <si>
    <t>2020-01-14 08:00 Subrack=MSE1,Slot=25                                                0</t>
  </si>
  <si>
    <t>2020-01-14 08:00 Subrack=MSE1,Slot=26                                                0</t>
  </si>
  <si>
    <t>2020-01-14 08:00 Subrack=MSE1,Slot=27                                                8</t>
  </si>
  <si>
    <t>2020-01-14 08:00 Subrack=MSE1,Slot=28                                                1</t>
  </si>
  <si>
    <t>2020-01-14 08:00 Subrack=MSE1,Slot=3                                                 0</t>
  </si>
  <si>
    <t>2020-01-14 08:00 Subrack=MSE1,Slot=4                                                 5</t>
  </si>
  <si>
    <t>2020-01-14 08:00 Subrack=MSE1,Slot=5                                                 5</t>
  </si>
  <si>
    <t>2020-01-14 08:00 Subrack=MSE1,Slot=6                                                 5</t>
  </si>
  <si>
    <t>2020-01-14 08:00 Subrack=MSE1,Slot=7                                                 5</t>
  </si>
  <si>
    <t>2020-01-14 08:00 Subrack=MSE1,Slot=8                                                 5</t>
  </si>
  <si>
    <t>2020-01-14 08:00 Subrack=MSE1,Slot=9                                                 5</t>
  </si>
  <si>
    <t>2020-01-14 08:00 Subrack=MSE2,Slot=1                                                 1</t>
  </si>
  <si>
    <t>2020-01-14 08:00 Subrack=MSE2,Slot=10                                               10</t>
  </si>
  <si>
    <t>2020-01-14 08:00 Subrack=MSE2,Slot=11                                               10</t>
  </si>
  <si>
    <t>2020-01-14 08:00 Subrack=MSE2,Slot=12                                                5</t>
  </si>
  <si>
    <t>2020-01-14 08:00 Subrack=MSE2,Slot=13                                                5</t>
  </si>
  <si>
    <t>2020-01-14 08:00 Subrack=MSE2,Slot=14                                                7</t>
  </si>
  <si>
    <t>2020-01-14 08:00 Subrack=MSE2,Slot=15                                                5</t>
  </si>
  <si>
    <t>2020-01-14 08:00 Subrack=MSE2,Slot=16                                                5</t>
  </si>
  <si>
    <t>2020-01-14 08:00 Subrack=MSE2,Slot=17                                               10</t>
  </si>
  <si>
    <t>2020-01-14 08:00 Subrack=MSE2,Slot=18                                               10</t>
  </si>
  <si>
    <t>2020-01-14 08:00 Subrack=MSE2,Slot=19                                               10</t>
  </si>
  <si>
    <t>2020-01-14 08:00 Subrack=MSE2,Slot=2                                                 8</t>
  </si>
  <si>
    <t>2020-01-14 08:00 Subrack=MSE2,Slot=20                                               10</t>
  </si>
  <si>
    <t>2020-01-14 08:00 Subrack=MSE2,Slot=21                                                3</t>
  </si>
  <si>
    <t>2020-01-14 08:00 Subrack=MSE2,Slot=22                                                3</t>
  </si>
  <si>
    <t>2020-01-14 08:00 Subrack=MSE2,Slot=24                                                1</t>
  </si>
  <si>
    <t>2020-01-14 08:00 Subrack=MSE2,Slot=25                                                0</t>
  </si>
  <si>
    <t>2020-01-14 08:00 Subrack=MSE2,Slot=26                                                0</t>
  </si>
  <si>
    <t>2020-01-14 08:00 Subrack=MSE2,Slot=27                                                9</t>
  </si>
  <si>
    <t>2020-01-14 08:00 Subrack=MSE2,Slot=28                                                1</t>
  </si>
  <si>
    <t>2020-01-14 08:00 Subrack=MSE2,Slot=3                                                 0</t>
  </si>
  <si>
    <t>2020-01-14 08:00 Subrack=MSE2,Slot=4                                                 5</t>
  </si>
  <si>
    <t>2020-01-14 08:00 Subrack=MSE2,Slot=5                                                 5</t>
  </si>
  <si>
    <t>2020-01-14 08:00 Subrack=MSE2,Slot=6                                                 5</t>
  </si>
  <si>
    <t>2020-01-14 08:00 Subrack=MSE2,Slot=7                                                 4</t>
  </si>
  <si>
    <t>2020-01-14 08:00 Subrack=MSE2,Slot=8                                                 5</t>
  </si>
  <si>
    <t>2020-01-14 08:00 Subrack=MSE2,Slot=9                                                 5</t>
  </si>
  <si>
    <t>2020-01-14 08:15 Subrack=CTRL,Slot=1                                                 1</t>
  </si>
  <si>
    <t>2020-01-14 08:15 Subrack=CTRL,Slot=11                                                6</t>
  </si>
  <si>
    <t>2020-01-14 08:15 Subrack=CTRL,Slot=13                                                6</t>
  </si>
  <si>
    <t>2020-01-14 08:15 Subrack=CTRL,Slot=2                                                 3</t>
  </si>
  <si>
    <t>2020-01-14 08:15 Subrack=CTRL,Slot=20                                                3</t>
  </si>
  <si>
    <t>2020-01-14 08:15 Subrack=CTRL,Slot=21                                                6</t>
  </si>
  <si>
    <t>2020-01-14 08:15 Subrack=CTRL,Slot=22                                                0</t>
  </si>
  <si>
    <t>2020-01-14 08:15 Subrack=CTRL,Slot=23                                                6</t>
  </si>
  <si>
    <t>2020-01-14 08:15 Subrack=CTRL,Slot=24                                                1</t>
  </si>
  <si>
    <t>2020-01-14 08:15 Subrack=CTRL,Slot=25                                                6</t>
  </si>
  <si>
    <t>2020-01-14 08:15 Subrack=CTRL,Slot=26                                                0</t>
  </si>
  <si>
    <t>2020-01-14 08:15 Subrack=CTRL,Slot=27                                                0</t>
  </si>
  <si>
    <t>2020-01-14 08:15 Subrack=CTRL,Slot=28                                                1</t>
  </si>
  <si>
    <t>2020-01-14 08:15 Subrack=CTRL,Slot=3                                                 0</t>
  </si>
  <si>
    <t>2020-01-14 08:15 Subrack=CTRL,Slot=4                                                 6</t>
  </si>
  <si>
    <t>2020-01-14 08:15 Subrack=CTRL,Slot=5                                                 0</t>
  </si>
  <si>
    <t>2020-01-14 08:15 Subrack=CTRL,Slot=6                                                 6</t>
  </si>
  <si>
    <t>2020-01-14 08:15 Subrack=CTRL,Slot=7                                                 0</t>
  </si>
  <si>
    <t>2020-01-14 08:15 Subrack=MAIN,Slot=1                                                 0</t>
  </si>
  <si>
    <t>2020-01-14 08:15 Subrack=MAIN,Slot=10                                                1</t>
  </si>
  <si>
    <t>2020-01-14 08:15 Subrack=MAIN,Slot=18                                                6</t>
  </si>
  <si>
    <t>2020-01-14 08:15 Subrack=MAIN,Slot=19                                                6</t>
  </si>
  <si>
    <t>2020-01-14 08:15 Subrack=MAIN,Slot=2                                                 0</t>
  </si>
  <si>
    <t>2020-01-14 08:15 Subrack=MAIN,Slot=20                                                7</t>
  </si>
  <si>
    <t>2020-01-14 08:15 Subrack=MAIN,Slot=21                                                6</t>
  </si>
  <si>
    <t>2020-01-14 08:15 Subrack=MAIN,Slot=22                                                6</t>
  </si>
  <si>
    <t>2020-01-14 08:15 Subrack=MAIN,Slot=23                                                0</t>
  </si>
  <si>
    <t>2020-01-14 08:15 Subrack=MAIN,Slot=24                                                0</t>
  </si>
  <si>
    <t>2020-01-14 08:15 Subrack=MAIN,Slot=25                                                0</t>
  </si>
  <si>
    <t>2020-01-14 08:15 Subrack=MAIN,Slot=27                                                0</t>
  </si>
  <si>
    <t>2020-01-14 08:15 Subrack=MAIN,Slot=28                                                0</t>
  </si>
  <si>
    <t>2020-01-14 08:15 Subrack=MAIN,Slot=4                                                 0</t>
  </si>
  <si>
    <t>2020-01-14 08:15 Subrack=MAIN,Slot=5                                                 1</t>
  </si>
  <si>
    <t>2020-01-14 08:15 Subrack=MAIN,Slot=6                                                 2</t>
  </si>
  <si>
    <t>2020-01-14 08:15 Subrack=MAIN,Slot=7                                                 2</t>
  </si>
  <si>
    <t>2020-01-14 08:15 Subrack=MAIN,Slot=8                                                 2</t>
  </si>
  <si>
    <t>2020-01-14 08:15 Subrack=MAIN,Slot=9                                                 2</t>
  </si>
  <si>
    <t>2020-01-14 08:15 Subrack=MSE1,Slot=1                                                 1</t>
  </si>
  <si>
    <t>2020-01-14 08:15 Subrack=MSE1,Slot=10                                                5</t>
  </si>
  <si>
    <t>2020-01-14 08:15 Subrack=MSE1,Slot=11                                                5</t>
  </si>
  <si>
    <t>2020-01-14 08:15 Subrack=MSE1,Slot=12                                                4</t>
  </si>
  <si>
    <t>2020-01-14 08:15 Subrack=MSE1,Slot=13                                                5</t>
  </si>
  <si>
    <t>2020-01-14 08:15 Subrack=MSE1,Slot=14                                                1</t>
  </si>
  <si>
    <t>2020-01-14 08:15 Subrack=MSE1,Slot=15                                                5</t>
  </si>
  <si>
    <t>2020-01-14 08:15 Subrack=MSE1,Slot=16                                                5</t>
  </si>
  <si>
    <t>2020-01-14 08:15 Subrack=MSE1,Slot=17                                                0</t>
  </si>
  <si>
    <t>2020-01-14 08:15 Subrack=MSE1,Slot=18                                                0</t>
  </si>
  <si>
    <t>2020-01-14 08:15 Subrack=MSE1,Slot=19                                               11</t>
  </si>
  <si>
    <t>2020-01-14 08:15 Subrack=MSE1,Slot=2                                                 9</t>
  </si>
  <si>
    <t>2020-01-14 08:15 Subrack=MSE1,Slot=20                                               10</t>
  </si>
  <si>
    <t>2020-01-14 08:15 Subrack=MSE1,Slot=21                                               10</t>
  </si>
  <si>
    <t>2020-01-14 08:15 Subrack=MSE1,Slot=22                                               10</t>
  </si>
  <si>
    <t>2020-01-14 08:15 Subrack=MSE1,Slot=23                                                0</t>
  </si>
  <si>
    <t>2020-01-14 08:15 Subrack=MSE1,Slot=24                                                0</t>
  </si>
  <si>
    <t>2020-01-14 08:15 Subrack=MSE1,Slot=25                                                0</t>
  </si>
  <si>
    <t>2020-01-14 08:15 Subrack=MSE1,Slot=26                                                0</t>
  </si>
  <si>
    <t>2020-01-14 08:15 Subrack=MSE1,Slot=27                                                8</t>
  </si>
  <si>
    <t>2020-01-14 08:15 Subrack=MSE1,Slot=28                                                1</t>
  </si>
  <si>
    <t>2020-01-14 08:15 Subrack=MSE1,Slot=3                                                 0</t>
  </si>
  <si>
    <t>2020-01-14 08:15 Subrack=MSE1,Slot=4                                                 5</t>
  </si>
  <si>
    <t>2020-01-14 08:15 Subrack=MSE1,Slot=5                                                 5</t>
  </si>
  <si>
    <t>2020-01-14 08:15 Subrack=MSE1,Slot=6                                                 5</t>
  </si>
  <si>
    <t>2020-01-14 08:15 Subrack=MSE1,Slot=7                                                 5</t>
  </si>
  <si>
    <t>2020-01-14 08:15 Subrack=MSE1,Slot=8                                                 5</t>
  </si>
  <si>
    <t>2020-01-14 08:15 Subrack=MSE1,Slot=9                                                 4</t>
  </si>
  <si>
    <t>2020-01-14 08:15 Subrack=MSE2,Slot=1                                                 1</t>
  </si>
  <si>
    <t>2020-01-14 08:15 Subrack=MSE2,Slot=10                                               10</t>
  </si>
  <si>
    <t>2020-01-14 08:15 Subrack=MSE2,Slot=11                                               10</t>
  </si>
  <si>
    <t>2020-01-14 08:15 Subrack=MSE2,Slot=12                                                5</t>
  </si>
  <si>
    <t>2020-01-14 08:15 Subrack=MSE2,Slot=13                                                5</t>
  </si>
  <si>
    <t>2020-01-14 08:15 Subrack=MSE2,Slot=14                                                7</t>
  </si>
  <si>
    <t>2020-01-14 08:15 Subrack=MSE2,Slot=15                                                5</t>
  </si>
  <si>
    <t>2020-01-14 08:15 Subrack=MSE2,Slot=16                                                5</t>
  </si>
  <si>
    <t>2020-01-14 08:15 Subrack=MSE2,Slot=17                                               10</t>
  </si>
  <si>
    <t>2020-01-14 08:15 Subrack=MSE2,Slot=18                                               10</t>
  </si>
  <si>
    <t>2020-01-14 08:15 Subrack=MSE2,Slot=19                                               10</t>
  </si>
  <si>
    <t>2020-01-14 08:15 Subrack=MSE2,Slot=2                                                 8</t>
  </si>
  <si>
    <t>2020-01-14 08:15 Subrack=MSE2,Slot=20                                               10</t>
  </si>
  <si>
    <t>2020-01-14 08:15 Subrack=MSE2,Slot=21                                                3</t>
  </si>
  <si>
    <t>2020-01-14 08:15 Subrack=MSE2,Slot=22                                                3</t>
  </si>
  <si>
    <t>2020-01-14 08:15 Subrack=MSE2,Slot=24                                                1</t>
  </si>
  <si>
    <t>2020-01-14 08:15 Subrack=MSE2,Slot=25                                                0</t>
  </si>
  <si>
    <t>2020-01-14 08:15 Subrack=MSE2,Slot=26                                                0</t>
  </si>
  <si>
    <t>2020-01-14 08:15 Subrack=MSE2,Slot=27                                                9</t>
  </si>
  <si>
    <t>2020-01-14 08:15 Subrack=MSE2,Slot=28                                                1</t>
  </si>
  <si>
    <t>2020-01-14 08:15 Subrack=MSE2,Slot=3                                                 0</t>
  </si>
  <si>
    <t>2020-01-14 08:15 Subrack=MSE2,Slot=4                                                 5</t>
  </si>
  <si>
    <t>2020-01-14 08:15 Subrack=MSE2,Slot=5                                                 5</t>
  </si>
  <si>
    <t>2020-01-14 08:15 Subrack=MSE2,Slot=6                                                 4</t>
  </si>
  <si>
    <t>2020-01-14 08:15 Subrack=MSE2,Slot=7                                                 4</t>
  </si>
  <si>
    <t>2020-01-14 08:15 Subrack=MSE2,Slot=8                                                 5</t>
  </si>
  <si>
    <t>2020-01-14 08:15 Subrack=MSE2,Slot=9                                                 5</t>
  </si>
  <si>
    <t>2020-01-14 08:30 Subrack=CTRL,Slot=1                                                 1</t>
  </si>
  <si>
    <t>2020-01-14 08:30 Subrack=CTRL,Slot=11                                                6</t>
  </si>
  <si>
    <t>2020-01-14 08:30 Subrack=CTRL,Slot=13                                                6</t>
  </si>
  <si>
    <t>2020-01-14 08:30 Subrack=CTRL,Slot=2                                                 3</t>
  </si>
  <si>
    <t>2020-01-14 08:30 Subrack=CTRL,Slot=20                                                3</t>
  </si>
  <si>
    <t>2020-01-14 08:30 Subrack=CTRL,Slot=21                                                6</t>
  </si>
  <si>
    <t>2020-01-14 08:30 Subrack=CTRL,Slot=22                                                0</t>
  </si>
  <si>
    <t>2020-01-14 08:30 Subrack=CTRL,Slot=23                                                6</t>
  </si>
  <si>
    <t>2020-01-14 08:30 Subrack=CTRL,Slot=24                                                1</t>
  </si>
  <si>
    <t>2020-01-14 08:30 Subrack=CTRL,Slot=25                                                6</t>
  </si>
  <si>
    <t>2020-01-14 08:30 Subrack=CTRL,Slot=26                                                0</t>
  </si>
  <si>
    <t>2020-01-14 08:30 Subrack=CTRL,Slot=27                                                0</t>
  </si>
  <si>
    <t>2020-01-14 08:30 Subrack=CTRL,Slot=28                                                1</t>
  </si>
  <si>
    <t>2020-01-14 08:30 Subrack=CTRL,Slot=3                                                 0</t>
  </si>
  <si>
    <t>2020-01-14 08:30 Subrack=CTRL,Slot=4                                                 6</t>
  </si>
  <si>
    <t>2020-01-14 08:30 Subrack=CTRL,Slot=5                                                 0</t>
  </si>
  <si>
    <t>2020-01-14 08:30 Subrack=CTRL,Slot=6                                                 6</t>
  </si>
  <si>
    <t>2020-01-14 08:30 Subrack=CTRL,Slot=7                                                 0</t>
  </si>
  <si>
    <t>2020-01-14 08:30 Subrack=MAIN,Slot=1                                                 0</t>
  </si>
  <si>
    <t>2020-01-14 08:30 Subrack=MAIN,Slot=10                                                1</t>
  </si>
  <si>
    <t>2020-01-14 08:30 Subrack=MAIN,Slot=18                                                6</t>
  </si>
  <si>
    <t>2020-01-14 08:30 Subrack=MAIN,Slot=19                                                6</t>
  </si>
  <si>
    <t>2020-01-14 08:30 Subrack=MAIN,Slot=2                                                 0</t>
  </si>
  <si>
    <t>2020-01-14 08:30 Subrack=MAIN,Slot=20                                                6</t>
  </si>
  <si>
    <t>2020-01-14 08:30 Subrack=MAIN,Slot=21                                                6</t>
  </si>
  <si>
    <t>2020-01-14 08:30 Subrack=MAIN,Slot=22                                                6</t>
  </si>
  <si>
    <t>2020-01-14 08:30 Subrack=MAIN,Slot=23                                                0</t>
  </si>
  <si>
    <t>2020-01-14 08:30 Subrack=MAIN,Slot=24                                                0</t>
  </si>
  <si>
    <t>2020-01-14 08:30 Subrack=MAIN,Slot=25                                                0</t>
  </si>
  <si>
    <t>2020-01-14 08:30 Subrack=MAIN,Slot=27                                                0</t>
  </si>
  <si>
    <t>2020-01-14 08:30 Subrack=MAIN,Slot=28                                                0</t>
  </si>
  <si>
    <t>2020-01-14 08:30 Subrack=MAIN,Slot=4                                                 0</t>
  </si>
  <si>
    <t>2020-01-14 08:30 Subrack=MAIN,Slot=5                                                 1</t>
  </si>
  <si>
    <t>2020-01-14 08:30 Subrack=MAIN,Slot=6                                                 1</t>
  </si>
  <si>
    <t>2020-01-14 08:30 Subrack=MAIN,Slot=7                                                 2</t>
  </si>
  <si>
    <t>2020-01-14 08:30 Subrack=MAIN,Slot=8                                                 1</t>
  </si>
  <si>
    <t>2020-01-14 08:30 Subrack=MAIN,Slot=9                                                 2</t>
  </si>
  <si>
    <t>2020-01-14 08:30 Subrack=MSE1,Slot=1                                                 1</t>
  </si>
  <si>
    <t>2020-01-14 08:30 Subrack=MSE1,Slot=10                                                5</t>
  </si>
  <si>
    <t>2020-01-14 08:30 Subrack=MSE1,Slot=11                                                5</t>
  </si>
  <si>
    <t>2020-01-14 08:30 Subrack=MSE1,Slot=12                                                4</t>
  </si>
  <si>
    <t>2020-01-14 08:30 Subrack=MSE1,Slot=13                                                4</t>
  </si>
  <si>
    <t>2020-01-14 08:30 Subrack=MSE1,Slot=14                                                1</t>
  </si>
  <si>
    <t>2020-01-14 08:30 Subrack=MSE1,Slot=15                                                4</t>
  </si>
  <si>
    <t>2020-01-14 08:30 Subrack=MSE1,Slot=16                                                5</t>
  </si>
  <si>
    <t>2020-01-14 08:30 Subrack=MSE1,Slot=17                                                0</t>
  </si>
  <si>
    <t>2020-01-14 08:30 Subrack=MSE1,Slot=18                                                0</t>
  </si>
  <si>
    <t>2020-01-14 08:30 Subrack=MSE1,Slot=19                                               11</t>
  </si>
  <si>
    <t>2020-01-14 08:30 Subrack=MSE1,Slot=2                                                 8</t>
  </si>
  <si>
    <t>2020-01-14 08:30 Subrack=MSE1,Slot=20                                               10</t>
  </si>
  <si>
    <t>2020-01-14 08:30 Subrack=MSE1,Slot=21                                               10</t>
  </si>
  <si>
    <t>2020-01-14 08:30 Subrack=MSE1,Slot=22                                               10</t>
  </si>
  <si>
    <t>2020-01-14 08:30 Subrack=MSE1,Slot=23                                                0</t>
  </si>
  <si>
    <t>2020-01-14 08:30 Subrack=MSE1,Slot=24                                                0</t>
  </si>
  <si>
    <t>2020-01-14 08:30 Subrack=MSE1,Slot=25                                                0</t>
  </si>
  <si>
    <t>2020-01-14 08:30 Subrack=MSE1,Slot=26                                                0</t>
  </si>
  <si>
    <t>2020-01-14 08:30 Subrack=MSE1,Slot=27                                                8</t>
  </si>
  <si>
    <t>2020-01-14 08:30 Subrack=MSE1,Slot=28                                                1</t>
  </si>
  <si>
    <t>2020-01-14 08:30 Subrack=MSE1,Slot=3                                                 0</t>
  </si>
  <si>
    <t>2020-01-14 08:30 Subrack=MSE1,Slot=4                                                 5</t>
  </si>
  <si>
    <t>2020-01-14 08:30 Subrack=MSE1,Slot=5                                                 5</t>
  </si>
  <si>
    <t>2020-01-14 08:30 Subrack=MSE1,Slot=6                                                 5</t>
  </si>
  <si>
    <t>2020-01-14 08:30 Subrack=MSE1,Slot=7                                                 4</t>
  </si>
  <si>
    <t>2020-01-14 08:30 Subrack=MSE1,Slot=8                                                 5</t>
  </si>
  <si>
    <t>2020-01-14 08:30 Subrack=MSE1,Slot=9                                                 4</t>
  </si>
  <si>
    <t>2020-01-14 08:30 Subrack=MSE2,Slot=1                                                 1</t>
  </si>
  <si>
    <t>2020-01-14 08:30 Subrack=MSE2,Slot=10                                               10</t>
  </si>
  <si>
    <t>2020-01-14 08:30 Subrack=MSE2,Slot=11                                               10</t>
  </si>
  <si>
    <t>2020-01-14 08:30 Subrack=MSE2,Slot=12                                                4</t>
  </si>
  <si>
    <t>2020-01-14 08:30 Subrack=MSE2,Slot=13                                                4</t>
  </si>
  <si>
    <t>2020-01-14 08:30 Subrack=MSE2,Slot=14                                                7</t>
  </si>
  <si>
    <t>2020-01-14 08:30 Subrack=MSE2,Slot=15                                                5</t>
  </si>
  <si>
    <t>2020-01-14 08:30 Subrack=MSE2,Slot=16                                                4</t>
  </si>
  <si>
    <t>2020-01-14 08:30 Subrack=MSE2,Slot=17                                               10</t>
  </si>
  <si>
    <t>2020-01-14 08:30 Subrack=MSE2,Slot=18                                               10</t>
  </si>
  <si>
    <t>2020-01-14 08:30 Subrack=MSE2,Slot=19                                               10</t>
  </si>
  <si>
    <t>2020-01-14 08:30 Subrack=MSE2,Slot=2                                                 8</t>
  </si>
  <si>
    <t>2020-01-14 08:30 Subrack=MSE2,Slot=20                                               10</t>
  </si>
  <si>
    <t>2020-01-14 08:30 Subrack=MSE2,Slot=21                                                3</t>
  </si>
  <si>
    <t>2020-01-14 08:30 Subrack=MSE2,Slot=22                                                3</t>
  </si>
  <si>
    <t>2020-01-14 08:30 Subrack=MSE2,Slot=24                                                1</t>
  </si>
  <si>
    <t>2020-01-14 08:30 Subrack=MSE2,Slot=25                                                0</t>
  </si>
  <si>
    <t>2020-01-14 08:30 Subrack=MSE2,Slot=26                                                0</t>
  </si>
  <si>
    <t>2020-01-14 08:30 Subrack=MSE2,Slot=27                                                8</t>
  </si>
  <si>
    <t>2020-01-14 08:30 Subrack=MSE2,Slot=28                                                1</t>
  </si>
  <si>
    <t>2020-01-14 08:30 Subrack=MSE2,Slot=3                                                 0</t>
  </si>
  <si>
    <t>2020-01-14 08:30 Subrack=MSE2,Slot=4                                                 5</t>
  </si>
  <si>
    <t>2020-01-14 08:30 Subrack=MSE2,Slot=5                                                 5</t>
  </si>
  <si>
    <t>2020-01-14 08:30 Subrack=MSE2,Slot=6                                                 5</t>
  </si>
  <si>
    <t>2020-01-14 08:30 Subrack=MSE2,Slot=7                                                 4</t>
  </si>
  <si>
    <t>2020-01-14 08:30 Subrack=MSE2,Slot=8                                                 4</t>
  </si>
  <si>
    <t>2020-01-14 08:30 Subrack=MSE2,Slot=9                                                 4</t>
  </si>
  <si>
    <t>2020-01-14 08:45 Subrack=CTRL,Slot=1                                                 1</t>
  </si>
  <si>
    <t>2020-01-14 08:45 Subrack=CTRL,Slot=11                                                7</t>
  </si>
  <si>
    <t>2020-01-14 08:45 Subrack=CTRL,Slot=13                                                7</t>
  </si>
  <si>
    <t>2020-01-14 08:45 Subrack=CTRL,Slot=2                                                 3</t>
  </si>
  <si>
    <t>2020-01-14 08:45 Subrack=CTRL,Slot=20                                                3</t>
  </si>
  <si>
    <t>2020-01-14 08:45 Subrack=CTRL,Slot=21                                                6</t>
  </si>
  <si>
    <t>2020-01-14 08:45 Subrack=CTRL,Slot=22                                                0</t>
  </si>
  <si>
    <t>2020-01-14 08:45 Subrack=CTRL,Slot=23                                                6</t>
  </si>
  <si>
    <t>2020-01-14 08:45 Subrack=CTRL,Slot=24                                                1</t>
  </si>
  <si>
    <t>2020-01-14 08:45 Subrack=CTRL,Slot=25                                                6</t>
  </si>
  <si>
    <t>2020-01-14 08:45 Subrack=CTRL,Slot=26                                                0</t>
  </si>
  <si>
    <t>2020-01-14 08:45 Subrack=CTRL,Slot=27                                                0</t>
  </si>
  <si>
    <t>2020-01-14 08:45 Subrack=CTRL,Slot=28                                                1</t>
  </si>
  <si>
    <t>2020-01-14 08:45 Subrack=CTRL,Slot=3                                                 0</t>
  </si>
  <si>
    <t>2020-01-14 08:45 Subrack=CTRL,Slot=4                                                 6</t>
  </si>
  <si>
    <t>2020-01-14 08:45 Subrack=CTRL,Slot=5                                                 0</t>
  </si>
  <si>
    <t>2020-01-14 08:45 Subrack=CTRL,Slot=6                                                 6</t>
  </si>
  <si>
    <t>2020-01-14 08:45 Subrack=CTRL,Slot=7                                                 0</t>
  </si>
  <si>
    <t>2020-01-14 08:45 Subrack=MAIN,Slot=1                                                 0</t>
  </si>
  <si>
    <t>2020-01-14 08:45 Subrack=MAIN,Slot=10                                                1</t>
  </si>
  <si>
    <t>2020-01-14 08:45 Subrack=MAIN,Slot=18                                                6</t>
  </si>
  <si>
    <t>2020-01-14 08:45 Subrack=MAIN,Slot=19                                                6</t>
  </si>
  <si>
    <t>2020-01-14 08:45 Subrack=MAIN,Slot=2                                                 0</t>
  </si>
  <si>
    <t>2020-01-14 08:45 Subrack=MAIN,Slot=20                                                7</t>
  </si>
  <si>
    <t>2020-01-14 08:45 Subrack=MAIN,Slot=21                                                7</t>
  </si>
  <si>
    <t>2020-01-14 08:45 Subrack=MAIN,Slot=22                                                7</t>
  </si>
  <si>
    <t>2020-01-14 08:45 Subrack=MAIN,Slot=23                                                0</t>
  </si>
  <si>
    <t>2020-01-14 08:45 Subrack=MAIN,Slot=24                                                0</t>
  </si>
  <si>
    <t>2020-01-14 08:45 Subrack=MAIN,Slot=25                                                0</t>
  </si>
  <si>
    <t>2020-01-14 08:45 Subrack=MAIN,Slot=27                                                0</t>
  </si>
  <si>
    <t>2020-01-14 08:45 Subrack=MAIN,Slot=28                                                0</t>
  </si>
  <si>
    <t>2020-01-14 08:45 Subrack=MAIN,Slot=4                                                 0</t>
  </si>
  <si>
    <t>2020-01-14 08:45 Subrack=MAIN,Slot=5                                                 1</t>
  </si>
  <si>
    <t>2020-01-14 08:45 Subrack=MAIN,Slot=6                                                 1</t>
  </si>
  <si>
    <t>2020-01-14 08:45 Subrack=MAIN,Slot=7                                                 2</t>
  </si>
  <si>
    <t>2020-01-14 08:45 Subrack=MAIN,Slot=8                                                 1</t>
  </si>
  <si>
    <t>2020-01-14 08:45 Subrack=MAIN,Slot=9                                                 2</t>
  </si>
  <si>
    <t>2020-01-14 08:45 Subrack=MSE1,Slot=1                                                 1</t>
  </si>
  <si>
    <t>2020-01-14 08:45 Subrack=MSE1,Slot=10                                                4</t>
  </si>
  <si>
    <t>2020-01-14 08:45 Subrack=MSE1,Slot=11                                                5</t>
  </si>
  <si>
    <t>2020-01-14 08:45 Subrack=MSE1,Slot=12                                                5</t>
  </si>
  <si>
    <t>2020-01-14 08:45 Subrack=MSE1,Slot=13                                                5</t>
  </si>
  <si>
    <t>2020-01-14 08:45 Subrack=MSE1,Slot=14                                                1</t>
  </si>
  <si>
    <t>2020-01-14 08:45 Subrack=MSE1,Slot=15                                                5</t>
  </si>
  <si>
    <t>2020-01-14 08:45 Subrack=MSE1,Slot=16                                                5</t>
  </si>
  <si>
    <t>2020-01-14 08:45 Subrack=MSE1,Slot=17                                                0</t>
  </si>
  <si>
    <t>2020-01-14 08:45 Subrack=MSE1,Slot=18                                                0</t>
  </si>
  <si>
    <t>2020-01-14 08:45 Subrack=MSE1,Slot=19                                               11</t>
  </si>
  <si>
    <t>2020-01-14 08:45 Subrack=MSE1,Slot=2                                                 9</t>
  </si>
  <si>
    <t>2020-01-14 08:45 Subrack=MSE1,Slot=20                                               10</t>
  </si>
  <si>
    <t>2020-01-14 08:45 Subrack=MSE1,Slot=21                                               10</t>
  </si>
  <si>
    <t>2020-01-14 08:45 Subrack=MSE1,Slot=22                                               10</t>
  </si>
  <si>
    <t>2020-01-14 08:45 Subrack=MSE1,Slot=23                                                0</t>
  </si>
  <si>
    <t>2020-01-14 08:45 Subrack=MSE1,Slot=24                                                0</t>
  </si>
  <si>
    <t>2020-01-14 08:45 Subrack=MSE1,Slot=25                                                0</t>
  </si>
  <si>
    <t>2020-01-14 08:45 Subrack=MSE1,Slot=26                                                0</t>
  </si>
  <si>
    <t>2020-01-14 08:45 Subrack=MSE1,Slot=27                                                8</t>
  </si>
  <si>
    <t>2020-01-14 08:45 Subrack=MSE1,Slot=28                                                1</t>
  </si>
  <si>
    <t>2020-01-14 08:45 Subrack=MSE1,Slot=3                                                 0</t>
  </si>
  <si>
    <t>2020-01-14 08:45 Subrack=MSE1,Slot=4                                                 5</t>
  </si>
  <si>
    <t>2020-01-14 08:45 Subrack=MSE1,Slot=5                                                 5</t>
  </si>
  <si>
    <t>2020-01-14 08:45 Subrack=MSE1,Slot=6                                                 5</t>
  </si>
  <si>
    <t>2020-01-14 08:45 Subrack=MSE1,Slot=7                                                 5</t>
  </si>
  <si>
    <t>2020-01-14 08:45 Subrack=MSE1,Slot=8                                                 5</t>
  </si>
  <si>
    <t>2020-01-14 08:45 Subrack=MSE1,Slot=9                                                 5</t>
  </si>
  <si>
    <t>2020-01-14 08:45 Subrack=MSE2,Slot=1                                                 1</t>
  </si>
  <si>
    <t>2020-01-14 08:45 Subrack=MSE2,Slot=10                                               10</t>
  </si>
  <si>
    <t>2020-01-14 08:45 Subrack=MSE2,Slot=11                                               10</t>
  </si>
  <si>
    <t>2020-01-14 08:45 Subrack=MSE2,Slot=12                                                5</t>
  </si>
  <si>
    <t>2020-01-14 08:45 Subrack=MSE2,Slot=13                                                5</t>
  </si>
  <si>
    <t>2020-01-14 08:45 Subrack=MSE2,Slot=14                                                8</t>
  </si>
  <si>
    <t>2020-01-14 08:45 Subrack=MSE2,Slot=15                                                5</t>
  </si>
  <si>
    <t>2020-01-14 08:45 Subrack=MSE2,Slot=16                                                5</t>
  </si>
  <si>
    <t>2020-01-14 08:45 Subrack=MSE2,Slot=17                                               10</t>
  </si>
  <si>
    <t>2020-01-14 08:45 Subrack=MSE2,Slot=18                                               10</t>
  </si>
  <si>
    <t>2020-01-14 08:45 Subrack=MSE2,Slot=19                                               10</t>
  </si>
  <si>
    <t>2020-01-14 08:45 Subrack=MSE2,Slot=2                                                 8</t>
  </si>
  <si>
    <t>2020-01-14 08:45 Subrack=MSE2,Slot=20                                               10</t>
  </si>
  <si>
    <t>2020-01-14 08:45 Subrack=MSE2,Slot=21                                                3</t>
  </si>
  <si>
    <t>2020-01-14 08:45 Subrack=MSE2,Slot=22                                                3</t>
  </si>
  <si>
    <t>2020-01-14 08:45 Subrack=MSE2,Slot=24                                                1</t>
  </si>
  <si>
    <t>2020-01-14 08:45 Subrack=MSE2,Slot=25                                                0</t>
  </si>
  <si>
    <t>2020-01-14 08:45 Subrack=MSE2,Slot=26                                                0</t>
  </si>
  <si>
    <t>2020-01-14 08:45 Subrack=MSE2,Slot=27                                                9</t>
  </si>
  <si>
    <t>2020-01-14 08:45 Subrack=MSE2,Slot=28                                                1</t>
  </si>
  <si>
    <t>2020-01-14 08:45 Subrack=MSE2,Slot=3                                                 0</t>
  </si>
  <si>
    <t>2020-01-14 08:45 Subrack=MSE2,Slot=4                                                 5</t>
  </si>
  <si>
    <t>2020-01-14 08:45 Subrack=MSE2,Slot=5                                                 5</t>
  </si>
  <si>
    <t>2020-01-14 08:45 Subrack=MSE2,Slot=6                                                 5</t>
  </si>
  <si>
    <t>2020-01-14 08:45 Subrack=MSE2,Slot=7                                                 5</t>
  </si>
  <si>
    <t>2020-01-14 08:45 Subrack=MSE2,Slot=8                                                 5</t>
  </si>
  <si>
    <t>2020-01-14 08:45 Subrack=MSE2,Slot=9                                                 5</t>
  </si>
  <si>
    <t>2020-01-14 09:00 Subrack=CTRL,Slot=1                                                 1</t>
  </si>
  <si>
    <t>2020-01-14 09:00 Subrack=CTRL,Slot=11                                                7</t>
  </si>
  <si>
    <t>2020-01-14 09:00 Subrack=CTRL,Slot=13                                                7</t>
  </si>
  <si>
    <t>2020-01-14 09:00 Subrack=CTRL,Slot=2                                                 3</t>
  </si>
  <si>
    <t>2020-01-14 09:00 Subrack=CTRL,Slot=20                                                3</t>
  </si>
  <si>
    <t>2020-01-14 09:00 Subrack=CTRL,Slot=21                                                6</t>
  </si>
  <si>
    <t>2020-01-14 09:00 Subrack=CTRL,Slot=22                                                0</t>
  </si>
  <si>
    <t>2020-01-14 09:00 Subrack=CTRL,Slot=23                                                6</t>
  </si>
  <si>
    <t>2020-01-14 09:00 Subrack=CTRL,Slot=24                                                1</t>
  </si>
  <si>
    <t>2020-01-14 09:00 Subrack=CTRL,Slot=25                                                6</t>
  </si>
  <si>
    <t>2020-01-14 09:00 Subrack=CTRL,Slot=26                                                0</t>
  </si>
  <si>
    <t>2020-01-14 09:00 Subrack=CTRL,Slot=27                                                0</t>
  </si>
  <si>
    <t>2020-01-14 09:00 Subrack=CTRL,Slot=28                                                1</t>
  </si>
  <si>
    <t>2020-01-14 09:00 Subrack=CTRL,Slot=3                                                 0</t>
  </si>
  <si>
    <t>2020-01-14 09:00 Subrack=CTRL,Slot=4                                                 6</t>
  </si>
  <si>
    <t>2020-01-14 09:00 Subrack=CTRL,Slot=5                                                 0</t>
  </si>
  <si>
    <t>2020-01-14 09:00 Subrack=CTRL,Slot=6                                                 6</t>
  </si>
  <si>
    <t>2020-01-14 09:00 Subrack=CTRL,Slot=7                                                 0</t>
  </si>
  <si>
    <t>2020-01-14 09:00 Subrack=MAIN,Slot=1                                                 0</t>
  </si>
  <si>
    <t>2020-01-14 09:00 Subrack=MAIN,Slot=10                                                1</t>
  </si>
  <si>
    <t>2020-01-14 09:00 Subrack=MAIN,Slot=18                                                7</t>
  </si>
  <si>
    <t>2020-01-14 09:00 Subrack=MAIN,Slot=19                                                6</t>
  </si>
  <si>
    <t>2020-01-14 09:00 Subrack=MAIN,Slot=2                                                 0</t>
  </si>
  <si>
    <t>2020-01-14 09:00 Subrack=MAIN,Slot=20                                                7</t>
  </si>
  <si>
    <t>2020-01-14 09:00 Subrack=MAIN,Slot=21                                                7</t>
  </si>
  <si>
    <t>2020-01-14 09:00 Subrack=MAIN,Slot=22                                                7</t>
  </si>
  <si>
    <t>2020-01-14 09:00 Subrack=MAIN,Slot=23                                                0</t>
  </si>
  <si>
    <t>2020-01-14 09:00 Subrack=MAIN,Slot=24                                                0</t>
  </si>
  <si>
    <t>2020-01-14 09:00 Subrack=MAIN,Slot=25                                                0</t>
  </si>
  <si>
    <t>2020-01-14 09:00 Subrack=MAIN,Slot=27                                                0</t>
  </si>
  <si>
    <t>2020-01-14 09:00 Subrack=MAIN,Slot=28                                                0</t>
  </si>
  <si>
    <t>2020-01-14 09:00 Subrack=MAIN,Slot=4                                                 0</t>
  </si>
  <si>
    <t>2020-01-14 09:00 Subrack=MAIN,Slot=5                                                 1</t>
  </si>
  <si>
    <t>2020-01-14 09:00 Subrack=MAIN,Slot=6                                                 1</t>
  </si>
  <si>
    <t>2020-01-14 09:00 Subrack=MAIN,Slot=7                                                 2</t>
  </si>
  <si>
    <t>2020-01-14 09:00 Subrack=MAIN,Slot=8                                                 2</t>
  </si>
  <si>
    <t>2020-01-14 09:00 Subrack=MAIN,Slot=9                                                 2</t>
  </si>
  <si>
    <t>2020-01-14 09:00 Subrack=MSE1,Slot=1                                                 1</t>
  </si>
  <si>
    <t>2020-01-14 09:00 Subrack=MSE1,Slot=10                                                5</t>
  </si>
  <si>
    <t>2020-01-14 09:00 Subrack=MSE1,Slot=11                                                5</t>
  </si>
  <si>
    <t>2020-01-14 09:00 Subrack=MSE1,Slot=12                                                5</t>
  </si>
  <si>
    <t>2020-01-14 09:00 Subrack=MSE1,Slot=13                                                5</t>
  </si>
  <si>
    <t>2020-01-14 09:00 Subrack=MSE1,Slot=14                                                1</t>
  </si>
  <si>
    <t>2020-01-14 09:00 Subrack=MSE1,Slot=15                                                5</t>
  </si>
  <si>
    <t>2020-01-14 09:00 Subrack=MSE1,Slot=16                                                5</t>
  </si>
  <si>
    <t>2020-01-14 09:00 Subrack=MSE1,Slot=17                                                0</t>
  </si>
  <si>
    <t>2020-01-14 09:00 Subrack=MSE1,Slot=18                                                0</t>
  </si>
  <si>
    <t>2020-01-14 09:00 Subrack=MSE1,Slot=19                                               11</t>
  </si>
  <si>
    <t>2020-01-14 09:00 Subrack=MSE1,Slot=2                                                 9</t>
  </si>
  <si>
    <t>2020-01-14 09:00 Subrack=MSE1,Slot=20                                               10</t>
  </si>
  <si>
    <t>2020-01-14 09:00 Subrack=MSE1,Slot=21                                               10</t>
  </si>
  <si>
    <t>2020-01-14 09:00 Subrack=MSE1,Slot=22                                               10</t>
  </si>
  <si>
    <t>2020-01-14 09:00 Subrack=MSE1,Slot=23                                                0</t>
  </si>
  <si>
    <t>2020-01-14 09:00 Subrack=MSE1,Slot=24                                                0</t>
  </si>
  <si>
    <t>2020-01-14 09:00 Subrack=MSE1,Slot=25                                                0</t>
  </si>
  <si>
    <t>2020-01-14 09:00 Subrack=MSE1,Slot=26                                                0</t>
  </si>
  <si>
    <t>2020-01-14 09:00 Subrack=MSE1,Slot=27                                                9</t>
  </si>
  <si>
    <t>2020-01-14 09:00 Subrack=MSE1,Slot=28                                                1</t>
  </si>
  <si>
    <t>2020-01-14 09:00 Subrack=MSE1,Slot=3                                                 0</t>
  </si>
  <si>
    <t>2020-01-14 09:00 Subrack=MSE1,Slot=4                                                 5</t>
  </si>
  <si>
    <t>2020-01-14 09:00 Subrack=MSE1,Slot=5                                                 5</t>
  </si>
  <si>
    <t>2020-01-14 09:00 Subrack=MSE1,Slot=6                                                 5</t>
  </si>
  <si>
    <t>2020-01-14 09:00 Subrack=MSE1,Slot=7                                                 5</t>
  </si>
  <si>
    <t>2020-01-14 09:00 Subrack=MSE1,Slot=8                                                 5</t>
  </si>
  <si>
    <t>2020-01-14 09:00 Subrack=MSE1,Slot=9                                                 5</t>
  </si>
  <si>
    <t>2020-01-14 09:00 Subrack=MSE2,Slot=1                                                 1</t>
  </si>
  <si>
    <t>2020-01-14 09:00 Subrack=MSE2,Slot=10                                               10</t>
  </si>
  <si>
    <t>2020-01-14 09:00 Subrack=MSE2,Slot=11                                               10</t>
  </si>
  <si>
    <t>2020-01-14 09:00 Subrack=MSE2,Slot=12                                                5</t>
  </si>
  <si>
    <t>2020-01-14 09:00 Subrack=MSE2,Slot=13                                                5</t>
  </si>
  <si>
    <t>2020-01-14 09:00 Subrack=MSE2,Slot=14                                                8</t>
  </si>
  <si>
    <t>2020-01-14 09:00 Subrack=MSE2,Slot=15                                                5</t>
  </si>
  <si>
    <t>2020-01-14 09:00 Subrack=MSE2,Slot=16                                                4</t>
  </si>
  <si>
    <t>2020-01-14 09:00 Subrack=MSE2,Slot=17                                               10</t>
  </si>
  <si>
    <t>2020-01-14 09:00 Subrack=MSE2,Slot=18                                               10</t>
  </si>
  <si>
    <t>2020-01-14 09:00 Subrack=MSE2,Slot=19                                               10</t>
  </si>
  <si>
    <t>2020-01-14 09:00 Subrack=MSE2,Slot=2                                                 9</t>
  </si>
  <si>
    <t>2020-01-14 09:00 Subrack=MSE2,Slot=20                                               10</t>
  </si>
  <si>
    <t>2020-01-14 09:00 Subrack=MSE2,Slot=21                                                3</t>
  </si>
  <si>
    <t>2020-01-14 09:00 Subrack=MSE2,Slot=22                                                3</t>
  </si>
  <si>
    <t>2020-01-14 09:00 Subrack=MSE2,Slot=24                                                1</t>
  </si>
  <si>
    <t>2020-01-14 09:00 Subrack=MSE2,Slot=25                                                0</t>
  </si>
  <si>
    <t>2020-01-14 09:00 Subrack=MSE2,Slot=26                                                0</t>
  </si>
  <si>
    <t>2020-01-14 09:00 Subrack=MSE2,Slot=27                                                9</t>
  </si>
  <si>
    <t>2020-01-14 09:00 Subrack=MSE2,Slot=28                                                1</t>
  </si>
  <si>
    <t>2020-01-14 09:00 Subrack=MSE2,Slot=3                                                 0</t>
  </si>
  <si>
    <t>2020-01-14 09:00 Subrack=MSE2,Slot=4                                                 5</t>
  </si>
  <si>
    <t>2020-01-14 09:00 Subrack=MSE2,Slot=5                                                 5</t>
  </si>
  <si>
    <t>2020-01-14 09:00 Subrack=MSE2,Slot=6                                                 5</t>
  </si>
  <si>
    <t>2020-01-14 09:00 Subrack=MSE2,Slot=7                                                 5</t>
  </si>
  <si>
    <t>2020-01-14 09:00 Subrack=MSE2,Slot=8                                                 5</t>
  </si>
  <si>
    <t>2020-01-14 09:00 Subrack=MSE2,Slot=9                                                 5</t>
  </si>
  <si>
    <t>2020-01-14 09:15 Subrack=CTRL,Slot=1                                                 1</t>
  </si>
  <si>
    <t>2020-01-14 09:15 Subrack=CTRL,Slot=11                                                7</t>
  </si>
  <si>
    <t>2020-01-14 09:15 Subrack=CTRL,Slot=13                                                7</t>
  </si>
  <si>
    <t>2020-01-14 09:15 Subrack=CTRL,Slot=2                                                 3</t>
  </si>
  <si>
    <t>2020-01-14 09:15 Subrack=CTRL,Slot=20                                                3</t>
  </si>
  <si>
    <t>2020-01-14 09:15 Subrack=CTRL,Slot=21                                                6</t>
  </si>
  <si>
    <t>2020-01-14 09:15 Subrack=CTRL,Slot=22                                                0</t>
  </si>
  <si>
    <t>2020-01-14 09:15 Subrack=CTRL,Slot=23                                                6</t>
  </si>
  <si>
    <t>2020-01-14 09:15 Subrack=CTRL,Slot=24                                                1</t>
  </si>
  <si>
    <t>2020-01-14 09:15 Subrack=CTRL,Slot=25                                                6</t>
  </si>
  <si>
    <t>2020-01-14 09:15 Subrack=CTRL,Slot=26                                                0</t>
  </si>
  <si>
    <t>2020-01-14 09:15 Subrack=CTRL,Slot=27                                                0</t>
  </si>
  <si>
    <t>2020-01-14 09:15 Subrack=CTRL,Slot=28                                                1</t>
  </si>
  <si>
    <t>2020-01-14 09:15 Subrack=CTRL,Slot=3                                                 0</t>
  </si>
  <si>
    <t>2020-01-14 09:15 Subrack=CTRL,Slot=4                                                 6</t>
  </si>
  <si>
    <t>2020-01-14 09:15 Subrack=CTRL,Slot=5                                                 0</t>
  </si>
  <si>
    <t>2020-01-14 09:15 Subrack=CTRL,Slot=6                                                 6</t>
  </si>
  <si>
    <t>2020-01-14 09:15 Subrack=CTRL,Slot=7                                                 0</t>
  </si>
  <si>
    <t>2020-01-14 09:15 Subrack=MAIN,Slot=1                                                 0</t>
  </si>
  <si>
    <t>2020-01-14 09:15 Subrack=MAIN,Slot=10                                                1</t>
  </si>
  <si>
    <t>2020-01-14 09:15 Subrack=MAIN,Slot=18                                                6</t>
  </si>
  <si>
    <t>2020-01-14 09:15 Subrack=MAIN,Slot=19                                                7</t>
  </si>
  <si>
    <t>2020-01-14 09:15 Subrack=MAIN,Slot=2                                                 0</t>
  </si>
  <si>
    <t>2020-01-14 09:15 Subrack=MAIN,Slot=20                                                7</t>
  </si>
  <si>
    <t>2020-01-14 09:15 Subrack=MAIN,Slot=21                                                7</t>
  </si>
  <si>
    <t>2020-01-14 09:15 Subrack=MAIN,Slot=22                                                7</t>
  </si>
  <si>
    <t>2020-01-14 09:15 Subrack=MAIN,Slot=23                                                0</t>
  </si>
  <si>
    <t>2020-01-14 09:15 Subrack=MAIN,Slot=24                                                0</t>
  </si>
  <si>
    <t>2020-01-14 09:15 Subrack=MAIN,Slot=25                                                0</t>
  </si>
  <si>
    <t>2020-01-14 09:15 Subrack=MAIN,Slot=27                                                0</t>
  </si>
  <si>
    <t>2020-01-14 09:15 Subrack=MAIN,Slot=28                                                0</t>
  </si>
  <si>
    <t>2020-01-14 09:15 Subrack=MAIN,Slot=4                                                 0</t>
  </si>
  <si>
    <t>2020-01-14 09:15 Subrack=MAIN,Slot=5                                                 1</t>
  </si>
  <si>
    <t>2020-01-14 09:15 Subrack=MAIN,Slot=6                                                 2</t>
  </si>
  <si>
    <t>2020-01-14 09:15 Subrack=MAIN,Slot=7                                                 2</t>
  </si>
  <si>
    <t>2020-01-14 09:15 Subrack=MAIN,Slot=8                                                 2</t>
  </si>
  <si>
    <t>2020-01-14 09:15 Subrack=MAIN,Slot=9                                                 2</t>
  </si>
  <si>
    <t>2020-01-14 09:15 Subrack=MSE1,Slot=1                                                 1</t>
  </si>
  <si>
    <t>2020-01-14 09:15 Subrack=MSE1,Slot=10                                                5</t>
  </si>
  <si>
    <t>2020-01-14 09:15 Subrack=MSE1,Slot=11                                                5</t>
  </si>
  <si>
    <t>2020-01-14 09:15 Subrack=MSE1,Slot=12                                                5</t>
  </si>
  <si>
    <t>2020-01-14 09:15 Subrack=MSE1,Slot=13                                                5</t>
  </si>
  <si>
    <t>2020-01-14 09:15 Subrack=MSE1,Slot=14                                                1</t>
  </si>
  <si>
    <t>2020-01-14 09:15 Subrack=MSE1,Slot=15                                                5</t>
  </si>
  <si>
    <t>2020-01-14 09:15 Subrack=MSE1,Slot=16                                                5</t>
  </si>
  <si>
    <t>2020-01-14 09:15 Subrack=MSE1,Slot=17                                                0</t>
  </si>
  <si>
    <t>2020-01-14 09:15 Subrack=MSE1,Slot=18                                                0</t>
  </si>
  <si>
    <t>2020-01-14 09:15 Subrack=MSE1,Slot=19                                               11</t>
  </si>
  <si>
    <t>2020-01-14 09:15 Subrack=MSE1,Slot=2                                                 9</t>
  </si>
  <si>
    <t>2020-01-14 09:15 Subrack=MSE1,Slot=20                                               10</t>
  </si>
  <si>
    <t>2020-01-14 09:15 Subrack=MSE1,Slot=21                                               10</t>
  </si>
  <si>
    <t>2020-01-14 09:15 Subrack=MSE1,Slot=22                                               10</t>
  </si>
  <si>
    <t>2020-01-14 09:15 Subrack=MSE1,Slot=23                                                0</t>
  </si>
  <si>
    <t>2020-01-14 09:15 Subrack=MSE1,Slot=24                                                0</t>
  </si>
  <si>
    <t>2020-01-14 09:15 Subrack=MSE1,Slot=25                                                0</t>
  </si>
  <si>
    <t>2020-01-14 09:15 Subrack=MSE1,Slot=26                                                0</t>
  </si>
  <si>
    <t>2020-01-14 09:15 Subrack=MSE1,Slot=27                                                9</t>
  </si>
  <si>
    <t>2020-01-14 09:15 Subrack=MSE1,Slot=28                                                1</t>
  </si>
  <si>
    <t>2020-01-14 09:15 Subrack=MSE1,Slot=3                                                 0</t>
  </si>
  <si>
    <t>2020-01-14 09:15 Subrack=MSE1,Slot=4                                                 5</t>
  </si>
  <si>
    <t>2020-01-14 09:15 Subrack=MSE1,Slot=5                                                 5</t>
  </si>
  <si>
    <t>2020-01-14 09:15 Subrack=MSE1,Slot=6                                                 5</t>
  </si>
  <si>
    <t>2020-01-14 09:15 Subrack=MSE1,Slot=7                                                 5</t>
  </si>
  <si>
    <t>2020-01-14 09:15 Subrack=MSE1,Slot=8                                                 5</t>
  </si>
  <si>
    <t>2020-01-14 09:15 Subrack=MSE1,Slot=9                                                 5</t>
  </si>
  <si>
    <t>2020-01-14 09:15 Subrack=MSE2,Slot=1                                                 1</t>
  </si>
  <si>
    <t>2020-01-14 09:15 Subrack=MSE2,Slot=10                                               10</t>
  </si>
  <si>
    <t>2020-01-14 09:15 Subrack=MSE2,Slot=11                                               10</t>
  </si>
  <si>
    <t>2020-01-14 09:15 Subrack=MSE2,Slot=12                                                5</t>
  </si>
  <si>
    <t>2020-01-14 09:15 Subrack=MSE2,Slot=13                                                5</t>
  </si>
  <si>
    <t>2020-01-14 09:15 Subrack=MSE2,Slot=14                                                8</t>
  </si>
  <si>
    <t>2020-01-14 09:15 Subrack=MSE2,Slot=15                                                5</t>
  </si>
  <si>
    <t>2020-01-14 09:15 Subrack=MSE2,Slot=16                                                5</t>
  </si>
  <si>
    <t>2020-01-14 09:15 Subrack=MSE2,Slot=17                                               10</t>
  </si>
  <si>
    <t>2020-01-14 09:15 Subrack=MSE2,Slot=18                                               10</t>
  </si>
  <si>
    <t>2020-01-14 09:15 Subrack=MSE2,Slot=19                                               10</t>
  </si>
  <si>
    <t>2020-01-14 09:15 Subrack=MSE2,Slot=2                                                 9</t>
  </si>
  <si>
    <t>2020-01-14 09:15 Subrack=MSE2,Slot=20                                               10</t>
  </si>
  <si>
    <t>2020-01-14 09:15 Subrack=MSE2,Slot=21                                                3</t>
  </si>
  <si>
    <t>2020-01-14 09:15 Subrack=MSE2,Slot=22                                                3</t>
  </si>
  <si>
    <t>2020-01-14 09:15 Subrack=MSE2,Slot=24                                                1</t>
  </si>
  <si>
    <t>2020-01-14 09:15 Subrack=MSE2,Slot=25                                                0</t>
  </si>
  <si>
    <t>2020-01-14 09:15 Subrack=MSE2,Slot=26                                                0</t>
  </si>
  <si>
    <t>2020-01-14 09:15 Subrack=MSE2,Slot=27                                                9</t>
  </si>
  <si>
    <t>2020-01-14 09:15 Subrack=MSE2,Slot=28                                                1</t>
  </si>
  <si>
    <t>2020-01-14 09:15 Subrack=MSE2,Slot=3                                                 0</t>
  </si>
  <si>
    <t>2020-01-14 09:15 Subrack=MSE2,Slot=4                                                 5</t>
  </si>
  <si>
    <t>2020-01-14 09:15 Subrack=MSE2,Slot=5                                                 5</t>
  </si>
  <si>
    <t>2020-01-14 09:15 Subrack=MSE2,Slot=6                                                 5</t>
  </si>
  <si>
    <t>2020-01-14 09:15 Subrack=MSE2,Slot=7                                                 5</t>
  </si>
  <si>
    <t>2020-01-14 09:15 Subrack=MSE2,Slot=8                                                 5</t>
  </si>
  <si>
    <t>2020-01-14 09:15 Subrack=MSE2,Slot=9                                                 5</t>
  </si>
  <si>
    <t>2020-01-14 09:30 Subrack=CTRL,Slot=1                                                 1</t>
  </si>
  <si>
    <t>2020-01-14 09:30 Subrack=CTRL,Slot=11                                                7</t>
  </si>
  <si>
    <t>2020-01-14 09:30 Subrack=CTRL,Slot=13                                                7</t>
  </si>
  <si>
    <t>2020-01-14 09:30 Subrack=CTRL,Slot=2                                                 3</t>
  </si>
  <si>
    <t>2020-01-14 09:30 Subrack=CTRL,Slot=20                                                3</t>
  </si>
  <si>
    <t>2020-01-14 09:30 Subrack=CTRL,Slot=21                                                6</t>
  </si>
  <si>
    <t>2020-01-14 09:30 Subrack=CTRL,Slot=22                                                0</t>
  </si>
  <si>
    <t>2020-01-14 09:30 Subrack=CTRL,Slot=23                                                6</t>
  </si>
  <si>
    <t>2020-01-14 09:30 Subrack=CTRL,Slot=24                                                2</t>
  </si>
  <si>
    <t>2020-01-14 09:30 Subrack=CTRL,Slot=25                                                6</t>
  </si>
  <si>
    <t>2020-01-14 09:30 Subrack=CTRL,Slot=26                                                0</t>
  </si>
  <si>
    <t>2020-01-14 09:30 Subrack=CTRL,Slot=27                                                0</t>
  </si>
  <si>
    <t>2020-01-14 09:30 Subrack=CTRL,Slot=28                                                1</t>
  </si>
  <si>
    <t>2020-01-14 09:30 Subrack=CTRL,Slot=3                                                 0</t>
  </si>
  <si>
    <t>2020-01-14 09:30 Subrack=CTRL,Slot=4                                                 6</t>
  </si>
  <si>
    <t>2020-01-14 09:30 Subrack=CTRL,Slot=5                                                 0</t>
  </si>
  <si>
    <t>2020-01-14 09:30 Subrack=CTRL,Slot=6                                                 6</t>
  </si>
  <si>
    <t>2020-01-14 09:30 Subrack=CTRL,Slot=7                                                 0</t>
  </si>
  <si>
    <t>2020-01-14 09:30 Subrack=MAIN,Slot=1                                                 0</t>
  </si>
  <si>
    <t>2020-01-14 09:30 Subrack=MAIN,Slot=10                                                1</t>
  </si>
  <si>
    <t>2020-01-14 09:30 Subrack=MAIN,Slot=18                                                7</t>
  </si>
  <si>
    <t>2020-01-14 09:30 Subrack=MAIN,Slot=19                                                7</t>
  </si>
  <si>
    <t>2020-01-14 09:30 Subrack=MAIN,Slot=2                                                 0</t>
  </si>
  <si>
    <t>2020-01-14 09:30 Subrack=MAIN,Slot=20                                                7</t>
  </si>
  <si>
    <t>2020-01-14 09:30 Subrack=MAIN,Slot=21                                                7</t>
  </si>
  <si>
    <t>2020-01-14 09:30 Subrack=MAIN,Slot=22                                                7</t>
  </si>
  <si>
    <t>2020-01-14 09:30 Subrack=MAIN,Slot=23                                                0</t>
  </si>
  <si>
    <t>2020-01-14 09:30 Subrack=MAIN,Slot=24                                                0</t>
  </si>
  <si>
    <t>2020-01-14 09:30 Subrack=MAIN,Slot=25                                                0</t>
  </si>
  <si>
    <t>2020-01-14 09:30 Subrack=MAIN,Slot=27                                                0</t>
  </si>
  <si>
    <t>2020-01-14 09:30 Subrack=MAIN,Slot=28                                                0</t>
  </si>
  <si>
    <t>2020-01-14 09:30 Subrack=MAIN,Slot=4                                                 0</t>
  </si>
  <si>
    <t>2020-01-14 09:30 Subrack=MAIN,Slot=5                                                 1</t>
  </si>
  <si>
    <t>2020-01-14 09:30 Subrack=MAIN,Slot=6                                                 2</t>
  </si>
  <si>
    <t>2020-01-14 09:30 Subrack=MAIN,Slot=7                                                 2</t>
  </si>
  <si>
    <t>2020-01-14 09:30 Subrack=MAIN,Slot=8                                                 2</t>
  </si>
  <si>
    <t>2020-01-14 09:30 Subrack=MAIN,Slot=9                                                 2</t>
  </si>
  <si>
    <t>2020-01-14 09:30 Subrack=MSE1,Slot=1                                                 1</t>
  </si>
  <si>
    <t>2020-01-14 09:30 Subrack=MSE1,Slot=10                                                5</t>
  </si>
  <si>
    <t>2020-01-14 09:30 Subrack=MSE1,Slot=11                                                6</t>
  </si>
  <si>
    <t>2020-01-14 09:30 Subrack=MSE1,Slot=12                                                5</t>
  </si>
  <si>
    <t>2020-01-14 09:30 Subrack=MSE1,Slot=13                                                5</t>
  </si>
  <si>
    <t>2020-01-14 09:30 Subrack=MSE1,Slot=14                                                1</t>
  </si>
  <si>
    <t>2020-01-14 09:30 Subrack=MSE1,Slot=15                                                5</t>
  </si>
  <si>
    <t>2020-01-14 09:30 Subrack=MSE1,Slot=16                                                5</t>
  </si>
  <si>
    <t>2020-01-14 09:30 Subrack=MSE1,Slot=17                                                0</t>
  </si>
  <si>
    <t>2020-01-14 09:30 Subrack=MSE1,Slot=18                                                0</t>
  </si>
  <si>
    <t>2020-01-14 09:30 Subrack=MSE1,Slot=19                                               11</t>
  </si>
  <si>
    <t>2020-01-14 09:30 Subrack=MSE1,Slot=2                                                10</t>
  </si>
  <si>
    <t>2020-01-14 09:30 Subrack=MSE1,Slot=20                                               10</t>
  </si>
  <si>
    <t>2020-01-14 09:30 Subrack=MSE1,Slot=21                                               10</t>
  </si>
  <si>
    <t>2020-01-14 09:30 Subrack=MSE1,Slot=22                                               10</t>
  </si>
  <si>
    <t>2020-01-14 09:30 Subrack=MSE1,Slot=23                                                0</t>
  </si>
  <si>
    <t>2020-01-14 09:30 Subrack=MSE1,Slot=24                                                0</t>
  </si>
  <si>
    <t>2020-01-14 09:30 Subrack=MSE1,Slot=25                                                0</t>
  </si>
  <si>
    <t>2020-01-14 09:30 Subrack=MSE1,Slot=26                                                0</t>
  </si>
  <si>
    <t>2020-01-14 09:30 Subrack=MSE1,Slot=27                                                9</t>
  </si>
  <si>
    <t>2020-01-14 09:30 Subrack=MSE1,Slot=28                                                1</t>
  </si>
  <si>
    <t>2020-01-14 09:30 Subrack=MSE1,Slot=3                                                 0</t>
  </si>
  <si>
    <t>2020-01-14 09:30 Subrack=MSE1,Slot=4                                                 5</t>
  </si>
  <si>
    <t>2020-01-14 09:30 Subrack=MSE1,Slot=5                                                 5</t>
  </si>
  <si>
    <t>2020-01-14 09:30 Subrack=MSE1,Slot=6                                                 5</t>
  </si>
  <si>
    <t>2020-01-14 09:30 Subrack=MSE1,Slot=7                                                 5</t>
  </si>
  <si>
    <t>2020-01-14 09:30 Subrack=MSE1,Slot=8                                                 5</t>
  </si>
  <si>
    <t>2020-01-14 09:30 Subrack=MSE1,Slot=9                                                 5</t>
  </si>
  <si>
    <t>2020-01-14 09:30 Subrack=MSE2,Slot=1                                                 1</t>
  </si>
  <si>
    <t>2020-01-14 09:30 Subrack=MSE2,Slot=10                                               10</t>
  </si>
  <si>
    <t>2020-01-14 09:30 Subrack=MSE2,Slot=11                                               10</t>
  </si>
  <si>
    <t>2020-01-14 09:30 Subrack=MSE2,Slot=12                                                5</t>
  </si>
  <si>
    <t>2020-01-14 09:30 Subrack=MSE2,Slot=13                                                5</t>
  </si>
  <si>
    <t>2020-01-14 09:30 Subrack=MSE2,Slot=14                                                8</t>
  </si>
  <si>
    <t>2020-01-14 09:30 Subrack=MSE2,Slot=15                                                5</t>
  </si>
  <si>
    <t>2020-01-14 09:30 Subrack=MSE2,Slot=16                                                5</t>
  </si>
  <si>
    <t>2020-01-14 09:30 Subrack=MSE2,Slot=17                                               10</t>
  </si>
  <si>
    <t>2020-01-14 09:30 Subrack=MSE2,Slot=18                                               10</t>
  </si>
  <si>
    <t>2020-01-14 09:30 Subrack=MSE2,Slot=19                                               10</t>
  </si>
  <si>
    <t>2020-01-14 09:30 Subrack=MSE2,Slot=2                                                 9</t>
  </si>
  <si>
    <t>2020-01-14 09:30 Subrack=MSE2,Slot=20                                               10</t>
  </si>
  <si>
    <t>2020-01-14 09:30 Subrack=MSE2,Slot=21                                                3</t>
  </si>
  <si>
    <t>2020-01-14 09:30 Subrack=MSE2,Slot=22                                                3</t>
  </si>
  <si>
    <t>2020-01-14 09:30 Subrack=MSE2,Slot=24                                                1</t>
  </si>
  <si>
    <t>2020-01-14 09:30 Subrack=MSE2,Slot=25                                                0</t>
  </si>
  <si>
    <t>2020-01-14 09:30 Subrack=MSE2,Slot=26                                                0</t>
  </si>
  <si>
    <t>2020-01-14 09:30 Subrack=MSE2,Slot=27                                               10</t>
  </si>
  <si>
    <t>2020-01-14 09:30 Subrack=MSE2,Slot=28                                                1</t>
  </si>
  <si>
    <t>2020-01-14 09:30 Subrack=MSE2,Slot=3                                                 0</t>
  </si>
  <si>
    <t>2020-01-14 09:30 Subrack=MSE2,Slot=4                                                 5</t>
  </si>
  <si>
    <t>2020-01-14 09:30 Subrack=MSE2,Slot=5                                                 5</t>
  </si>
  <si>
    <t>2020-01-14 09:30 Subrack=MSE2,Slot=6                                                 5</t>
  </si>
  <si>
    <t>2020-01-14 09:30 Subrack=MSE2,Slot=7                                                 5</t>
  </si>
  <si>
    <t>2020-01-14 09:30 Subrack=MSE2,Slot=8                                                 5</t>
  </si>
  <si>
    <t>2020-01-14 09:30 Subrack=MSE2,Slot=9                                                 5</t>
  </si>
  <si>
    <t>2020-01-14 09:45 Subrack=CTRL,Slot=1                                                 1</t>
  </si>
  <si>
    <t>2020-01-14 09:45 Subrack=CTRL,Slot=11                                                7</t>
  </si>
  <si>
    <t>2020-01-14 09:45 Subrack=CTRL,Slot=13                                                7</t>
  </si>
  <si>
    <t>2020-01-14 09:45 Subrack=CTRL,Slot=2                                                 3</t>
  </si>
  <si>
    <t>2020-01-14 09:45 Subrack=CTRL,Slot=20                                                3</t>
  </si>
  <si>
    <t>2020-01-14 09:45 Subrack=CTRL,Slot=21                                                6</t>
  </si>
  <si>
    <t>2020-01-14 09:45 Subrack=CTRL,Slot=22                                                0</t>
  </si>
  <si>
    <t>2020-01-14 09:45 Subrack=CTRL,Slot=23                                                6</t>
  </si>
  <si>
    <t>2020-01-14 09:45 Subrack=CTRL,Slot=24                                                2</t>
  </si>
  <si>
    <t>2020-01-14 09:45 Subrack=CTRL,Slot=25                                                6</t>
  </si>
  <si>
    <t>2020-01-14 09:45 Subrack=CTRL,Slot=26                                                0</t>
  </si>
  <si>
    <t>2020-01-14 09:45 Subrack=CTRL,Slot=27                                                0</t>
  </si>
  <si>
    <t>2020-01-14 09:45 Subrack=CTRL,Slot=28                                                1</t>
  </si>
  <si>
    <t>2020-01-14 09:45 Subrack=CTRL,Slot=3                                                 0</t>
  </si>
  <si>
    <t>2020-01-14 09:45 Subrack=CTRL,Slot=4                                                 6</t>
  </si>
  <si>
    <t>2020-01-14 09:45 Subrack=CTRL,Slot=5                                                 0</t>
  </si>
  <si>
    <t>2020-01-14 09:45 Subrack=CTRL,Slot=6                                                 6</t>
  </si>
  <si>
    <t>2020-01-14 09:45 Subrack=CTRL,Slot=7                                                 0</t>
  </si>
  <si>
    <t>2020-01-14 09:45 Subrack=MAIN,Slot=1                                                 0</t>
  </si>
  <si>
    <t>2020-01-14 09:45 Subrack=MAIN,Slot=10                                                1</t>
  </si>
  <si>
    <t>2020-01-14 09:45 Subrack=MAIN,Slot=18                                                7</t>
  </si>
  <si>
    <t>2020-01-14 09:45 Subrack=MAIN,Slot=19                                                7</t>
  </si>
  <si>
    <t>2020-01-14 09:45 Subrack=MAIN,Slot=2                                                 0</t>
  </si>
  <si>
    <t>2020-01-14 09:45 Subrack=MAIN,Slot=20                                                7</t>
  </si>
  <si>
    <t>2020-01-14 09:45 Subrack=MAIN,Slot=21                                                7</t>
  </si>
  <si>
    <t>2020-01-14 09:45 Subrack=MAIN,Slot=22                                                7</t>
  </si>
  <si>
    <t>2020-01-14 09:45 Subrack=MAIN,Slot=23                                                0</t>
  </si>
  <si>
    <t>2020-01-14 09:45 Subrack=MAIN,Slot=24                                                0</t>
  </si>
  <si>
    <t>2020-01-14 09:45 Subrack=MAIN,Slot=25                                                0</t>
  </si>
  <si>
    <t>2020-01-14 09:45 Subrack=MAIN,Slot=27                                                0</t>
  </si>
  <si>
    <t>2020-01-14 09:45 Subrack=MAIN,Slot=28                                                0</t>
  </si>
  <si>
    <t>2020-01-14 09:45 Subrack=MAIN,Slot=4                                                 0</t>
  </si>
  <si>
    <t>2020-01-14 09:45 Subrack=MAIN,Slot=5                                                 1</t>
  </si>
  <si>
    <t>2020-01-14 09:45 Subrack=MAIN,Slot=6                                                 2</t>
  </si>
  <si>
    <t>2020-01-14 09:45 Subrack=MAIN,Slot=7                                                 2</t>
  </si>
  <si>
    <t>2020-01-14 09:45 Subrack=MAIN,Slot=8                                                 1</t>
  </si>
  <si>
    <t>2020-01-14 09:45 Subrack=MAIN,Slot=9                                                 2</t>
  </si>
  <si>
    <t>2020-01-14 09:45 Subrack=MSE1,Slot=1                                                 1</t>
  </si>
  <si>
    <t>2020-01-14 09:45 Subrack=MSE1,Slot=10                                                5</t>
  </si>
  <si>
    <t>2020-01-14 09:45 Subrack=MSE1,Slot=11                                                5</t>
  </si>
  <si>
    <t>2020-01-14 09:45 Subrack=MSE1,Slot=12                                                5</t>
  </si>
  <si>
    <t>2020-01-14 09:45 Subrack=MSE1,Slot=13                                                5</t>
  </si>
  <si>
    <t>2020-01-14 09:45 Subrack=MSE1,Slot=14                                                1</t>
  </si>
  <si>
    <t>2020-01-14 09:45 Subrack=MSE1,Slot=15                                                5</t>
  </si>
  <si>
    <t>2020-01-14 09:45 Subrack=MSE1,Slot=16                                                5</t>
  </si>
  <si>
    <t>2020-01-14 09:45 Subrack=MSE1,Slot=17                                                0</t>
  </si>
  <si>
    <t>2020-01-14 09:45 Subrack=MSE1,Slot=18                                                0</t>
  </si>
  <si>
    <t>2020-01-14 09:45 Subrack=MSE1,Slot=19                                               11</t>
  </si>
  <si>
    <t>2020-01-14 09:45 Subrack=MSE1,Slot=2                                                10</t>
  </si>
  <si>
    <t>2020-01-14 09:45 Subrack=MSE1,Slot=20                                               10</t>
  </si>
  <si>
    <t>2020-01-14 09:45 Subrack=MSE1,Slot=21                                               10</t>
  </si>
  <si>
    <t>2020-01-14 09:45 Subrack=MSE1,Slot=22                                               10</t>
  </si>
  <si>
    <t>2020-01-14 09:45 Subrack=MSE1,Slot=23                                                0</t>
  </si>
  <si>
    <t>2020-01-14 09:45 Subrack=MSE1,Slot=24                                                0</t>
  </si>
  <si>
    <t>2020-01-14 09:45 Subrack=MSE1,Slot=25                                                0</t>
  </si>
  <si>
    <t>2020-01-14 09:45 Subrack=MSE1,Slot=26                                                0</t>
  </si>
  <si>
    <t>2020-01-14 09:45 Subrack=MSE1,Slot=27                                                9</t>
  </si>
  <si>
    <t>2020-01-14 09:45 Subrack=MSE1,Slot=28                                                1</t>
  </si>
  <si>
    <t>2020-01-14 09:45 Subrack=MSE1,Slot=3                                                 0</t>
  </si>
  <si>
    <t>2020-01-14 09:45 Subrack=MSE1,Slot=4                                                 5</t>
  </si>
  <si>
    <t>2020-01-14 09:45 Subrack=MSE1,Slot=5                                                 6</t>
  </si>
  <si>
    <t>2020-01-14 09:45 Subrack=MSE1,Slot=6                                                 5</t>
  </si>
  <si>
    <t>2020-01-14 09:45 Subrack=MSE1,Slot=7                                                 5</t>
  </si>
  <si>
    <t>2020-01-14 09:45 Subrack=MSE1,Slot=8                                                 5</t>
  </si>
  <si>
    <t>2020-01-14 09:45 Subrack=MSE1,Slot=9                                                 5</t>
  </si>
  <si>
    <t>2020-01-14 09:45 Subrack=MSE2,Slot=1                                                 1</t>
  </si>
  <si>
    <t>2020-01-14 09:45 Subrack=MSE2,Slot=10                                               10</t>
  </si>
  <si>
    <t>2020-01-14 09:45 Subrack=MSE2,Slot=11                                               10</t>
  </si>
  <si>
    <t>2020-01-14 09:45 Subrack=MSE2,Slot=12                                                5</t>
  </si>
  <si>
    <t>2020-01-14 09:45 Subrack=MSE2,Slot=13                                                5</t>
  </si>
  <si>
    <t>2020-01-14 09:45 Subrack=MSE2,Slot=14                                                8</t>
  </si>
  <si>
    <t>2020-01-14 09:45 Subrack=MSE2,Slot=15                                                5</t>
  </si>
  <si>
    <t>2020-01-14 09:45 Subrack=MSE2,Slot=16                                                5</t>
  </si>
  <si>
    <t>2020-01-14 09:45 Subrack=MSE2,Slot=17                                               10</t>
  </si>
  <si>
    <t>2020-01-14 09:45 Subrack=MSE2,Slot=18                                               10</t>
  </si>
  <si>
    <t>2020-01-14 09:45 Subrack=MSE2,Slot=19                                               10</t>
  </si>
  <si>
    <t>2020-01-14 09:45 Subrack=MSE2,Slot=2                                                 9</t>
  </si>
  <si>
    <t>2020-01-14 09:45 Subrack=MSE2,Slot=20                                               10</t>
  </si>
  <si>
    <t>2020-01-14 09:45 Subrack=MSE2,Slot=21                                                3</t>
  </si>
  <si>
    <t>2020-01-14 09:45 Subrack=MSE2,Slot=22                                                3</t>
  </si>
  <si>
    <t>2020-01-14 09:45 Subrack=MSE2,Slot=24                                                1</t>
  </si>
  <si>
    <t>2020-01-14 09:45 Subrack=MSE2,Slot=25                                                0</t>
  </si>
  <si>
    <t>2020-01-14 09:45 Subrack=MSE2,Slot=26                                                0</t>
  </si>
  <si>
    <t>2020-01-14 09:45 Subrack=MSE2,Slot=27                                               10</t>
  </si>
  <si>
    <t>2020-01-14 09:45 Subrack=MSE2,Slot=28                                                1</t>
  </si>
  <si>
    <t>2020-01-14 09:45 Subrack=MSE2,Slot=3                                                 0</t>
  </si>
  <si>
    <t>2020-01-14 09:45 Subrack=MSE2,Slot=4                                                 5</t>
  </si>
  <si>
    <t>2020-01-14 09:45 Subrack=MSE2,Slot=5                                                 5</t>
  </si>
  <si>
    <t>2020-01-14 09:45 Subrack=MSE2,Slot=6                                                 5</t>
  </si>
  <si>
    <t>2020-01-14 09:45 Subrack=MSE2,Slot=7                                                 6</t>
  </si>
  <si>
    <t>2020-01-14 09:45 Subrack=MSE2,Slot=8                                                 5</t>
  </si>
  <si>
    <t>2020-01-14 09:45 Subrack=MSE2,Slot=9                                                 5</t>
  </si>
  <si>
    <t>2020-01-14 10:00 Subrack=CTRL,Slot=1                                                 1</t>
  </si>
  <si>
    <t>2020-01-14 10:00 Subrack=CTRL,Slot=11                                                8</t>
  </si>
  <si>
    <t>2020-01-14 10:00 Subrack=CTRL,Slot=13                                                8</t>
  </si>
  <si>
    <t>2020-01-14 10:00 Subrack=CTRL,Slot=2                                                 3</t>
  </si>
  <si>
    <t>2020-01-14 10:00 Subrack=CTRL,Slot=20                                                3</t>
  </si>
  <si>
    <t>2020-01-14 10:00 Subrack=CTRL,Slot=21                                                6</t>
  </si>
  <si>
    <t>2020-01-14 10:00 Subrack=CTRL,Slot=22                                                0</t>
  </si>
  <si>
    <t>2020-01-14 10:00 Subrack=CTRL,Slot=23                                                6</t>
  </si>
  <si>
    <t>2020-01-14 10:00 Subrack=CTRL,Slot=24                                                2</t>
  </si>
  <si>
    <t>2020-01-14 10:00 Subrack=CTRL,Slot=25                                                6</t>
  </si>
  <si>
    <t>2020-01-14 10:00 Subrack=CTRL,Slot=26                                                0</t>
  </si>
  <si>
    <t>2020-01-14 10:00 Subrack=CTRL,Slot=27                                                0</t>
  </si>
  <si>
    <t>2020-01-14 10:00 Subrack=CTRL,Slot=28                                                1</t>
  </si>
  <si>
    <t>2020-01-14 10:00 Subrack=CTRL,Slot=3                                                 0</t>
  </si>
  <si>
    <t>2020-01-14 10:00 Subrack=CTRL,Slot=4                                                 7</t>
  </si>
  <si>
    <t>2020-01-14 10:00 Subrack=CTRL,Slot=5                                                 0</t>
  </si>
  <si>
    <t>2020-01-14 10:00 Subrack=CTRL,Slot=6                                                 6</t>
  </si>
  <si>
    <t>2020-01-14 10:00 Subrack=CTRL,Slot=7                                                 0</t>
  </si>
  <si>
    <t>2020-01-14 10:00 Subrack=MAIN,Slot=1                                                 0</t>
  </si>
  <si>
    <t>2020-01-14 10:00 Subrack=MAIN,Slot=10                                                1</t>
  </si>
  <si>
    <t>2020-01-14 10:00 Subrack=MAIN,Slot=18                                                7</t>
  </si>
  <si>
    <t>2020-01-14 10:00 Subrack=MAIN,Slot=19                                                7</t>
  </si>
  <si>
    <t>2020-01-14 10:00 Subrack=MAIN,Slot=2                                                 0</t>
  </si>
  <si>
    <t>2020-01-14 10:00 Subrack=MAIN,Slot=20                                                8</t>
  </si>
  <si>
    <t>2020-01-14 10:00 Subrack=MAIN,Slot=21                                                8</t>
  </si>
  <si>
    <t>2020-01-14 10:00 Subrack=MAIN,Slot=22                                                8</t>
  </si>
  <si>
    <t>2020-01-14 10:00 Subrack=MAIN,Slot=23                                                0</t>
  </si>
  <si>
    <t>2020-01-14 10:00 Subrack=MAIN,Slot=24                                                0</t>
  </si>
  <si>
    <t>2020-01-14 10:00 Subrack=MAIN,Slot=25                                                0</t>
  </si>
  <si>
    <t>2020-01-14 10:00 Subrack=MAIN,Slot=27                                                0</t>
  </si>
  <si>
    <t>2020-01-14 10:00 Subrack=MAIN,Slot=28                                                0</t>
  </si>
  <si>
    <t>2020-01-14 10:00 Subrack=MAIN,Slot=4                                                 0</t>
  </si>
  <si>
    <t>2020-01-14 10:00 Subrack=MAIN,Slot=5                                                 1</t>
  </si>
  <si>
    <t>2020-01-14 10:00 Subrack=MAIN,Slot=6                                                 1</t>
  </si>
  <si>
    <t>2020-01-14 10:00 Subrack=MAIN,Slot=7                                                 2</t>
  </si>
  <si>
    <t>2020-01-14 10:00 Subrack=MAIN,Slot=8                                                 1</t>
  </si>
  <si>
    <t>2020-01-14 10:00 Subrack=MAIN,Slot=9                                                 2</t>
  </si>
  <si>
    <t>2020-01-14 10:00 Subrack=MSE1,Slot=1                                                 1</t>
  </si>
  <si>
    <t>2020-01-14 10:00 Subrack=MSE1,Slot=10                                                5</t>
  </si>
  <si>
    <t>2020-01-14 10:00 Subrack=MSE1,Slot=11                                                5</t>
  </si>
  <si>
    <t>2020-01-14 10:00 Subrack=MSE1,Slot=12                                                6</t>
  </si>
  <si>
    <t>2020-01-14 10:00 Subrack=MSE1,Slot=13                                                5</t>
  </si>
  <si>
    <t>2020-01-14 10:00 Subrack=MSE1,Slot=14                                                1</t>
  </si>
  <si>
    <t>2020-01-14 10:00 Subrack=MSE1,Slot=15                                                5</t>
  </si>
  <si>
    <t>2020-01-14 10:00 Subrack=MSE1,Slot=16                                                5</t>
  </si>
  <si>
    <t>2020-01-14 10:00 Subrack=MSE1,Slot=17                                                0</t>
  </si>
  <si>
    <t>2020-01-14 10:00 Subrack=MSE1,Slot=18                                                0</t>
  </si>
  <si>
    <t>2020-01-14 10:00 Subrack=MSE1,Slot=19                                               11</t>
  </si>
  <si>
    <t>2020-01-14 10:00 Subrack=MSE1,Slot=2                                                10</t>
  </si>
  <si>
    <t>2020-01-14 10:00 Subrack=MSE1,Slot=20                                               10</t>
  </si>
  <si>
    <t>2020-01-14 10:00 Subrack=MSE1,Slot=21                                               10</t>
  </si>
  <si>
    <t>2020-01-14 10:00 Subrack=MSE1,Slot=22                                               10</t>
  </si>
  <si>
    <t>2020-01-14 10:00 Subrack=MSE1,Slot=23                                                0</t>
  </si>
  <si>
    <t>2020-01-14 10:00 Subrack=MSE1,Slot=24                                                0</t>
  </si>
  <si>
    <t>2020-01-14 10:00 Subrack=MSE1,Slot=25                                                0</t>
  </si>
  <si>
    <t>2020-01-14 10:00 Subrack=MSE1,Slot=26                                                0</t>
  </si>
  <si>
    <t>2020-01-14 10:00 Subrack=MSE1,Slot=27                                               10</t>
  </si>
  <si>
    <t>2020-01-14 10:00 Subrack=MSE1,Slot=28                                                1</t>
  </si>
  <si>
    <t>2020-01-14 10:00 Subrack=MSE1,Slot=3                                                 0</t>
  </si>
  <si>
    <t>2020-01-14 10:00 Subrack=MSE1,Slot=4                                                 6</t>
  </si>
  <si>
    <t>2020-01-14 10:00 Subrack=MSE1,Slot=5                                                 6</t>
  </si>
  <si>
    <t>2020-01-14 10:00 Subrack=MSE1,Slot=6                                                 6</t>
  </si>
  <si>
    <t>2020-01-14 10:00 Subrack=MSE1,Slot=7                                                 5</t>
  </si>
  <si>
    <t>2020-01-14 10:00 Subrack=MSE1,Slot=8                                                 6</t>
  </si>
  <si>
    <t>2020-01-14 10:00 Subrack=MSE1,Slot=9                                                 6</t>
  </si>
  <si>
    <t>2020-01-14 10:00 Subrack=MSE2,Slot=1                                                 1</t>
  </si>
  <si>
    <t>2020-01-14 10:00 Subrack=MSE2,Slot=10                                               10</t>
  </si>
  <si>
    <t>2020-01-14 10:00 Subrack=MSE2,Slot=11                                               10</t>
  </si>
  <si>
    <t>2020-01-14 10:00 Subrack=MSE2,Slot=12                                                5</t>
  </si>
  <si>
    <t>2020-01-14 10:00 Subrack=MSE2,Slot=13                                                5</t>
  </si>
  <si>
    <t>2020-01-14 10:00 Subrack=MSE2,Slot=14                                                8</t>
  </si>
  <si>
    <t>2020-01-14 10:00 Subrack=MSE2,Slot=15                                                5</t>
  </si>
  <si>
    <t>2020-01-14 10:00 Subrack=MSE2,Slot=16                                                5</t>
  </si>
  <si>
    <t>2020-01-14 10:00 Subrack=MSE2,Slot=17                                               10</t>
  </si>
  <si>
    <t>2020-01-14 10:00 Subrack=MSE2,Slot=18                                               10</t>
  </si>
  <si>
    <t>2020-01-14 10:00 Subrack=MSE2,Slot=19                                               10</t>
  </si>
  <si>
    <t>2020-01-14 10:00 Subrack=MSE2,Slot=2                                                10</t>
  </si>
  <si>
    <t>2020-01-14 10:00 Subrack=MSE2,Slot=20                                               10</t>
  </si>
  <si>
    <t>2020-01-14 10:00 Subrack=MSE2,Slot=21                                                3</t>
  </si>
  <si>
    <t>2020-01-14 10:00 Subrack=MSE2,Slot=22                                                3</t>
  </si>
  <si>
    <t>2020-01-14 10:00 Subrack=MSE2,Slot=24                                                1</t>
  </si>
  <si>
    <t>2020-01-14 10:00 Subrack=MSE2,Slot=25                                                0</t>
  </si>
  <si>
    <t>2020-01-14 10:00 Subrack=MSE2,Slot=26                                                0</t>
  </si>
  <si>
    <t>2020-01-14 10:00 Subrack=MSE2,Slot=27                                               10</t>
  </si>
  <si>
    <t>2020-01-14 10:00 Subrack=MSE2,Slot=28                                                1</t>
  </si>
  <si>
    <t>2020-01-14 10:00 Subrack=MSE2,Slot=3                                                 0</t>
  </si>
  <si>
    <t>2020-01-14 10:00 Subrack=MSE2,Slot=4                                                 5</t>
  </si>
  <si>
    <t>2020-01-14 10:00 Subrack=MSE2,Slot=5                                                 6</t>
  </si>
  <si>
    <t>2020-01-14 10:00 Subrack=MSE2,Slot=6                                                 5</t>
  </si>
  <si>
    <t>2020-01-14 10:00 Subrack=MSE2,Slot=7                                                 5</t>
  </si>
  <si>
    <t>2020-01-14 10:00 Subrack=MSE2,Slot=8                                                 5</t>
  </si>
  <si>
    <t>2020-01-14 10:00 Subrack=MSE2,Slot=9                                                 5</t>
  </si>
  <si>
    <t>2020-01-14 10:15 Subrack=CTRL,Slot=1                                                 1</t>
  </si>
  <si>
    <t>2020-01-14 10:15 Subrack=CTRL,Slot=11                                                8</t>
  </si>
  <si>
    <t>2020-01-14 10:15 Subrack=CTRL,Slot=13                                                8</t>
  </si>
  <si>
    <t>2020-01-14 10:15 Subrack=CTRL,Slot=2                                                 3</t>
  </si>
  <si>
    <t>2020-01-14 10:15 Subrack=CTRL,Slot=20                                                3</t>
  </si>
  <si>
    <t>2020-01-14 10:15 Subrack=CTRL,Slot=21                                                6</t>
  </si>
  <si>
    <t>2020-01-14 10:15 Subrack=CTRL,Slot=22                                                0</t>
  </si>
  <si>
    <t>2020-01-14 10:15 Subrack=CTRL,Slot=23                                                6</t>
  </si>
  <si>
    <t>2020-01-14 10:15 Subrack=CTRL,Slot=24                                                2</t>
  </si>
  <si>
    <t>2020-01-14 10:15 Subrack=CTRL,Slot=25                                                7</t>
  </si>
  <si>
    <t>2020-01-14 10:15 Subrack=CTRL,Slot=26                                                0</t>
  </si>
  <si>
    <t>2020-01-14 10:15 Subrack=CTRL,Slot=27                                                0</t>
  </si>
  <si>
    <t>2020-01-14 10:15 Subrack=CTRL,Slot=28                                                1</t>
  </si>
  <si>
    <t>2020-01-14 10:15 Subrack=CTRL,Slot=3                                                 0</t>
  </si>
  <si>
    <t>2020-01-14 10:15 Subrack=CTRL,Slot=4                                                 7</t>
  </si>
  <si>
    <t>2020-01-14 10:15 Subrack=CTRL,Slot=5                                                 0</t>
  </si>
  <si>
    <t>2020-01-14 10:15 Subrack=CTRL,Slot=6                                                 6</t>
  </si>
  <si>
    <t>2020-01-14 10:15 Subrack=CTRL,Slot=7                                                 0</t>
  </si>
  <si>
    <t>2020-01-14 10:15 Subrack=MAIN,Slot=1                                                 0</t>
  </si>
  <si>
    <t>2020-01-14 10:15 Subrack=MAIN,Slot=10                                                1</t>
  </si>
  <si>
    <t>2020-01-14 10:15 Subrack=MAIN,Slot=18                                                7</t>
  </si>
  <si>
    <t>2020-01-14 10:15 Subrack=MAIN,Slot=19                                                7</t>
  </si>
  <si>
    <t>2020-01-14 10:15 Subrack=MAIN,Slot=2                                                 0</t>
  </si>
  <si>
    <t>2020-01-14 10:15 Subrack=MAIN,Slot=20                                                8</t>
  </si>
  <si>
    <t>2020-01-14 10:15 Subrack=MAIN,Slot=21                                                8</t>
  </si>
  <si>
    <t>2020-01-14 10:15 Subrack=MAIN,Slot=22                                                8</t>
  </si>
  <si>
    <t>2020-01-14 10:15 Subrack=MAIN,Slot=23                                                0</t>
  </si>
  <si>
    <t>2020-01-14 10:15 Subrack=MAIN,Slot=24                                                0</t>
  </si>
  <si>
    <t>2020-01-14 10:15 Subrack=MAIN,Slot=25                                                0</t>
  </si>
  <si>
    <t>2020-01-14 10:15 Subrack=MAIN,Slot=27                                                0</t>
  </si>
  <si>
    <t>2020-01-14 10:15 Subrack=MAIN,Slot=28                                                0</t>
  </si>
  <si>
    <t>2020-01-14 10:15 Subrack=MAIN,Slot=4                                                 0</t>
  </si>
  <si>
    <t>2020-01-14 10:15 Subrack=MAIN,Slot=5                                                 1</t>
  </si>
  <si>
    <t>2020-01-14 10:15 Subrack=MAIN,Slot=6                                                 2</t>
  </si>
  <si>
    <t>2020-01-14 10:15 Subrack=MAIN,Slot=7                                                 2</t>
  </si>
  <si>
    <t>2020-01-14 10:15 Subrack=MAIN,Slot=8                                                 2</t>
  </si>
  <si>
    <t>2020-01-14 10:15 Subrack=MAIN,Slot=9                                                 2</t>
  </si>
  <si>
    <t>2020-01-14 10:15 Subrack=MSE1,Slot=1                                                 1</t>
  </si>
  <si>
    <t>2020-01-14 10:15 Subrack=MSE1,Slot=10                                                5</t>
  </si>
  <si>
    <t>2020-01-14 10:15 Subrack=MSE1,Slot=11                                                6</t>
  </si>
  <si>
    <t>2020-01-14 10:15 Subrack=MSE1,Slot=12                                                6</t>
  </si>
  <si>
    <t>2020-01-14 10:15 Subrack=MSE1,Slot=13                                                6</t>
  </si>
  <si>
    <t>2020-01-14 10:15 Subrack=MSE1,Slot=14                                                1</t>
  </si>
  <si>
    <t>2020-01-14 10:15 Subrack=MSE1,Slot=15                                                6</t>
  </si>
  <si>
    <t>2020-01-14 10:15 Subrack=MSE1,Slot=16                                                5</t>
  </si>
  <si>
    <t>2020-01-14 10:15 Subrack=MSE1,Slot=17                                                0</t>
  </si>
  <si>
    <t>2020-01-14 10:15 Subrack=MSE1,Slot=18                                                0</t>
  </si>
  <si>
    <t>2020-01-14 10:15 Subrack=MSE1,Slot=19                                               11</t>
  </si>
  <si>
    <t>2020-01-14 10:15 Subrack=MSE1,Slot=2                                                10</t>
  </si>
  <si>
    <t>2020-01-14 10:15 Subrack=MSE1,Slot=20                                               10</t>
  </si>
  <si>
    <t>2020-01-14 10:15 Subrack=MSE1,Slot=21                                               10</t>
  </si>
  <si>
    <t>2020-01-14 10:15 Subrack=MSE1,Slot=22                                               10</t>
  </si>
  <si>
    <t>2020-01-14 10:15 Subrack=MSE1,Slot=23                                                0</t>
  </si>
  <si>
    <t>2020-01-14 10:15 Subrack=MSE1,Slot=24                                                0</t>
  </si>
  <si>
    <t>2020-01-14 10:15 Subrack=MSE1,Slot=25                                                0</t>
  </si>
  <si>
    <t>2020-01-14 10:15 Subrack=MSE1,Slot=26                                                0</t>
  </si>
  <si>
    <t>2020-01-14 10:15 Subrack=MSE1,Slot=27                                               10</t>
  </si>
  <si>
    <t>2020-01-14 10:15 Subrack=MSE1,Slot=28                                                1</t>
  </si>
  <si>
    <t>2020-01-14 10:15 Subrack=MSE1,Slot=3                                                 0</t>
  </si>
  <si>
    <t>2020-01-14 10:15 Subrack=MSE1,Slot=4                                                 6</t>
  </si>
  <si>
    <t>2020-01-14 10:15 Subrack=MSE1,Slot=5                                                 5</t>
  </si>
  <si>
    <t>2020-01-14 10:15 Subrack=MSE1,Slot=6                                                 6</t>
  </si>
  <si>
    <t>2020-01-14 10:15 Subrack=MSE1,Slot=7                                                 5</t>
  </si>
  <si>
    <t>2020-01-14 10:15 Subrack=MSE1,Slot=8                                                 5</t>
  </si>
  <si>
    <t>2020-01-14 10:15 Subrack=MSE1,Slot=9                                                 6</t>
  </si>
  <si>
    <t>2020-01-14 10:15 Subrack=MSE2,Slot=1                                                 1</t>
  </si>
  <si>
    <t>2020-01-14 10:15 Subrack=MSE2,Slot=10                                               10</t>
  </si>
  <si>
    <t>2020-01-14 10:15 Subrack=MSE2,Slot=11                                               10</t>
  </si>
  <si>
    <t>2020-01-14 10:15 Subrack=MSE2,Slot=12                                                5</t>
  </si>
  <si>
    <t>2020-01-14 10:15 Subrack=MSE2,Slot=13                                                6</t>
  </si>
  <si>
    <t>2020-01-14 10:15 Subrack=MSE2,Slot=14                                                8</t>
  </si>
  <si>
    <t>2020-01-14 10:15 Subrack=MSE2,Slot=15                                                6</t>
  </si>
  <si>
    <t>2020-01-14 10:15 Subrack=MSE2,Slot=16                                                5</t>
  </si>
  <si>
    <t>2020-01-14 10:15 Subrack=MSE2,Slot=17                                               10</t>
  </si>
  <si>
    <t>2020-01-14 10:15 Subrack=MSE2,Slot=18                                               10</t>
  </si>
  <si>
    <t>2020-01-14 10:15 Subrack=MSE2,Slot=19                                               10</t>
  </si>
  <si>
    <t>2020-01-14 10:15 Subrack=MSE2,Slot=2                                                10</t>
  </si>
  <si>
    <t>2020-01-14 10:15 Subrack=MSE2,Slot=20                                               10</t>
  </si>
  <si>
    <t>2020-01-14 10:15 Subrack=MSE2,Slot=21                                                2</t>
  </si>
  <si>
    <t>2020-01-14 10:15 Subrack=MSE2,Slot=22                                                3</t>
  </si>
  <si>
    <t>2020-01-14 10:15 Subrack=MSE2,Slot=24                                                1</t>
  </si>
  <si>
    <t>2020-01-14 10:15 Subrack=MSE2,Slot=25                                                0</t>
  </si>
  <si>
    <t>2020-01-14 10:15 Subrack=MSE2,Slot=26                                                0</t>
  </si>
  <si>
    <t>2020-01-14 10:15 Subrack=MSE2,Slot=27                                               10</t>
  </si>
  <si>
    <t>2020-01-14 10:15 Subrack=MSE2,Slot=28                                                1</t>
  </si>
  <si>
    <t>2020-01-14 10:15 Subrack=MSE2,Slot=3                                                 0</t>
  </si>
  <si>
    <t>2020-01-14 10:15 Subrack=MSE2,Slot=4                                                 6</t>
  </si>
  <si>
    <t>2020-01-14 10:15 Subrack=MSE2,Slot=5                                                 5</t>
  </si>
  <si>
    <t>2020-01-14 10:15 Subrack=MSE2,Slot=6                                                 5</t>
  </si>
  <si>
    <t>2020-01-14 10:15 Subrack=MSE2,Slot=7                                                 5</t>
  </si>
  <si>
    <t>2020-01-14 10:15 Subrack=MSE2,Slot=8                                                 5</t>
  </si>
  <si>
    <t>2020-01-14 10:15 Subrack=MSE2,Slot=9                                                 5</t>
  </si>
  <si>
    <t>2020-01-14 10:30 Subrack=CTRL,Slot=1                                                 1</t>
  </si>
  <si>
    <t>2020-01-14 10:30 Subrack=CTRL,Slot=11                                                8</t>
  </si>
  <si>
    <t>2020-01-14 10:30 Subrack=CTRL,Slot=13                                                8</t>
  </si>
  <si>
    <t>2020-01-14 10:30 Subrack=CTRL,Slot=2                                                 3</t>
  </si>
  <si>
    <t>2020-01-14 10:30 Subrack=CTRL,Slot=20                                                3</t>
  </si>
  <si>
    <t>2020-01-14 10:30 Subrack=CTRL,Slot=21                                                6</t>
  </si>
  <si>
    <t>2020-01-14 10:30 Subrack=CTRL,Slot=22                                                0</t>
  </si>
  <si>
    <t>2020-01-14 10:30 Subrack=CTRL,Slot=23                                                6</t>
  </si>
  <si>
    <t>2020-01-14 10:30 Subrack=CTRL,Slot=24                                                2</t>
  </si>
  <si>
    <t>2020-01-14 10:30 Subrack=CTRL,Slot=25                                                7</t>
  </si>
  <si>
    <t>2020-01-14 10:30 Subrack=CTRL,Slot=26                                                0</t>
  </si>
  <si>
    <t>2020-01-14 10:30 Subrack=CTRL,Slot=27                                                0</t>
  </si>
  <si>
    <t>2020-01-14 10:30 Subrack=CTRL,Slot=28                                                1</t>
  </si>
  <si>
    <t>2020-01-14 10:30 Subrack=CTRL,Slot=3                                                 0</t>
  </si>
  <si>
    <t>2020-01-14 10:30 Subrack=CTRL,Slot=4                                                 7</t>
  </si>
  <si>
    <t>2020-01-14 10:30 Subrack=CTRL,Slot=5                                                 0</t>
  </si>
  <si>
    <t>2020-01-14 10:30 Subrack=CTRL,Slot=6                                                 7</t>
  </si>
  <si>
    <t>2020-01-14 10:30 Subrack=CTRL,Slot=7                                                 0</t>
  </si>
  <si>
    <t>2020-01-14 10:30 Subrack=MAIN,Slot=1                                                 0</t>
  </si>
  <si>
    <t>2020-01-14 10:30 Subrack=MAIN,Slot=10                                                1</t>
  </si>
  <si>
    <t>2020-01-14 10:30 Subrack=MAIN,Slot=18                                                7</t>
  </si>
  <si>
    <t>2020-01-14 10:30 Subrack=MAIN,Slot=19                                                7</t>
  </si>
  <si>
    <t>2020-01-14 10:30 Subrack=MAIN,Slot=2                                                 0</t>
  </si>
  <si>
    <t>2020-01-14 10:30 Subrack=MAIN,Slot=20                                                8</t>
  </si>
  <si>
    <t>2020-01-14 10:30 Subrack=MAIN,Slot=21                                                8</t>
  </si>
  <si>
    <t>2020-01-14 10:30 Subrack=MAIN,Slot=22                                                8</t>
  </si>
  <si>
    <t>2020-01-14 10:30 Subrack=MAIN,Slot=23                                                0</t>
  </si>
  <si>
    <t>2020-01-14 10:30 Subrack=MAIN,Slot=24                                                0</t>
  </si>
  <si>
    <t>2020-01-14 10:30 Subrack=MAIN,Slot=25                                                0</t>
  </si>
  <si>
    <t>2020-01-14 10:30 Subrack=MAIN,Slot=27                                                0</t>
  </si>
  <si>
    <t>2020-01-14 10:30 Subrack=MAIN,Slot=28                                                0</t>
  </si>
  <si>
    <t>2020-01-14 10:30 Subrack=MAIN,Slot=4                                                 0</t>
  </si>
  <si>
    <t>2020-01-14 10:30 Subrack=MAIN,Slot=5                                                 1</t>
  </si>
  <si>
    <t>2020-01-14 10:30 Subrack=MAIN,Slot=6                                                 2</t>
  </si>
  <si>
    <t>2020-01-14 10:30 Subrack=MAIN,Slot=7                                                 2</t>
  </si>
  <si>
    <t>2020-01-14 10:30 Subrack=MAIN,Slot=8                                                 1</t>
  </si>
  <si>
    <t>2020-01-14 10:30 Subrack=MAIN,Slot=9                                                 2</t>
  </si>
  <si>
    <t>2020-01-14 10:30 Subrack=MSE1,Slot=1                                                 1</t>
  </si>
  <si>
    <t>2020-01-14 10:30 Subrack=MSE1,Slot=10                                                5</t>
  </si>
  <si>
    <t>2020-01-14 10:30 Subrack=MSE1,Slot=11                                                6</t>
  </si>
  <si>
    <t>2020-01-14 10:30 Subrack=MSE1,Slot=12                                                6</t>
  </si>
  <si>
    <t>2020-01-14 10:30 Subrack=MSE1,Slot=13                                                5</t>
  </si>
  <si>
    <t>2020-01-14 10:30 Subrack=MSE1,Slot=14                                                1</t>
  </si>
  <si>
    <t>2020-01-14 10:30 Subrack=MSE1,Slot=15                                                6</t>
  </si>
  <si>
    <t>2020-01-14 10:30 Subrack=MSE1,Slot=16                                                6</t>
  </si>
  <si>
    <t>2020-01-14 10:30 Subrack=MSE1,Slot=17                                                0</t>
  </si>
  <si>
    <t>2020-01-14 10:30 Subrack=MSE1,Slot=18                                                0</t>
  </si>
  <si>
    <t>2020-01-14 10:30 Subrack=MSE1,Slot=19                                               11</t>
  </si>
  <si>
    <t>2020-01-14 10:30 Subrack=MSE1,Slot=2                                                10</t>
  </si>
  <si>
    <t>2020-01-14 10:30 Subrack=MSE1,Slot=20                                               10</t>
  </si>
  <si>
    <t>2020-01-14 10:30 Subrack=MSE1,Slot=21                                               10</t>
  </si>
  <si>
    <t>2020-01-14 10:30 Subrack=MSE1,Slot=22                                               10</t>
  </si>
  <si>
    <t>2020-01-14 10:30 Subrack=MSE1,Slot=23                                                0</t>
  </si>
  <si>
    <t>2020-01-14 10:30 Subrack=MSE1,Slot=24                                                0</t>
  </si>
  <si>
    <t>2020-01-14 10:30 Subrack=MSE1,Slot=25                                                0</t>
  </si>
  <si>
    <t>2020-01-14 10:30 Subrack=MSE1,Slot=26                                                0</t>
  </si>
  <si>
    <t>2020-01-14 10:30 Subrack=MSE1,Slot=27                                               10</t>
  </si>
  <si>
    <t>2020-01-14 10:30 Subrack=MSE1,Slot=28                                                1</t>
  </si>
  <si>
    <t>2020-01-14 10:30 Subrack=MSE1,Slot=3                                                 0</t>
  </si>
  <si>
    <t>2020-01-14 10:30 Subrack=MSE1,Slot=4                                                 5</t>
  </si>
  <si>
    <t>2020-01-14 10:30 Subrack=MSE1,Slot=5                                                 5</t>
  </si>
  <si>
    <t>2020-01-14 10:30 Subrack=MSE1,Slot=6                                                 6</t>
  </si>
  <si>
    <t>2020-01-14 10:30 Subrack=MSE1,Slot=7                                                 6</t>
  </si>
  <si>
    <t>2020-01-14 10:30 Subrack=MSE1,Slot=8                                                 6</t>
  </si>
  <si>
    <t>2020-01-14 10:30 Subrack=MSE1,Slot=9                                                 6</t>
  </si>
  <si>
    <t>2020-01-14 10:30 Subrack=MSE2,Slot=1                                                 1</t>
  </si>
  <si>
    <t>2020-01-14 10:30 Subrack=MSE2,Slot=10                                               10</t>
  </si>
  <si>
    <t>2020-01-14 10:30 Subrack=MSE2,Slot=11                                               10</t>
  </si>
  <si>
    <t>2020-01-14 10:30 Subrack=MSE2,Slot=12                                                5</t>
  </si>
  <si>
    <t>2020-01-14 10:30 Subrack=MSE2,Slot=13                                                5</t>
  </si>
  <si>
    <t>2020-01-14 10:30 Subrack=MSE2,Slot=14                                                8</t>
  </si>
  <si>
    <t>2020-01-14 10:30 Subrack=MSE2,Slot=15                                                5</t>
  </si>
  <si>
    <t>2020-01-14 10:30 Subrack=MSE2,Slot=16                                                5</t>
  </si>
  <si>
    <t>2020-01-14 10:30 Subrack=MSE2,Slot=17                                               10</t>
  </si>
  <si>
    <t>2020-01-14 10:30 Subrack=MSE2,Slot=18                                               10</t>
  </si>
  <si>
    <t>2020-01-14 10:30 Subrack=MSE2,Slot=19                                               10</t>
  </si>
  <si>
    <t>2020-01-14 10:30 Subrack=MSE2,Slot=2                                                10</t>
  </si>
  <si>
    <t>2020-01-14 10:30 Subrack=MSE2,Slot=20                                               10</t>
  </si>
  <si>
    <t>2020-01-14 10:30 Subrack=MSE2,Slot=21                                                3</t>
  </si>
  <si>
    <t>2020-01-14 10:30 Subrack=MSE2,Slot=22                                                3</t>
  </si>
  <si>
    <t>2020-01-14 10:30 Subrack=MSE2,Slot=24                                                1</t>
  </si>
  <si>
    <t>2020-01-14 10:30 Subrack=MSE2,Slot=25                                                0</t>
  </si>
  <si>
    <t>2020-01-14 10:30 Subrack=MSE2,Slot=26                                                0</t>
  </si>
  <si>
    <t>2020-01-14 10:30 Subrack=MSE2,Slot=27                                               11</t>
  </si>
  <si>
    <t>2020-01-14 10:30 Subrack=MSE2,Slot=28                                                1</t>
  </si>
  <si>
    <t>2020-01-14 10:30 Subrack=MSE2,Slot=3                                                 0</t>
  </si>
  <si>
    <t>2020-01-14 10:30 Subrack=MSE2,Slot=4                                                 6</t>
  </si>
  <si>
    <t>2020-01-14 10:30 Subrack=MSE2,Slot=5                                                 6</t>
  </si>
  <si>
    <t>2020-01-14 10:30 Subrack=MSE2,Slot=6                                                 5</t>
  </si>
  <si>
    <t>2020-01-14 10:30 Subrack=MSE2,Slot=7                                                 5</t>
  </si>
  <si>
    <t>2020-01-14 10:30 Subrack=MSE2,Slot=8                                                 5</t>
  </si>
  <si>
    <t>2020-01-14 10:30 Subrack=MSE2,Slot=9                                                 5</t>
  </si>
  <si>
    <t>2020-01-14 10:45 Subrack=CTRL,Slot=1                                                 1</t>
  </si>
  <si>
    <t>2020-01-14 10:45 Subrack=CTRL,Slot=11                                                8</t>
  </si>
  <si>
    <t>2020-01-14 10:45 Subrack=CTRL,Slot=13                                                8</t>
  </si>
  <si>
    <t>2020-01-14 10:45 Subrack=CTRL,Slot=2                                                 3</t>
  </si>
  <si>
    <t>2020-01-14 10:45 Subrack=CTRL,Slot=20                                                3</t>
  </si>
  <si>
    <t>2020-01-14 10:45 Subrack=CTRL,Slot=21                                                6</t>
  </si>
  <si>
    <t>2020-01-14 10:45 Subrack=CTRL,Slot=22                                                0</t>
  </si>
  <si>
    <t>2020-01-14 10:45 Subrack=CTRL,Slot=23                                                6</t>
  </si>
  <si>
    <t>2020-01-14 10:45 Subrack=CTRL,Slot=24                                                2</t>
  </si>
  <si>
    <t>2020-01-14 10:45 Subrack=CTRL,Slot=25                                                6</t>
  </si>
  <si>
    <t>2020-01-14 10:45 Subrack=CTRL,Slot=26                                                0</t>
  </si>
  <si>
    <t>2020-01-14 10:45 Subrack=CTRL,Slot=27                                                0</t>
  </si>
  <si>
    <t>2020-01-14 10:45 Subrack=CTRL,Slot=28                                                1</t>
  </si>
  <si>
    <t>2020-01-14 10:45 Subrack=CTRL,Slot=3                                                 0</t>
  </si>
  <si>
    <t>2020-01-14 10:45 Subrack=CTRL,Slot=4                                                 6</t>
  </si>
  <si>
    <t>2020-01-14 10:45 Subrack=CTRL,Slot=5                                                 0</t>
  </si>
  <si>
    <t>2020-01-14 10:45 Subrack=CTRL,Slot=6                                                 6</t>
  </si>
  <si>
    <t>2020-01-14 10:45 Subrack=CTRL,Slot=7                                                 0</t>
  </si>
  <si>
    <t>2020-01-14 10:45 Subrack=MAIN,Slot=1                                                 0</t>
  </si>
  <si>
    <t>2020-01-14 10:45 Subrack=MAIN,Slot=10                                                1</t>
  </si>
  <si>
    <t>2020-01-14 10:45 Subrack=MAIN,Slot=18                                                7</t>
  </si>
  <si>
    <t>2020-01-14 10:45 Subrack=MAIN,Slot=19                                                7</t>
  </si>
  <si>
    <t>2020-01-14 10:45 Subrack=MAIN,Slot=2                                                 0</t>
  </si>
  <si>
    <t>2020-01-14 10:45 Subrack=MAIN,Slot=20                                                8</t>
  </si>
  <si>
    <t>2020-01-14 10:45 Subrack=MAIN,Slot=21                                                8</t>
  </si>
  <si>
    <t>2020-01-14 10:45 Subrack=MAIN,Slot=22                                                8</t>
  </si>
  <si>
    <t>2020-01-14 10:45 Subrack=MAIN,Slot=23                                                0</t>
  </si>
  <si>
    <t>2020-01-14 10:45 Subrack=MAIN,Slot=24                                                0</t>
  </si>
  <si>
    <t>2020-01-14 10:45 Subrack=MAIN,Slot=25                                                0</t>
  </si>
  <si>
    <t>2020-01-14 10:45 Subrack=MAIN,Slot=27                                                0</t>
  </si>
  <si>
    <t>2020-01-14 10:45 Subrack=MAIN,Slot=28                                                0</t>
  </si>
  <si>
    <t>2020-01-14 10:45 Subrack=MAIN,Slot=4                                                 0</t>
  </si>
  <si>
    <t>2020-01-14 10:45 Subrack=MAIN,Slot=5                                                 1</t>
  </si>
  <si>
    <t>2020-01-14 10:45 Subrack=MAIN,Slot=6                                                 1</t>
  </si>
  <si>
    <t>2020-01-14 10:45 Subrack=MAIN,Slot=7                                                 2</t>
  </si>
  <si>
    <t>2020-01-14 10:45 Subrack=MAIN,Slot=8                                                 2</t>
  </si>
  <si>
    <t>2020-01-14 10:45 Subrack=MAIN,Slot=9                                                 2</t>
  </si>
  <si>
    <t>2020-01-14 10:45 Subrack=MSE1,Slot=1                                                 1</t>
  </si>
  <si>
    <t>2020-01-14 10:45 Subrack=MSE1,Slot=10                                                6</t>
  </si>
  <si>
    <t>2020-01-14 10:45 Subrack=MSE1,Slot=11                                                5</t>
  </si>
  <si>
    <t>2020-01-14 10:45 Subrack=MSE1,Slot=12                                                5</t>
  </si>
  <si>
    <t>2020-01-14 10:45 Subrack=MSE1,Slot=13                                                5</t>
  </si>
  <si>
    <t>2020-01-14 10:45 Subrack=MSE1,Slot=14                                                1</t>
  </si>
  <si>
    <t>2020-01-14 10:45 Subrack=MSE1,Slot=15                                                6</t>
  </si>
  <si>
    <t>2020-01-14 10:45 Subrack=MSE1,Slot=16                                                6</t>
  </si>
  <si>
    <t>2020-01-14 10:45 Subrack=MSE1,Slot=17                                                0</t>
  </si>
  <si>
    <t>2020-01-14 10:45 Subrack=MSE1,Slot=18                                                0</t>
  </si>
  <si>
    <t>2020-01-14 10:45 Subrack=MSE1,Slot=19                                               11</t>
  </si>
  <si>
    <t>2020-01-14 10:45 Subrack=MSE1,Slot=2                                                10</t>
  </si>
  <si>
    <t>2020-01-14 10:45 Subrack=MSE1,Slot=20                                               10</t>
  </si>
  <si>
    <t>2020-01-14 10:45 Subrack=MSE1,Slot=21                                               10</t>
  </si>
  <si>
    <t>2020-01-14 10:45 Subrack=MSE1,Slot=22                                               10</t>
  </si>
  <si>
    <t>2020-01-14 10:45 Subrack=MSE1,Slot=23                                                0</t>
  </si>
  <si>
    <t>2020-01-14 10:45 Subrack=MSE1,Slot=24                                                0</t>
  </si>
  <si>
    <t>2020-01-14 10:45 Subrack=MSE1,Slot=25                                                0</t>
  </si>
  <si>
    <t>2020-01-14 10:45 Subrack=MSE1,Slot=26                                                0</t>
  </si>
  <si>
    <t>2020-01-14 10:45 Subrack=MSE1,Slot=27                                               10</t>
  </si>
  <si>
    <t>2020-01-14 10:45 Subrack=MSE1,Slot=28                                                1</t>
  </si>
  <si>
    <t>2020-01-14 10:45 Subrack=MSE1,Slot=3                                                 0</t>
  </si>
  <si>
    <t>2020-01-14 10:45 Subrack=MSE1,Slot=4                                                 6</t>
  </si>
  <si>
    <t>2020-01-14 10:45 Subrack=MSE1,Slot=5                                                 5</t>
  </si>
  <si>
    <t>2020-01-14 10:45 Subrack=MSE1,Slot=6                                                 6</t>
  </si>
  <si>
    <t>2020-01-14 10:45 Subrack=MSE1,Slot=7                                                 5</t>
  </si>
  <si>
    <t>2020-01-14 10:45 Subrack=MSE1,Slot=8                                                 5</t>
  </si>
  <si>
    <t>2020-01-14 10:45 Subrack=MSE1,Slot=9                                                 5</t>
  </si>
  <si>
    <t>2020-01-14 10:45 Subrack=MSE2,Slot=1                                                 1</t>
  </si>
  <si>
    <t>2020-01-14 10:45 Subrack=MSE2,Slot=10                                               10</t>
  </si>
  <si>
    <t>2020-01-14 10:45 Subrack=MSE2,Slot=11                                               10</t>
  </si>
  <si>
    <t>2020-01-14 10:45 Subrack=MSE2,Slot=12                                                5</t>
  </si>
  <si>
    <t>2020-01-14 10:45 Subrack=MSE2,Slot=13                                                5</t>
  </si>
  <si>
    <t>2020-01-14 10:45 Subrack=MSE2,Slot=14                                                8</t>
  </si>
  <si>
    <t>2020-01-14 10:45 Subrack=MSE2,Slot=15                                                5</t>
  </si>
  <si>
    <t>2020-01-14 10:45 Subrack=MSE2,Slot=16                                                5</t>
  </si>
  <si>
    <t>2020-01-14 10:45 Subrack=MSE2,Slot=17                                               10</t>
  </si>
  <si>
    <t>2020-01-14 10:45 Subrack=MSE2,Slot=18                                               10</t>
  </si>
  <si>
    <t>2020-01-14 10:45 Subrack=MSE2,Slot=19                                               10</t>
  </si>
  <si>
    <t>2020-01-14 10:45 Subrack=MSE2,Slot=2                                                10</t>
  </si>
  <si>
    <t>2020-01-14 10:45 Subrack=MSE2,Slot=20                                               10</t>
  </si>
  <si>
    <t>2020-01-14 10:45 Subrack=MSE2,Slot=21                                                3</t>
  </si>
  <si>
    <t>2020-01-14 10:45 Subrack=MSE2,Slot=22                                                3</t>
  </si>
  <si>
    <t>2020-01-14 10:45 Subrack=MSE2,Slot=24                                                1</t>
  </si>
  <si>
    <t>2020-01-14 10:45 Subrack=MSE2,Slot=25                                                0</t>
  </si>
  <si>
    <t>2020-01-14 10:45 Subrack=MSE2,Slot=26                                                0</t>
  </si>
  <si>
    <t>2020-01-14 10:45 Subrack=MSE2,Slot=27                                               10</t>
  </si>
  <si>
    <t>2020-01-14 10:45 Subrack=MSE2,Slot=28                                                1</t>
  </si>
  <si>
    <t>2020-01-14 10:45 Subrack=MSE2,Slot=3                                                 0</t>
  </si>
  <si>
    <t>2020-01-14 10:45 Subrack=MSE2,Slot=4                                                 5</t>
  </si>
  <si>
    <t>2020-01-14 10:45 Subrack=MSE2,Slot=5                                                 6</t>
  </si>
  <si>
    <t>2020-01-14 10:45 Subrack=MSE2,Slot=6                                                 5</t>
  </si>
  <si>
    <t>2020-01-14 10:45 Subrack=MSE2,Slot=7                                                 6</t>
  </si>
  <si>
    <t>2020-01-14 10:45 Subrack=MSE2,Slot=8                                                 5</t>
  </si>
  <si>
    <t>2020-01-14 10:45 Subrack=MSE2,Slot=9                                                 5</t>
  </si>
  <si>
    <t>2020-01-14 11:00 Subrack=CTRL,Slot=1                                                 1</t>
  </si>
  <si>
    <t>2020-01-14 11:00 Subrack=CTRL,Slot=11                                                7</t>
  </si>
  <si>
    <t>2020-01-14 11:00 Subrack=CTRL,Slot=13                                                7</t>
  </si>
  <si>
    <t>2020-01-14 11:00 Subrack=CTRL,Slot=2                                                 3</t>
  </si>
  <si>
    <t>2020-01-14 11:00 Subrack=CTRL,Slot=20                                                3</t>
  </si>
  <si>
    <t>2020-01-14 11:00 Subrack=CTRL,Slot=21                                                6</t>
  </si>
  <si>
    <t>2020-01-14 11:00 Subrack=CTRL,Slot=22                                                0</t>
  </si>
  <si>
    <t>2020-01-14 11:00 Subrack=CTRL,Slot=23                                                6</t>
  </si>
  <si>
    <t>2020-01-14 11:00 Subrack=CTRL,Slot=24                                                1</t>
  </si>
  <si>
    <t>2020-01-14 11:00 Subrack=CTRL,Slot=25                                                6</t>
  </si>
  <si>
    <t>2020-01-14 11:00 Subrack=CTRL,Slot=26                                                0</t>
  </si>
  <si>
    <t>2020-01-14 11:00 Subrack=CTRL,Slot=27                                                0</t>
  </si>
  <si>
    <t>2020-01-14 11:00 Subrack=CTRL,Slot=28                                                1</t>
  </si>
  <si>
    <t>2020-01-14 11:00 Subrack=CTRL,Slot=3                                                 0</t>
  </si>
  <si>
    <t>2020-01-14 11:00 Subrack=CTRL,Slot=4                                                 6</t>
  </si>
  <si>
    <t>2020-01-14 11:00 Subrack=CTRL,Slot=5                                                 0</t>
  </si>
  <si>
    <t>2020-01-14 11:00 Subrack=CTRL,Slot=6                                                 6</t>
  </si>
  <si>
    <t>2020-01-14 11:00 Subrack=CTRL,Slot=7                                                 0</t>
  </si>
  <si>
    <t>2020-01-14 11:00 Subrack=MAIN,Slot=1                                                 0</t>
  </si>
  <si>
    <t>2020-01-14 11:00 Subrack=MAIN,Slot=10                                                1</t>
  </si>
  <si>
    <t>2020-01-14 11:00 Subrack=MAIN,Slot=18                                                7</t>
  </si>
  <si>
    <t>2020-01-14 11:00 Subrack=MAIN,Slot=19                                                7</t>
  </si>
  <si>
    <t>2020-01-14 11:00 Subrack=MAIN,Slot=2                                                 0</t>
  </si>
  <si>
    <t>2020-01-14 11:00 Subrack=MAIN,Slot=20                                                7</t>
  </si>
  <si>
    <t>2020-01-14 11:00 Subrack=MAIN,Slot=21                                                7</t>
  </si>
  <si>
    <t>2020-01-14 11:00 Subrack=MAIN,Slot=22                                                7</t>
  </si>
  <si>
    <t>2020-01-14 11:00 Subrack=MAIN,Slot=23                                                0</t>
  </si>
  <si>
    <t>2020-01-14 11:00 Subrack=MAIN,Slot=24                                                0</t>
  </si>
  <si>
    <t>2020-01-14 11:00 Subrack=MAIN,Slot=25                                                0</t>
  </si>
  <si>
    <t>2020-01-14 11:00 Subrack=MAIN,Slot=27                                                0</t>
  </si>
  <si>
    <t>2020-01-14 11:00 Subrack=MAIN,Slot=28                                                0</t>
  </si>
  <si>
    <t>2020-01-14 11:00 Subrack=MAIN,Slot=4                                                 0</t>
  </si>
  <si>
    <t>2020-01-14 11:00 Subrack=MAIN,Slot=5                                                 1</t>
  </si>
  <si>
    <t>2020-01-14 11:00 Subrack=MAIN,Slot=6                                                 1</t>
  </si>
  <si>
    <t>2020-01-14 11:00 Subrack=MAIN,Slot=7                                                 2</t>
  </si>
  <si>
    <t>2020-01-14 11:00 Subrack=MAIN,Slot=8                                                 2</t>
  </si>
  <si>
    <t>2020-01-14 11:00 Subrack=MAIN,Slot=9                                                 2</t>
  </si>
  <si>
    <t>2020-01-14 11:00 Subrack=MSE1,Slot=1                                                 1</t>
  </si>
  <si>
    <t>2020-01-14 11:00 Subrack=MSE1,Slot=10                                                6</t>
  </si>
  <si>
    <t>2020-01-14 11:00 Subrack=MSE1,Slot=11                                                5</t>
  </si>
  <si>
    <t>2020-01-14 11:00 Subrack=MSE1,Slot=12                                                5</t>
  </si>
  <si>
    <t>2020-01-14 11:00 Subrack=MSE1,Slot=13                                                5</t>
  </si>
  <si>
    <t>2020-01-14 11:00 Subrack=MSE1,Slot=14                                                1</t>
  </si>
  <si>
    <t>2020-01-14 11:00 Subrack=MSE1,Slot=15                                                5</t>
  </si>
  <si>
    <t>2020-01-14 11:00 Subrack=MSE1,Slot=16                                                5</t>
  </si>
  <si>
    <t>2020-01-14 11:00 Subrack=MSE1,Slot=17                                                0</t>
  </si>
  <si>
    <t>2020-01-14 11:00 Subrack=MSE1,Slot=18                                                0</t>
  </si>
  <si>
    <t>2020-01-14 11:00 Subrack=MSE1,Slot=19                                               11</t>
  </si>
  <si>
    <t>2020-01-14 11:00 Subrack=MSE1,Slot=2                                                10</t>
  </si>
  <si>
    <t>2020-01-14 11:00 Subrack=MSE1,Slot=20                                               10</t>
  </si>
  <si>
    <t>2020-01-14 11:00 Subrack=MSE1,Slot=21                                               10</t>
  </si>
  <si>
    <t>2020-01-14 11:00 Subrack=MSE1,Slot=22                                               10</t>
  </si>
  <si>
    <t>2020-01-14 11:00 Subrack=MSE1,Slot=23                                                0</t>
  </si>
  <si>
    <t>2020-01-14 11:00 Subrack=MSE1,Slot=24                                                0</t>
  </si>
  <si>
    <t>2020-01-14 11:00 Subrack=MSE1,Slot=25                                                0</t>
  </si>
  <si>
    <t>2020-01-14 11:00 Subrack=MSE1,Slot=26                                                0</t>
  </si>
  <si>
    <t>2020-01-14 11:00 Subrack=MSE1,Slot=27                                                9</t>
  </si>
  <si>
    <t>2020-01-14 11:00 Subrack=MSE1,Slot=28                                                1</t>
  </si>
  <si>
    <t>2020-01-14 11:00 Subrack=MSE1,Slot=3                                                 0</t>
  </si>
  <si>
    <t>2020-01-14 11:00 Subrack=MSE1,Slot=4                                                 5</t>
  </si>
  <si>
    <t>2020-01-14 11:00 Subrack=MSE1,Slot=5                                                 6</t>
  </si>
  <si>
    <t>2020-01-14 11:00 Subrack=MSE1,Slot=6                                                 5</t>
  </si>
  <si>
    <t>2020-01-14 11:00 Subrack=MSE1,Slot=7                                                 6</t>
  </si>
  <si>
    <t>2020-01-14 11:00 Subrack=MSE1,Slot=8                                                 5</t>
  </si>
  <si>
    <t>2020-01-14 11:00 Subrack=MSE1,Slot=9                                                 5</t>
  </si>
  <si>
    <t>2020-01-14 11:00 Subrack=MSE2,Slot=1                                                 1</t>
  </si>
  <si>
    <t>2020-01-14 11:00 Subrack=MSE2,Slot=10                                               10</t>
  </si>
  <si>
    <t>2020-01-14 11:00 Subrack=MSE2,Slot=11                                               10</t>
  </si>
  <si>
    <t>2020-01-14 11:00 Subrack=MSE2,Slot=12                                                5</t>
  </si>
  <si>
    <t>2020-01-14 11:00 Subrack=MSE2,Slot=13                                                5</t>
  </si>
  <si>
    <t>2020-01-14 11:00 Subrack=MSE2,Slot=14                                                8</t>
  </si>
  <si>
    <t>2020-01-14 11:00 Subrack=MSE2,Slot=15                                                5</t>
  </si>
  <si>
    <t>2020-01-14 11:00 Subrack=MSE2,Slot=16                                                5</t>
  </si>
  <si>
    <t>2020-01-14 11:00 Subrack=MSE2,Slot=17                                               10</t>
  </si>
  <si>
    <t>2020-01-14 11:00 Subrack=MSE2,Slot=18                                               10</t>
  </si>
  <si>
    <t>2020-01-14 11:00 Subrack=MSE2,Slot=19                                               10</t>
  </si>
  <si>
    <t>2020-01-14 11:00 Subrack=MSE2,Slot=2                                                 9</t>
  </si>
  <si>
    <t>2020-01-14 11:00 Subrack=MSE2,Slot=20                                               10</t>
  </si>
  <si>
    <t>2020-01-14 11:00 Subrack=MSE2,Slot=21                                                3</t>
  </si>
  <si>
    <t>2020-01-14 11:00 Subrack=MSE2,Slot=22                                                3</t>
  </si>
  <si>
    <t>2020-01-14 11:00 Subrack=MSE2,Slot=24                                                1</t>
  </si>
  <si>
    <t>2020-01-14 11:00 Subrack=MSE2,Slot=25                                                0</t>
  </si>
  <si>
    <t>2020-01-14 11:00 Subrack=MSE2,Slot=26                                                0</t>
  </si>
  <si>
    <t>2020-01-14 11:00 Subrack=MSE2,Slot=27                                               10</t>
  </si>
  <si>
    <t>2020-01-14 11:00 Subrack=MSE2,Slot=28                                                1</t>
  </si>
  <si>
    <t>2020-01-14 11:00 Subrack=MSE2,Slot=3                                                 0</t>
  </si>
  <si>
    <t>2020-01-14 11:00 Subrack=MSE2,Slot=4                                                 5</t>
  </si>
  <si>
    <t>2020-01-14 11:00 Subrack=MSE2,Slot=5                                                 5</t>
  </si>
  <si>
    <t>2020-01-14 11:00 Subrack=MSE2,Slot=6                                                 5</t>
  </si>
  <si>
    <t>2020-01-14 11:00 Subrack=MSE2,Slot=7                                                 5</t>
  </si>
  <si>
    <t>2020-01-14 11:00 Subrack=MSE2,Slot=8                                                 5</t>
  </si>
  <si>
    <t>2020-01-14 11:00 Subrack=MSE2,Slot=9                                                 5</t>
  </si>
  <si>
    <t>2020-01-14 11:15 Subrack=CTRL,Slot=1                                                 1</t>
  </si>
  <si>
    <t>2020-01-14 11:15 Subrack=CTRL,Slot=11                                                5</t>
  </si>
  <si>
    <t>2020-01-14 11:15 Subrack=CTRL,Slot=13                                                5</t>
  </si>
  <si>
    <t>2020-01-14 11:15 Subrack=CTRL,Slot=2                                                 2</t>
  </si>
  <si>
    <t>2020-01-14 11:15 Subrack=CTRL,Slot=20                                                2</t>
  </si>
  <si>
    <t>2020-01-14 11:15 Subrack=CTRL,Slot=21                                                5</t>
  </si>
  <si>
    <t>2020-01-14 11:15 Subrack=CTRL,Slot=22                                                0</t>
  </si>
  <si>
    <t>2020-01-14 11:15 Subrack=CTRL,Slot=23                                                5</t>
  </si>
  <si>
    <t>2020-01-14 11:15 Subrack=CTRL,Slot=24                                                1</t>
  </si>
  <si>
    <t>2020-01-14 11:15 Subrack=CTRL,Slot=25                                                5</t>
  </si>
  <si>
    <t>2020-01-14 11:15 Subrack=CTRL,Slot=26                                                0</t>
  </si>
  <si>
    <t>2020-01-14 11:15 Subrack=CTRL,Slot=27                                                0</t>
  </si>
  <si>
    <t>2020-01-14 11:15 Subrack=CTRL,Slot=28                                                1</t>
  </si>
  <si>
    <t>2020-01-14 11:15 Subrack=CTRL,Slot=3                                                 0</t>
  </si>
  <si>
    <t>2020-01-14 11:15 Subrack=CTRL,Slot=4                                                 5</t>
  </si>
  <si>
    <t>2020-01-14 11:15 Subrack=CTRL,Slot=5                                                 0</t>
  </si>
  <si>
    <t>2020-01-14 11:15 Subrack=CTRL,Slot=6                                                 5</t>
  </si>
  <si>
    <t>2020-01-14 11:15 Subrack=CTRL,Slot=7                                                 0</t>
  </si>
  <si>
    <t>2020-01-14 11:15 Subrack=MAIN,Slot=1                                                 0</t>
  </si>
  <si>
    <t>2020-01-14 11:15 Subrack=MAIN,Slot=10                                                2</t>
  </si>
  <si>
    <t>2020-01-14 11:15 Subrack=MAIN,Slot=18                                                4</t>
  </si>
  <si>
    <t>2020-01-14 11:15 Subrack=MAIN,Slot=19                                                4</t>
  </si>
  <si>
    <t>2020-01-14 11:15 Subrack=MAIN,Slot=2                                                 0</t>
  </si>
  <si>
    <t>2020-01-14 11:15 Subrack=MAIN,Slot=20                                                5</t>
  </si>
  <si>
    <t>2020-01-14 11:15 Subrack=MAIN,Slot=21                                                5</t>
  </si>
  <si>
    <t>2020-01-14 11:15 Subrack=MAIN,Slot=22                                                5</t>
  </si>
  <si>
    <t>2020-01-14 11:15 Subrack=MAIN,Slot=23                                                0</t>
  </si>
  <si>
    <t>2020-01-14 11:15 Subrack=MAIN,Slot=24                                                0</t>
  </si>
  <si>
    <t>2020-01-14 11:15 Subrack=MAIN,Slot=25                                                0</t>
  </si>
  <si>
    <t>2020-01-14 11:15 Subrack=MAIN,Slot=27                                                0</t>
  </si>
  <si>
    <t>2020-01-14 11:15 Subrack=MAIN,Slot=28                                                0</t>
  </si>
  <si>
    <t>2020-01-14 11:15 Subrack=MAIN,Slot=4                                                 0</t>
  </si>
  <si>
    <t>2020-01-14 11:15 Subrack=MAIN,Slot=5                                                 1</t>
  </si>
  <si>
    <t>2020-01-14 11:15 Subrack=MAIN,Slot=6                                                 2</t>
  </si>
  <si>
    <t>2020-01-14 11:15 Subrack=MAIN,Slot=7                                                 2</t>
  </si>
  <si>
    <t>2020-01-14 11:15 Subrack=MAIN,Slot=8                                                 1</t>
  </si>
  <si>
    <t>2020-01-14 11:15 Subrack=MAIN,Slot=9                                                 2</t>
  </si>
  <si>
    <t>2020-01-14 11:15 Subrack=MSE1,Slot=1                                                 1</t>
  </si>
  <si>
    <t>2020-01-14 11:15 Subrack=MSE1,Slot=10                                                4</t>
  </si>
  <si>
    <t>2020-01-14 11:15 Subrack=MSE1,Slot=11                                                4</t>
  </si>
  <si>
    <t>2020-01-14 11:15 Subrack=MSE1,Slot=12                                                4</t>
  </si>
  <si>
    <t>2020-01-14 11:15 Subrack=MSE1,Slot=13                                                4</t>
  </si>
  <si>
    <t>2020-01-14 11:15 Subrack=MSE1,Slot=14                                                1</t>
  </si>
  <si>
    <t>2020-01-14 11:15 Subrack=MSE1,Slot=15                                                4</t>
  </si>
  <si>
    <t>2020-01-14 11:15 Subrack=MSE1,Slot=16                                                4</t>
  </si>
  <si>
    <t>2020-01-14 11:15 Subrack=MSE1,Slot=17                                                0</t>
  </si>
  <si>
    <t>2020-01-14 11:15 Subrack=MSE1,Slot=18                                                0</t>
  </si>
  <si>
    <t>2020-01-14 11:15 Subrack=MSE1,Slot=19                                               11</t>
  </si>
  <si>
    <t>2020-01-14 11:15 Subrack=MSE1,Slot=2                                                 6</t>
  </si>
  <si>
    <t>2020-01-14 11:15 Subrack=MSE1,Slot=20                                               10</t>
  </si>
  <si>
    <t>2020-01-14 11:15 Subrack=MSE1,Slot=21                                               10</t>
  </si>
  <si>
    <t>2020-01-14 11:15 Subrack=MSE1,Slot=22                                               10</t>
  </si>
  <si>
    <t>2020-01-14 11:15 Subrack=MSE1,Slot=23                                                0</t>
  </si>
  <si>
    <t>2020-01-14 11:15 Subrack=MSE1,Slot=24                                                0</t>
  </si>
  <si>
    <t>2020-01-14 11:15 Subrack=MSE1,Slot=25                                                0</t>
  </si>
  <si>
    <t>2020-01-14 11:15 Subrack=MSE1,Slot=26                                                0</t>
  </si>
  <si>
    <t>2020-01-14 11:15 Subrack=MSE1,Slot=27                                                6</t>
  </si>
  <si>
    <t>2020-01-14 11:15 Subrack=MSE1,Slot=28                                                1</t>
  </si>
  <si>
    <t>2020-01-14 11:15 Subrack=MSE1,Slot=3                                                 0</t>
  </si>
  <si>
    <t>2020-01-14 11:15 Subrack=MSE1,Slot=4                                                 4</t>
  </si>
  <si>
    <t>2020-01-14 11:15 Subrack=MSE1,Slot=5                                                 4</t>
  </si>
  <si>
    <t>2020-01-14 11:15 Subrack=MSE1,Slot=6                                                 4</t>
  </si>
  <si>
    <t>2020-01-14 11:15 Subrack=MSE1,Slot=7                                                 4</t>
  </si>
  <si>
    <t>2020-01-14 11:15 Subrack=MSE1,Slot=8                                                 4</t>
  </si>
  <si>
    <t>2020-01-14 11:15 Subrack=MSE1,Slot=9                                                 4</t>
  </si>
  <si>
    <t>2020-01-14 11:15 Subrack=MSE2,Slot=1                                                 1</t>
  </si>
  <si>
    <t>2020-01-14 11:15 Subrack=MSE2,Slot=10                                               10</t>
  </si>
  <si>
    <t>2020-01-14 11:15 Subrack=MSE2,Slot=11                                               10</t>
  </si>
  <si>
    <t>2020-01-14 11:15 Subrack=MSE2,Slot=12                                                3</t>
  </si>
  <si>
    <t>2020-01-14 11:15 Subrack=MSE2,Slot=13                                                4</t>
  </si>
  <si>
    <t>2020-01-14 11:15 Subrack=MSE2,Slot=14                                                6</t>
  </si>
  <si>
    <t>2020-01-14 11:15 Subrack=MSE2,Slot=15                                                4</t>
  </si>
  <si>
    <t>2020-01-14 11:15 Subrack=MSE2,Slot=16                                                4</t>
  </si>
  <si>
    <t>2020-01-14 11:15 Subrack=MSE2,Slot=17                                               10</t>
  </si>
  <si>
    <t>2020-01-14 11:15 Subrack=MSE2,Slot=18                                               10</t>
  </si>
  <si>
    <t>2020-01-14 11:15 Subrack=MSE2,Slot=19                                               10</t>
  </si>
  <si>
    <t>2020-01-14 11:15 Subrack=MSE2,Slot=2                                                 6</t>
  </si>
  <si>
    <t>2020-01-14 11:15 Subrack=MSE2,Slot=20                                               10</t>
  </si>
  <si>
    <t>2020-01-14 11:15 Subrack=MSE2,Slot=21                                                3</t>
  </si>
  <si>
    <t>2020-01-14 11:15 Subrack=MSE2,Slot=22                                                3</t>
  </si>
  <si>
    <t>2020-01-14 11:15 Subrack=MSE2,Slot=24                                                1</t>
  </si>
  <si>
    <t>2020-01-14 11:15 Subrack=MSE2,Slot=25                                                0</t>
  </si>
  <si>
    <t>2020-01-14 11:15 Subrack=MSE2,Slot=26                                                0</t>
  </si>
  <si>
    <t>2020-01-14 11:15 Subrack=MSE2,Slot=27                                                7</t>
  </si>
  <si>
    <t>2020-01-14 11:15 Subrack=MSE2,Slot=28                                                1</t>
  </si>
  <si>
    <t>2020-01-14 11:15 Subrack=MSE2,Slot=3                                                 0</t>
  </si>
  <si>
    <t>2020-01-14 11:15 Subrack=MSE2,Slot=4                                                 4</t>
  </si>
  <si>
    <t>2020-01-14 11:15 Subrack=MSE2,Slot=5                                                 4</t>
  </si>
  <si>
    <t>2020-01-14 11:15 Subrack=MSE2,Slot=6                                                 4</t>
  </si>
  <si>
    <t>2020-01-14 11:15 Subrack=MSE2,Slot=7                                                 4</t>
  </si>
  <si>
    <t>2020-01-14 11:15 Subrack=MSE2,Slot=8                                                 3</t>
  </si>
  <si>
    <t>2020-01-14 11:15 Subrack=MSE2,Slot=9                                                 4</t>
  </si>
  <si>
    <t>2020-01-14 11:30 Subrack=CTRL,Slot=1                                                 1</t>
  </si>
  <si>
    <t>2020-01-14 11:30 Subrack=CTRL,Slot=11                                                7</t>
  </si>
  <si>
    <t>2020-01-14 11:30 Subrack=CTRL,Slot=13                                                7</t>
  </si>
  <si>
    <t>2020-01-14 11:30 Subrack=CTRL,Slot=2                                                 3</t>
  </si>
  <si>
    <t>2020-01-14 11:30 Subrack=CTRL,Slot=20                                                3</t>
  </si>
  <si>
    <t>2020-01-14 11:30 Subrack=CTRL,Slot=21                                                6</t>
  </si>
  <si>
    <t>2020-01-14 11:30 Subrack=CTRL,Slot=22                                                0</t>
  </si>
  <si>
    <t>2020-01-14 11:30 Subrack=CTRL,Slot=23                                                6</t>
  </si>
  <si>
    <t>2020-01-14 11:30 Subrack=CTRL,Slot=24                                                2</t>
  </si>
  <si>
    <t>2020-01-14 11:30 Subrack=CTRL,Slot=25                                                6</t>
  </si>
  <si>
    <t>2020-01-14 11:30 Subrack=CTRL,Slot=26                                                0</t>
  </si>
  <si>
    <t>2020-01-14 11:30 Subrack=CTRL,Slot=27                                                0</t>
  </si>
  <si>
    <t>2020-01-14 11:30 Subrack=CTRL,Slot=28                                                1</t>
  </si>
  <si>
    <t>2020-01-14 11:30 Subrack=CTRL,Slot=3                                                 0</t>
  </si>
  <si>
    <t>2020-01-14 11:30 Subrack=CTRL,Slot=4                                                 6</t>
  </si>
  <si>
    <t>2020-01-14 11:30 Subrack=CTRL,Slot=5                                                 0</t>
  </si>
  <si>
    <t>2020-01-14 11:30 Subrack=CTRL,Slot=6                                                 6</t>
  </si>
  <si>
    <t>2020-01-14 11:30 Subrack=CTRL,Slot=7                                                 0</t>
  </si>
  <si>
    <t>2020-01-14 11:30 Subrack=MAIN,Slot=1                                                 0</t>
  </si>
  <si>
    <t>2020-01-14 11:30 Subrack=MAIN,Slot=10                                                1</t>
  </si>
  <si>
    <t>2020-01-14 11:30 Subrack=MAIN,Slot=18                                                7</t>
  </si>
  <si>
    <t>2020-01-14 11:30 Subrack=MAIN,Slot=19                                                7</t>
  </si>
  <si>
    <t>2020-01-14 11:30 Subrack=MAIN,Slot=2                                                 0</t>
  </si>
  <si>
    <t>2020-01-14 11:30 Subrack=MAIN,Slot=20                                                8</t>
  </si>
  <si>
    <t>2020-01-14 11:30 Subrack=MAIN,Slot=21                                                7</t>
  </si>
  <si>
    <t>2020-01-14 11:30 Subrack=MAIN,Slot=22                                                7</t>
  </si>
  <si>
    <t>2020-01-14 11:30 Subrack=MAIN,Slot=23                                                0</t>
  </si>
  <si>
    <t>2020-01-14 11:30 Subrack=MAIN,Slot=24                                                0</t>
  </si>
  <si>
    <t>2020-01-14 11:30 Subrack=MAIN,Slot=25                                                0</t>
  </si>
  <si>
    <t>2020-01-14 11:30 Subrack=MAIN,Slot=27                                                0</t>
  </si>
  <si>
    <t>2020-01-14 11:30 Subrack=MAIN,Slot=28                                                0</t>
  </si>
  <si>
    <t>2020-01-14 11:30 Subrack=MAIN,Slot=4                                                 0</t>
  </si>
  <si>
    <t>2020-01-14 11:30 Subrack=MAIN,Slot=5                                                 1</t>
  </si>
  <si>
    <t>2020-01-14 11:30 Subrack=MAIN,Slot=6                                                 2</t>
  </si>
  <si>
    <t>2020-01-14 11:30 Subrack=MAIN,Slot=7                                                 2</t>
  </si>
  <si>
    <t>2020-01-14 11:30 Subrack=MAIN,Slot=8                                                 2</t>
  </si>
  <si>
    <t>2020-01-14 11:30 Subrack=MAIN,Slot=9                                                 2</t>
  </si>
  <si>
    <t>2020-01-14 11:30 Subrack=MSE1,Slot=1                                                 1</t>
  </si>
  <si>
    <t>2020-01-14 11:30 Subrack=MSE1,Slot=10                                                5</t>
  </si>
  <si>
    <t>2020-01-14 11:30 Subrack=MSE1,Slot=11                                                5</t>
  </si>
  <si>
    <t>2020-01-14 11:30 Subrack=MSE1,Slot=12                                                5</t>
  </si>
  <si>
    <t>2020-01-14 11:30 Subrack=MSE1,Slot=13                                                5</t>
  </si>
  <si>
    <t>2020-01-14 11:30 Subrack=MSE1,Slot=14                                                1</t>
  </si>
  <si>
    <t>2020-01-14 11:30 Subrack=MSE1,Slot=15                                                5</t>
  </si>
  <si>
    <t>2020-01-14 11:30 Subrack=MSE1,Slot=16                                                5</t>
  </si>
  <si>
    <t>2020-01-14 11:30 Subrack=MSE1,Slot=17                                                0</t>
  </si>
  <si>
    <t>2020-01-14 11:30 Subrack=MSE1,Slot=18                                                0</t>
  </si>
  <si>
    <t>2020-01-14 11:30 Subrack=MSE1,Slot=19                                               11</t>
  </si>
  <si>
    <t>2020-01-14 11:30 Subrack=MSE1,Slot=2                                                10</t>
  </si>
  <si>
    <t>2020-01-14 11:30 Subrack=MSE1,Slot=20                                               10</t>
  </si>
  <si>
    <t>2020-01-14 11:30 Subrack=MSE1,Slot=21                                               10</t>
  </si>
  <si>
    <t>2020-01-14 11:30 Subrack=MSE1,Slot=22                                               10</t>
  </si>
  <si>
    <t>2020-01-14 11:30 Subrack=MSE1,Slot=23                                                0</t>
  </si>
  <si>
    <t>2020-01-14 11:30 Subrack=MSE1,Slot=24                                                0</t>
  </si>
  <si>
    <t>2020-01-14 11:30 Subrack=MSE1,Slot=25                                                0</t>
  </si>
  <si>
    <t>2020-01-14 11:30 Subrack=MSE1,Slot=26                                                0</t>
  </si>
  <si>
    <t>2020-01-14 11:30 Subrack=MSE1,Slot=27                                                9</t>
  </si>
  <si>
    <t>2020-01-14 11:30 Subrack=MSE1,Slot=28                                                1</t>
  </si>
  <si>
    <t>2020-01-14 11:30 Subrack=MSE1,Slot=3                                                 0</t>
  </si>
  <si>
    <t>2020-01-14 11:30 Subrack=MSE1,Slot=4                                                 5</t>
  </si>
  <si>
    <t>2020-01-14 11:30 Subrack=MSE1,Slot=5                                                 5</t>
  </si>
  <si>
    <t>2020-01-14 11:30 Subrack=MSE1,Slot=6                                                 5</t>
  </si>
  <si>
    <t>2020-01-14 11:30 Subrack=MSE1,Slot=7                                                 6</t>
  </si>
  <si>
    <t>2020-01-14 11:30 Subrack=MSE1,Slot=8                                                 5</t>
  </si>
  <si>
    <t>2020-01-14 11:30 Subrack=MSE1,Slot=9                                                 6</t>
  </si>
  <si>
    <t>2020-01-14 11:30 Subrack=MSE2,Slot=1                                                 1</t>
  </si>
  <si>
    <t>2020-01-14 11:30 Subrack=MSE2,Slot=10                                               10</t>
  </si>
  <si>
    <t>2020-01-14 11:30 Subrack=MSE2,Slot=11                                               10</t>
  </si>
  <si>
    <t>2020-01-14 11:30 Subrack=MSE2,Slot=12                                                5</t>
  </si>
  <si>
    <t>2020-01-14 11:30 Subrack=MSE2,Slot=13                                                5</t>
  </si>
  <si>
    <t>2020-01-14 11:30 Subrack=MSE2,Slot=14                                                8</t>
  </si>
  <si>
    <t>2020-01-14 11:30 Subrack=MSE2,Slot=15                                                6</t>
  </si>
  <si>
    <t>2020-01-14 11:30 Subrack=MSE2,Slot=16                                                5</t>
  </si>
  <si>
    <t>2020-01-14 11:30 Subrack=MSE2,Slot=17                                               10</t>
  </si>
  <si>
    <t>2020-01-14 11:30 Subrack=MSE2,Slot=18                                               10</t>
  </si>
  <si>
    <t>2020-01-14 11:30 Subrack=MSE2,Slot=19                                               10</t>
  </si>
  <si>
    <t>2020-01-14 11:30 Subrack=MSE2,Slot=2                                                 9</t>
  </si>
  <si>
    <t>2020-01-14 11:30 Subrack=MSE2,Slot=20                                               10</t>
  </si>
  <si>
    <t>2020-01-14 11:30 Subrack=MSE2,Slot=21                                                3</t>
  </si>
  <si>
    <t>2020-01-14 11:30 Subrack=MSE2,Slot=22                                                3</t>
  </si>
  <si>
    <t>2020-01-14 11:30 Subrack=MSE2,Slot=24                                                1</t>
  </si>
  <si>
    <t>2020-01-14 11:30 Subrack=MSE2,Slot=25                                                0</t>
  </si>
  <si>
    <t>2020-01-14 11:30 Subrack=MSE2,Slot=26                                                0</t>
  </si>
  <si>
    <t>2020-01-14 11:30 Subrack=MSE2,Slot=27                                               10</t>
  </si>
  <si>
    <t>2020-01-14 11:30 Subrack=MSE2,Slot=28                                                1</t>
  </si>
  <si>
    <t>2020-01-14 11:30 Subrack=MSE2,Slot=3                                                 0</t>
  </si>
  <si>
    <t>2020-01-14 11:30 Subrack=MSE2,Slot=4                                                 5</t>
  </si>
  <si>
    <t>2020-01-14 11:30 Subrack=MSE2,Slot=5                                                 5</t>
  </si>
  <si>
    <t>2020-01-14 11:30 Subrack=MSE2,Slot=6                                                 5</t>
  </si>
  <si>
    <t>2020-01-14 11:30 Subrack=MSE2,Slot=7                                                 5</t>
  </si>
  <si>
    <t>2020-01-14 11:30 Subrack=MSE2,Slot=8                                                 5</t>
  </si>
  <si>
    <t>2020-01-14 11:30 Subrack=MSE2,Slot=9                                                 5</t>
  </si>
  <si>
    <t>2020-01-14 11:45 Subrack=CTRL,Slot=1                                                 1</t>
  </si>
  <si>
    <t>2020-01-14 11:45 Subrack=CTRL,Slot=11                                                9</t>
  </si>
  <si>
    <t>2020-01-14 11:45 Subrack=CTRL,Slot=13                                                9</t>
  </si>
  <si>
    <t>2020-01-14 11:45 Subrack=CTRL,Slot=2                                                 4</t>
  </si>
  <si>
    <t>2020-01-14 11:45 Subrack=CTRL,Slot=20                                                4</t>
  </si>
  <si>
    <t>2020-01-14 11:45 Subrack=CTRL,Slot=21                                                7</t>
  </si>
  <si>
    <t>2020-01-14 11:45 Subrack=CTRL,Slot=22                                                0</t>
  </si>
  <si>
    <t>2020-01-14 11:45 Subrack=CTRL,Slot=23                                                7</t>
  </si>
  <si>
    <t>2020-01-14 11:45 Subrack=CTRL,Slot=24                                                2</t>
  </si>
  <si>
    <t>2020-01-14 11:45 Subrack=CTRL,Slot=25                                                7</t>
  </si>
  <si>
    <t>2020-01-14 11:45 Subrack=CTRL,Slot=26                                                0</t>
  </si>
  <si>
    <t>2020-01-14 11:45 Subrack=CTRL,Slot=27                                                0</t>
  </si>
  <si>
    <t>2020-01-14 11:45 Subrack=CTRL,Slot=28                                                1</t>
  </si>
  <si>
    <t>2020-01-14 11:45 Subrack=CTRL,Slot=3                                                 0</t>
  </si>
  <si>
    <t>2020-01-14 11:45 Subrack=CTRL,Slot=4                                                 7</t>
  </si>
  <si>
    <t>2020-01-14 11:45 Subrack=CTRL,Slot=5                                                 0</t>
  </si>
  <si>
    <t>2020-01-14 11:45 Subrack=CTRL,Slot=6                                                 7</t>
  </si>
  <si>
    <t>2020-01-14 11:45 Subrack=CTRL,Slot=7                                                 0</t>
  </si>
  <si>
    <t>2020-01-14 11:45 Subrack=MAIN,Slot=1                                                 0</t>
  </si>
  <si>
    <t>2020-01-14 11:45 Subrack=MAIN,Slot=10                                                1</t>
  </si>
  <si>
    <t>2020-01-14 11:45 Subrack=MAIN,Slot=18                                                9</t>
  </si>
  <si>
    <t>2020-01-14 11:45 Subrack=MAIN,Slot=19                                                8</t>
  </si>
  <si>
    <t>2020-01-14 11:45 Subrack=MAIN,Slot=2                                                 0</t>
  </si>
  <si>
    <t>2020-01-14 11:45 Subrack=MAIN,Slot=20                                                9</t>
  </si>
  <si>
    <t>2020-01-14 11:45 Subrack=MAIN,Slot=21                                                9</t>
  </si>
  <si>
    <t>2020-01-14 11:45 Subrack=MAIN,Slot=22                                                9</t>
  </si>
  <si>
    <t>2020-01-14 11:45 Subrack=MAIN,Slot=23                                                0</t>
  </si>
  <si>
    <t>2020-01-14 11:45 Subrack=MAIN,Slot=24                                                0</t>
  </si>
  <si>
    <t>2020-01-14 11:45 Subrack=MAIN,Slot=25                                                0</t>
  </si>
  <si>
    <t>2020-01-14 11:45 Subrack=MAIN,Slot=27                                                0</t>
  </si>
  <si>
    <t>2020-01-14 11:45 Subrack=MAIN,Slot=28                                                0</t>
  </si>
  <si>
    <t>2020-01-14 11:45 Subrack=MAIN,Slot=4                                                 0</t>
  </si>
  <si>
    <t>2020-01-14 11:45 Subrack=MAIN,Slot=5                                                 1</t>
  </si>
  <si>
    <t>2020-01-14 11:45 Subrack=MAIN,Slot=6                                                 2</t>
  </si>
  <si>
    <t>2020-01-14 11:45 Subrack=MAIN,Slot=7                                                 2</t>
  </si>
  <si>
    <t>2020-01-14 11:45 Subrack=MAIN,Slot=8                                                 1</t>
  </si>
  <si>
    <t>2020-01-14 11:45 Subrack=MAIN,Slot=9                                                 2</t>
  </si>
  <si>
    <t>2020-01-14 11:45 Subrack=MSE1,Slot=1                                                 1</t>
  </si>
  <si>
    <t>2020-01-14 11:45 Subrack=MSE1,Slot=10                                                6</t>
  </si>
  <si>
    <t>2020-01-14 11:45 Subrack=MSE1,Slot=11                                                6</t>
  </si>
  <si>
    <t>2020-01-14 11:45 Subrack=MSE1,Slot=12                                                6</t>
  </si>
  <si>
    <t>2020-01-14 11:45 Subrack=MSE1,Slot=13                                                6</t>
  </si>
  <si>
    <t>2020-01-14 11:45 Subrack=MSE1,Slot=14                                                1</t>
  </si>
  <si>
    <t>2020-01-14 11:45 Subrack=MSE1,Slot=15                                                6</t>
  </si>
  <si>
    <t>2020-01-14 11:45 Subrack=MSE1,Slot=16                                                6</t>
  </si>
  <si>
    <t>2020-01-14 11:45 Subrack=MSE1,Slot=17                                                0</t>
  </si>
  <si>
    <t>2020-01-14 11:45 Subrack=MSE1,Slot=18                                                0</t>
  </si>
  <si>
    <t>2020-01-14 11:45 Subrack=MSE1,Slot=19                                               11</t>
  </si>
  <si>
    <t>2020-01-14 11:45 Subrack=MSE1,Slot=2                                                12</t>
  </si>
  <si>
    <t>2020-01-14 11:45 Subrack=MSE1,Slot=20                                               10</t>
  </si>
  <si>
    <t>2020-01-14 11:45 Subrack=MSE1,Slot=21                                               10</t>
  </si>
  <si>
    <t>2020-01-14 11:45 Subrack=MSE1,Slot=22                                               10</t>
  </si>
  <si>
    <t>2020-01-14 11:45 Subrack=MSE1,Slot=23                                                0</t>
  </si>
  <si>
    <t>2020-01-14 11:45 Subrack=MSE1,Slot=24                                                0</t>
  </si>
  <si>
    <t>2020-01-14 11:45 Subrack=MSE1,Slot=25                                                0</t>
  </si>
  <si>
    <t>2020-01-14 11:45 Subrack=MSE1,Slot=26                                                0</t>
  </si>
  <si>
    <t>2020-01-14 11:45 Subrack=MSE1,Slot=27                                               11</t>
  </si>
  <si>
    <t>2020-01-14 11:45 Subrack=MSE1,Slot=28                                                1</t>
  </si>
  <si>
    <t>2020-01-14 11:45 Subrack=MSE1,Slot=3                                                 0</t>
  </si>
  <si>
    <t>2020-01-14 11:45 Subrack=MSE1,Slot=4                                                 6</t>
  </si>
  <si>
    <t>2020-01-14 11:45 Subrack=MSE1,Slot=5                                                 6</t>
  </si>
  <si>
    <t>2020-01-14 11:45 Subrack=MSE1,Slot=6                                                 6</t>
  </si>
  <si>
    <t>2020-01-14 11:45 Subrack=MSE1,Slot=7                                                 6</t>
  </si>
  <si>
    <t>2020-01-14 11:45 Subrack=MSE1,Slot=8                                                 6</t>
  </si>
  <si>
    <t>2020-01-14 11:45 Subrack=MSE1,Slot=9                                                 6</t>
  </si>
  <si>
    <t>2020-01-14 11:45 Subrack=MSE2,Slot=1                                                 1</t>
  </si>
  <si>
    <t>2020-01-14 11:45 Subrack=MSE2,Slot=10                                               10</t>
  </si>
  <si>
    <t>2020-01-14 11:45 Subrack=MSE2,Slot=11                                               10</t>
  </si>
  <si>
    <t>2020-01-14 11:45 Subrack=MSE2,Slot=12                                                6</t>
  </si>
  <si>
    <t>2020-01-14 11:45 Subrack=MSE2,Slot=13                                                6</t>
  </si>
  <si>
    <t>2020-01-14 11:45 Subrack=MSE2,Slot=14                                                9</t>
  </si>
  <si>
    <t>2020-01-14 11:45 Subrack=MSE2,Slot=15                                                6</t>
  </si>
  <si>
    <t>2020-01-14 11:45 Subrack=MSE2,Slot=16                                                6</t>
  </si>
  <si>
    <t>2020-01-14 11:45 Subrack=MSE2,Slot=17                                               10</t>
  </si>
  <si>
    <t>2020-01-14 11:45 Subrack=MSE2,Slot=18                                               10</t>
  </si>
  <si>
    <t>2020-01-14 11:45 Subrack=MSE2,Slot=19                                               10</t>
  </si>
  <si>
    <t>2020-01-14 11:45 Subrack=MSE2,Slot=2                                                11</t>
  </si>
  <si>
    <t>2020-01-14 11:45 Subrack=MSE2,Slot=20                                               10</t>
  </si>
  <si>
    <t>2020-01-14 11:45 Subrack=MSE2,Slot=21                                                3</t>
  </si>
  <si>
    <t>2020-01-14 11:45 Subrack=MSE2,Slot=22                                                3</t>
  </si>
  <si>
    <t>2020-01-14 11:45 Subrack=MSE2,Slot=24                                                1</t>
  </si>
  <si>
    <t>2020-01-14 11:45 Subrack=MSE2,Slot=25                                                0</t>
  </si>
  <si>
    <t>2020-01-14 11:45 Subrack=MSE2,Slot=26                                                0</t>
  </si>
  <si>
    <t>2020-01-14 11:45 Subrack=MSE2,Slot=27                                               12</t>
  </si>
  <si>
    <t>2020-01-14 11:45 Subrack=MSE2,Slot=28                                                1</t>
  </si>
  <si>
    <t>2020-01-14 11:45 Subrack=MSE2,Slot=3                                                 0</t>
  </si>
  <si>
    <t>2020-01-14 11:45 Subrack=MSE2,Slot=4                                                 6</t>
  </si>
  <si>
    <t>2020-01-14 11:45 Subrack=MSE2,Slot=5                                                 6</t>
  </si>
  <si>
    <t>2020-01-14 11:45 Subrack=MSE2,Slot=6                                                 6</t>
  </si>
  <si>
    <t>2020-01-14 11:45 Subrack=MSE2,Slot=7                                                 6</t>
  </si>
  <si>
    <t>2020-01-14 11:45 Subrack=MSE2,Slot=8                                                 6</t>
  </si>
  <si>
    <t>2020-01-14 11:45 Subrack=MSE2,Slot=9                                                 6</t>
  </si>
  <si>
    <t>2020-01-14 12:00 Subrack=CTRL,Slot=1                                                 1</t>
  </si>
  <si>
    <t>2020-01-14 12:00 Subrack=CTRL,Slot=11                                                9</t>
  </si>
  <si>
    <t>2020-01-14 12:00 Subrack=CTRL,Slot=13                                                9</t>
  </si>
  <si>
    <t>2020-01-14 12:00 Subrack=CTRL,Slot=2                                                 4</t>
  </si>
  <si>
    <t>2020-01-14 12:00 Subrack=CTRL,Slot=20                                                4</t>
  </si>
  <si>
    <t>2020-01-14 12:00 Subrack=CTRL,Slot=21                                                7</t>
  </si>
  <si>
    <t>2020-01-14 12:00 Subrack=CTRL,Slot=22                                                0</t>
  </si>
  <si>
    <t>2020-01-14 12:00 Subrack=CTRL,Slot=23                                                7</t>
  </si>
  <si>
    <t>2020-01-14 12:00 Subrack=CTRL,Slot=24                                                2</t>
  </si>
  <si>
    <t>2020-01-14 12:00 Subrack=CTRL,Slot=25                                                7</t>
  </si>
  <si>
    <t>2020-01-14 12:00 Subrack=CTRL,Slot=26                                                0</t>
  </si>
  <si>
    <t>2020-01-14 12:00 Subrack=CTRL,Slot=27                                                0</t>
  </si>
  <si>
    <t>2020-01-14 12:00 Subrack=CTRL,Slot=28                                                1</t>
  </si>
  <si>
    <t>2020-01-14 12:00 Subrack=CTRL,Slot=3                                                 0</t>
  </si>
  <si>
    <t>2020-01-14 12:00 Subrack=CTRL,Slot=4                                                 7</t>
  </si>
  <si>
    <t>2020-01-14 12:00 Subrack=CTRL,Slot=5                                                 0</t>
  </si>
  <si>
    <t>2020-01-14 12:00 Subrack=CTRL,Slot=6                                                 7</t>
  </si>
  <si>
    <t>2020-01-14 12:00 Subrack=CTRL,Slot=7                                                 0</t>
  </si>
  <si>
    <t>2020-01-14 12:00 Subrack=MAIN,Slot=1                                                 0</t>
  </si>
  <si>
    <t>2020-01-14 12:00 Subrack=MAIN,Slot=10                                                1</t>
  </si>
  <si>
    <t>2020-01-14 12:00 Subrack=MAIN,Slot=18                                                9</t>
  </si>
  <si>
    <t>2020-01-14 12:00 Subrack=MAIN,Slot=19                                                9</t>
  </si>
  <si>
    <t>2020-01-14 12:00 Subrack=MAIN,Slot=2                                                 0</t>
  </si>
  <si>
    <t>2020-01-14 12:00 Subrack=MAIN,Slot=20                                                9</t>
  </si>
  <si>
    <t>2020-01-14 12:00 Subrack=MAIN,Slot=21                                                9</t>
  </si>
  <si>
    <t>2020-01-14 12:00 Subrack=MAIN,Slot=22                                                9</t>
  </si>
  <si>
    <t>2020-01-14 12:00 Subrack=MAIN,Slot=23                                                0</t>
  </si>
  <si>
    <t>2020-01-14 12:00 Subrack=MAIN,Slot=24                                                0</t>
  </si>
  <si>
    <t>2020-01-14 12:00 Subrack=MAIN,Slot=25                                                0</t>
  </si>
  <si>
    <t>2020-01-14 12:00 Subrack=MAIN,Slot=27                                                0</t>
  </si>
  <si>
    <t>2020-01-14 12:00 Subrack=MAIN,Slot=28                                                0</t>
  </si>
  <si>
    <t>2020-01-14 12:00 Subrack=MAIN,Slot=4                                                 0</t>
  </si>
  <si>
    <t>2020-01-14 12:00 Subrack=MAIN,Slot=5                                                 1</t>
  </si>
  <si>
    <t>2020-01-14 12:00 Subrack=MAIN,Slot=6                                                 1</t>
  </si>
  <si>
    <t>2020-01-14 12:00 Subrack=MAIN,Slot=7                                                 2</t>
  </si>
  <si>
    <t>2020-01-14 12:00 Subrack=MAIN,Slot=8                                                 2</t>
  </si>
  <si>
    <t>2020-01-14 12:00 Subrack=MAIN,Slot=9                                                 2</t>
  </si>
  <si>
    <t>2020-01-14 12:00 Subrack=MSE1,Slot=1                                                 1</t>
  </si>
  <si>
    <t>2020-01-14 12:00 Subrack=MSE1,Slot=10                                                6</t>
  </si>
  <si>
    <t>2020-01-14 12:00 Subrack=MSE1,Slot=11                                                6</t>
  </si>
  <si>
    <t>2020-01-14 12:00 Subrack=MSE1,Slot=12                                                7</t>
  </si>
  <si>
    <t>2020-01-14 12:00 Subrack=MSE1,Slot=13                                                6</t>
  </si>
  <si>
    <t>2020-01-14 12:00 Subrack=MSE1,Slot=14                                                1</t>
  </si>
  <si>
    <t>2020-01-14 12:00 Subrack=MSE1,Slot=15                                                6</t>
  </si>
  <si>
    <t>2020-01-14 12:00 Subrack=MSE1,Slot=16                                                6</t>
  </si>
  <si>
    <t>2020-01-14 12:00 Subrack=MSE1,Slot=17                                                0</t>
  </si>
  <si>
    <t>2020-01-14 12:00 Subrack=MSE1,Slot=18                                                0</t>
  </si>
  <si>
    <t>2020-01-14 12:00 Subrack=MSE1,Slot=19                                               11</t>
  </si>
  <si>
    <t>2020-01-14 12:00 Subrack=MSE1,Slot=2                                                12</t>
  </si>
  <si>
    <t>2020-01-14 12:00 Subrack=MSE1,Slot=20                                               10</t>
  </si>
  <si>
    <t>2020-01-14 12:00 Subrack=MSE1,Slot=21                                               10</t>
  </si>
  <si>
    <t>2020-01-14 12:00 Subrack=MSE1,Slot=22                                               10</t>
  </si>
  <si>
    <t>2020-01-14 12:00 Subrack=MSE1,Slot=23                                                0</t>
  </si>
  <si>
    <t>2020-01-14 12:00 Subrack=MSE1,Slot=24                                                0</t>
  </si>
  <si>
    <t>2020-01-14 12:00 Subrack=MSE1,Slot=25                                                0</t>
  </si>
  <si>
    <t>2020-01-14 12:00 Subrack=MSE1,Slot=26                                                0</t>
  </si>
  <si>
    <t>2020-01-14 12:00 Subrack=MSE1,Slot=27                                               12</t>
  </si>
  <si>
    <t>2020-01-14 12:00 Subrack=MSE1,Slot=28                                                1</t>
  </si>
  <si>
    <t>2020-01-14 12:00 Subrack=MSE1,Slot=3                                                 0</t>
  </si>
  <si>
    <t>2020-01-14 12:00 Subrack=MSE1,Slot=4                                                 6</t>
  </si>
  <si>
    <t>2020-01-14 12:00 Subrack=MSE1,Slot=5                                                 6</t>
  </si>
  <si>
    <t>2020-01-14 12:00 Subrack=MSE1,Slot=6                                                 6</t>
  </si>
  <si>
    <t>2020-01-14 12:00 Subrack=MSE1,Slot=7                                                 6</t>
  </si>
  <si>
    <t>2020-01-14 12:00 Subrack=MSE1,Slot=8                                                 7</t>
  </si>
  <si>
    <t>2020-01-14 12:00 Subrack=MSE1,Slot=9                                                 7</t>
  </si>
  <si>
    <t>2020-01-14 12:00 Subrack=MSE2,Slot=1                                                 1</t>
  </si>
  <si>
    <t>2020-01-14 12:00 Subrack=MSE2,Slot=10                                               10</t>
  </si>
  <si>
    <t>2020-01-14 12:00 Subrack=MSE2,Slot=11                                               10</t>
  </si>
  <si>
    <t>2020-01-14 12:00 Subrack=MSE2,Slot=12                                                6</t>
  </si>
  <si>
    <t>2020-01-14 12:00 Subrack=MSE2,Slot=13                                                7</t>
  </si>
  <si>
    <t>2020-01-14 12:00 Subrack=MSE2,Slot=14                                                9</t>
  </si>
  <si>
    <t>2020-01-14 12:00 Subrack=MSE2,Slot=15                                                6</t>
  </si>
  <si>
    <t>2020-01-14 12:00 Subrack=MSE2,Slot=16                                                6</t>
  </si>
  <si>
    <t>2020-01-14 12:00 Subrack=MSE2,Slot=17                                               10</t>
  </si>
  <si>
    <t>2020-01-14 12:00 Subrack=MSE2,Slot=18                                               10</t>
  </si>
  <si>
    <t>2020-01-14 12:00 Subrack=MSE2,Slot=19                                               10</t>
  </si>
  <si>
    <t>2020-01-14 12:00 Subrack=MSE2,Slot=2                                                12</t>
  </si>
  <si>
    <t>2020-01-14 12:00 Subrack=MSE2,Slot=20                                               10</t>
  </si>
  <si>
    <t>2020-01-14 12:00 Subrack=MSE2,Slot=21                                                3</t>
  </si>
  <si>
    <t>2020-01-14 12:00 Subrack=MSE2,Slot=22                                                3</t>
  </si>
  <si>
    <t>2020-01-14 12:00 Subrack=MSE2,Slot=24                                                1</t>
  </si>
  <si>
    <t>2020-01-14 12:00 Subrack=MSE2,Slot=25                                                0</t>
  </si>
  <si>
    <t>2020-01-14 12:00 Subrack=MSE2,Slot=26                                                0</t>
  </si>
  <si>
    <t>2020-01-14 12:00 Subrack=MSE2,Slot=27                                               12</t>
  </si>
  <si>
    <t>2020-01-14 12:00 Subrack=MSE2,Slot=28                                                1</t>
  </si>
  <si>
    <t>2020-01-14 12:00 Subrack=MSE2,Slot=3                                                 0</t>
  </si>
  <si>
    <t>2020-01-14 12:00 Subrack=MSE2,Slot=4                                                 6</t>
  </si>
  <si>
    <t>2020-01-14 12:00 Subrack=MSE2,Slot=5                                                 6</t>
  </si>
  <si>
    <t>2020-01-14 12:00 Subrack=MSE2,Slot=6                                                 6</t>
  </si>
  <si>
    <t>2020-01-14 12:00 Subrack=MSE2,Slot=7                                                 6</t>
  </si>
  <si>
    <t>2020-01-14 12:00 Subrack=MSE2,Slot=8                                                 6</t>
  </si>
  <si>
    <t>2020-01-14 12:00 Subrack=MSE2,Slot=9                                                 6</t>
  </si>
  <si>
    <t>2020-01-14 12:15 Subrack=CTRL,Slot=1                                                 1</t>
  </si>
  <si>
    <t>2020-01-14 12:15 Subrack=CTRL,Slot=11                                                9</t>
  </si>
  <si>
    <t>2020-01-14 12:15 Subrack=CTRL,Slot=13                                                9</t>
  </si>
  <si>
    <t>2020-01-14 12:15 Subrack=CTRL,Slot=2                                                 4</t>
  </si>
  <si>
    <t>2020-01-14 12:15 Subrack=CTRL,Slot=20                                                4</t>
  </si>
  <si>
    <t>2020-01-14 12:15 Subrack=CTRL,Slot=21                                                7</t>
  </si>
  <si>
    <t>2020-01-14 12:15 Subrack=CTRL,Slot=22                                                0</t>
  </si>
  <si>
    <t>2020-01-14 12:15 Subrack=CTRL,Slot=23                                                7</t>
  </si>
  <si>
    <t>2020-01-14 12:15 Subrack=CTRL,Slot=24                                                2</t>
  </si>
  <si>
    <t>2020-01-14 12:15 Subrack=CTRL,Slot=25                                                7</t>
  </si>
  <si>
    <t>2020-01-14 12:15 Subrack=CTRL,Slot=26                                                0</t>
  </si>
  <si>
    <t>2020-01-14 12:15 Subrack=CTRL,Slot=27                                                0</t>
  </si>
  <si>
    <t>2020-01-14 12:15 Subrack=CTRL,Slot=28                                                1</t>
  </si>
  <si>
    <t>2020-01-14 12:15 Subrack=CTRL,Slot=3                                                 0</t>
  </si>
  <si>
    <t>2020-01-14 12:15 Subrack=CTRL,Slot=4                                                 7</t>
  </si>
  <si>
    <t>2020-01-14 12:15 Subrack=CTRL,Slot=5                                                 0</t>
  </si>
  <si>
    <t>2020-01-14 12:15 Subrack=CTRL,Slot=6                                                 7</t>
  </si>
  <si>
    <t>2020-01-14 12:15 Subrack=CTRL,Slot=7                                                 0</t>
  </si>
  <si>
    <t>2020-01-14 12:15 Subrack=MAIN,Slot=1                                                 0</t>
  </si>
  <si>
    <t>2020-01-14 12:15 Subrack=MAIN,Slot=10                                                1</t>
  </si>
  <si>
    <t>2020-01-14 12:15 Subrack=MAIN,Slot=18                                                8</t>
  </si>
  <si>
    <t>2020-01-14 12:15 Subrack=MAIN,Slot=19                                                8</t>
  </si>
  <si>
    <t>2020-01-14 12:15 Subrack=MAIN,Slot=2                                                 0</t>
  </si>
  <si>
    <t>2020-01-14 12:15 Subrack=MAIN,Slot=20                                                9</t>
  </si>
  <si>
    <t>2020-01-14 12:15 Subrack=MAIN,Slot=21                                                9</t>
  </si>
  <si>
    <t>2020-01-14 12:15 Subrack=MAIN,Slot=22                                                9</t>
  </si>
  <si>
    <t>2020-01-14 12:15 Subrack=MAIN,Slot=23                                                0</t>
  </si>
  <si>
    <t>2020-01-14 12:15 Subrack=MAIN,Slot=24                                                0</t>
  </si>
  <si>
    <t>2020-01-14 12:15 Subrack=MAIN,Slot=25                                                0</t>
  </si>
  <si>
    <t>2020-01-14 12:15 Subrack=MAIN,Slot=27                                                0</t>
  </si>
  <si>
    <t>2020-01-14 12:15 Subrack=MAIN,Slot=28                                                0</t>
  </si>
  <si>
    <t>2020-01-14 12:15 Subrack=MAIN,Slot=4                                                 0</t>
  </si>
  <si>
    <t>2020-01-14 12:15 Subrack=MAIN,Slot=5                                                 1</t>
  </si>
  <si>
    <t>2020-01-14 12:15 Subrack=MAIN,Slot=6                                                 2</t>
  </si>
  <si>
    <t>2020-01-14 12:15 Subrack=MAIN,Slot=7                                                 2</t>
  </si>
  <si>
    <t>2020-01-14 12:15 Subrack=MAIN,Slot=8                                                 2</t>
  </si>
  <si>
    <t>2020-01-14 12:15 Subrack=MAIN,Slot=9                                                 2</t>
  </si>
  <si>
    <t>2020-01-14 12:15 Subrack=MSE1,Slot=1                                                 1</t>
  </si>
  <si>
    <t>2020-01-14 12:15 Subrack=MSE1,Slot=10                                                6</t>
  </si>
  <si>
    <t>2020-01-14 12:15 Subrack=MSE1,Slot=11                                                6</t>
  </si>
  <si>
    <t>2020-01-14 12:15 Subrack=MSE1,Slot=12                                                6</t>
  </si>
  <si>
    <t>2020-01-14 12:15 Subrack=MSE1,Slot=13                                                6</t>
  </si>
  <si>
    <t>2020-01-14 12:15 Subrack=MSE1,Slot=14                                                1</t>
  </si>
  <si>
    <t>2020-01-14 12:15 Subrack=MSE1,Slot=15                                                6</t>
  </si>
  <si>
    <t>2020-01-14 12:15 Subrack=MSE1,Slot=16                                                6</t>
  </si>
  <si>
    <t>2020-01-14 12:15 Subrack=MSE1,Slot=17                                                0</t>
  </si>
  <si>
    <t>2020-01-14 12:15 Subrack=MSE1,Slot=18                                                0</t>
  </si>
  <si>
    <t>2020-01-14 12:15 Subrack=MSE1,Slot=19                                               11</t>
  </si>
  <si>
    <t>2020-01-14 12:15 Subrack=MSE1,Slot=2                                                11</t>
  </si>
  <si>
    <t>2020-01-14 12:15 Subrack=MSE1,Slot=20                                               10</t>
  </si>
  <si>
    <t>2020-01-14 12:15 Subrack=MSE1,Slot=21                                               10</t>
  </si>
  <si>
    <t>2020-01-14 12:15 Subrack=MSE1,Slot=22                                               10</t>
  </si>
  <si>
    <t>2020-01-14 12:15 Subrack=MSE1,Slot=23                                                0</t>
  </si>
  <si>
    <t>2020-01-14 12:15 Subrack=MSE1,Slot=24                                                0</t>
  </si>
  <si>
    <t>2020-01-14 12:15 Subrack=MSE1,Slot=25                                                0</t>
  </si>
  <si>
    <t>2020-01-14 12:15 Subrack=MSE1,Slot=26                                                0</t>
  </si>
  <si>
    <t>2020-01-14 12:15 Subrack=MSE1,Slot=27                                               11</t>
  </si>
  <si>
    <t>2020-01-14 12:15 Subrack=MSE1,Slot=28                                                1</t>
  </si>
  <si>
    <t>2020-01-14 12:15 Subrack=MSE1,Slot=3                                                 0</t>
  </si>
  <si>
    <t>2020-01-14 12:15 Subrack=MSE1,Slot=4                                                 6</t>
  </si>
  <si>
    <t>2020-01-14 12:15 Subrack=MSE1,Slot=5                                                 6</t>
  </si>
  <si>
    <t>2020-01-14 12:15 Subrack=MSE1,Slot=6                                                 6</t>
  </si>
  <si>
    <t>2020-01-14 12:15 Subrack=MSE1,Slot=7                                                 6</t>
  </si>
  <si>
    <t>2020-01-14 12:15 Subrack=MSE1,Slot=8                                                 6</t>
  </si>
  <si>
    <t>2020-01-14 12:15 Subrack=MSE1,Slot=9                                                 6</t>
  </si>
  <si>
    <t>2020-01-14 12:15 Subrack=MSE2,Slot=1                                                 1</t>
  </si>
  <si>
    <t>2020-01-14 12:15 Subrack=MSE2,Slot=10                                               10</t>
  </si>
  <si>
    <t>2020-01-14 12:15 Subrack=MSE2,Slot=11                                               10</t>
  </si>
  <si>
    <t>2020-01-14 12:15 Subrack=MSE2,Slot=12                                                6</t>
  </si>
  <si>
    <t>2020-01-14 12:15 Subrack=MSE2,Slot=13                                                6</t>
  </si>
  <si>
    <t>2020-01-14 12:15 Subrack=MSE2,Slot=14                                                8</t>
  </si>
  <si>
    <t>2020-01-14 12:15 Subrack=MSE2,Slot=15                                                6</t>
  </si>
  <si>
    <t>2020-01-14 12:15 Subrack=MSE2,Slot=16                                                5</t>
  </si>
  <si>
    <t>2020-01-14 12:15 Subrack=MSE2,Slot=17                                               10</t>
  </si>
  <si>
    <t>2020-01-14 12:15 Subrack=MSE2,Slot=18                                               10</t>
  </si>
  <si>
    <t>2020-01-14 12:15 Subrack=MSE2,Slot=19                                               10</t>
  </si>
  <si>
    <t>2020-01-14 12:15 Subrack=MSE2,Slot=2                                                11</t>
  </si>
  <si>
    <t>2020-01-14 12:15 Subrack=MSE2,Slot=20                                               10</t>
  </si>
  <si>
    <t>2020-01-14 12:15 Subrack=MSE2,Slot=21                                                3</t>
  </si>
  <si>
    <t>2020-01-14 12:15 Subrack=MSE2,Slot=22                                                3</t>
  </si>
  <si>
    <t>2020-01-14 12:15 Subrack=MSE2,Slot=24                                                1</t>
  </si>
  <si>
    <t>2020-01-14 12:15 Subrack=MSE2,Slot=25                                                0</t>
  </si>
  <si>
    <t>2020-01-14 12:15 Subrack=MSE2,Slot=26                                                0</t>
  </si>
  <si>
    <t>2020-01-14 12:15 Subrack=MSE2,Slot=27                                               12</t>
  </si>
  <si>
    <t>2020-01-14 12:15 Subrack=MSE2,Slot=28                                                1</t>
  </si>
  <si>
    <t>2020-01-14 12:15 Subrack=MSE2,Slot=3                                                 0</t>
  </si>
  <si>
    <t>2020-01-14 12:15 Subrack=MSE2,Slot=4                                                 6</t>
  </si>
  <si>
    <t>2020-01-14 12:15 Subrack=MSE2,Slot=5                                                 6</t>
  </si>
  <si>
    <t>2020-01-14 12:15 Subrack=MSE2,Slot=6                                                 6</t>
  </si>
  <si>
    <t>2020-01-14 12:15 Subrack=MSE2,Slot=7                                                 6</t>
  </si>
  <si>
    <t>2020-01-14 12:15 Subrack=MSE2,Slot=8                                                 6</t>
  </si>
  <si>
    <t>2020-01-14 12:15 Subrack=MSE2,Slot=9                                                 6</t>
  </si>
  <si>
    <t>2020-01-14 12:30 Subrack=CTRL,Slot=1                                                 1</t>
  </si>
  <si>
    <t>2020-01-14 12:30 Subrack=CTRL,Slot=11                                                8</t>
  </si>
  <si>
    <t>2020-01-14 12:30 Subrack=CTRL,Slot=13                                                8</t>
  </si>
  <si>
    <t>2020-01-14 12:30 Subrack=CTRL,Slot=2                                                 3</t>
  </si>
  <si>
    <t>2020-01-14 12:30 Subrack=CTRL,Slot=20                                                4</t>
  </si>
  <si>
    <t>2020-01-14 12:30 Subrack=CTRL,Slot=21                                                7</t>
  </si>
  <si>
    <t>2020-01-14 12:30 Subrack=CTRL,Slot=22                                                0</t>
  </si>
  <si>
    <t>2020-01-14 12:30 Subrack=CTRL,Slot=23                                                6</t>
  </si>
  <si>
    <t>2020-01-14 12:30 Subrack=CTRL,Slot=24                                                2</t>
  </si>
  <si>
    <t>2020-01-14 12:30 Subrack=CTRL,Slot=25                                                7</t>
  </si>
  <si>
    <t>2020-01-14 12:30 Subrack=CTRL,Slot=26                                                0</t>
  </si>
  <si>
    <t>2020-01-14 12:30 Subrack=CTRL,Slot=27                                                0</t>
  </si>
  <si>
    <t>2020-01-14 12:30 Subrack=CTRL,Slot=28                                                1</t>
  </si>
  <si>
    <t>2020-01-14 12:30 Subrack=CTRL,Slot=3                                                 0</t>
  </si>
  <si>
    <t>2020-01-14 12:30 Subrack=CTRL,Slot=4                                                 7</t>
  </si>
  <si>
    <t>2020-01-14 12:30 Subrack=CTRL,Slot=5                                                 0</t>
  </si>
  <si>
    <t>2020-01-14 12:30 Subrack=CTRL,Slot=6                                                 7</t>
  </si>
  <si>
    <t>2020-01-14 12:30 Subrack=CTRL,Slot=7                                                 0</t>
  </si>
  <si>
    <t>2020-01-14 12:30 Subrack=MAIN,Slot=1                                                 0</t>
  </si>
  <si>
    <t>2020-01-14 12:30 Subrack=MAIN,Slot=10                                                2</t>
  </si>
  <si>
    <t>2020-01-14 12:30 Subrack=MAIN,Slot=18                                                8</t>
  </si>
  <si>
    <t>2020-01-14 12:30 Subrack=MAIN,Slot=19                                                8</t>
  </si>
  <si>
    <t>2020-01-14 12:30 Subrack=MAIN,Slot=2                                                 0</t>
  </si>
  <si>
    <t>2020-01-14 12:30 Subrack=MAIN,Slot=20                                                8</t>
  </si>
  <si>
    <t>2020-01-14 12:30 Subrack=MAIN,Slot=21                                                8</t>
  </si>
  <si>
    <t>2020-01-14 12:30 Subrack=MAIN,Slot=22                                                8</t>
  </si>
  <si>
    <t>2020-01-14 12:30 Subrack=MAIN,Slot=23                                                0</t>
  </si>
  <si>
    <t>2020-01-14 12:30 Subrack=MAIN,Slot=24                                                0</t>
  </si>
  <si>
    <t>2020-01-14 12:30 Subrack=MAIN,Slot=25                                                0</t>
  </si>
  <si>
    <t>2020-01-14 12:30 Subrack=MAIN,Slot=27                                                0</t>
  </si>
  <si>
    <t>2020-01-14 12:30 Subrack=MAIN,Slot=28                                                0</t>
  </si>
  <si>
    <t>2020-01-14 12:30 Subrack=MAIN,Slot=4                                                 0</t>
  </si>
  <si>
    <t>2020-01-14 12:30 Subrack=MAIN,Slot=5                                                 1</t>
  </si>
  <si>
    <t>2020-01-14 12:30 Subrack=MAIN,Slot=6                                                 2</t>
  </si>
  <si>
    <t>2020-01-14 12:30 Subrack=MAIN,Slot=7                                                 2</t>
  </si>
  <si>
    <t>2020-01-14 12:30 Subrack=MAIN,Slot=8                                                 2</t>
  </si>
  <si>
    <t>2020-01-14 12:30 Subrack=MAIN,Slot=9                                                 2</t>
  </si>
  <si>
    <t>2020-01-14 12:30 Subrack=MSE1,Slot=1                                                 1</t>
  </si>
  <si>
    <t>2020-01-14 12:30 Subrack=MSE1,Slot=10                                                6</t>
  </si>
  <si>
    <t>2020-01-14 12:30 Subrack=MSE1,Slot=11                                                6</t>
  </si>
  <si>
    <t>2020-01-14 12:30 Subrack=MSE1,Slot=12                                                6</t>
  </si>
  <si>
    <t>2020-01-14 12:30 Subrack=MSE1,Slot=13                                                5</t>
  </si>
  <si>
    <t>2020-01-14 12:30 Subrack=MSE1,Slot=14                                                1</t>
  </si>
  <si>
    <t>2020-01-14 12:30 Subrack=MSE1,Slot=15                                                6</t>
  </si>
  <si>
    <t>2020-01-14 12:30 Subrack=MSE1,Slot=16                                                6</t>
  </si>
  <si>
    <t>2020-01-14 12:30 Subrack=MSE1,Slot=17                                                0</t>
  </si>
  <si>
    <t>2020-01-14 12:30 Subrack=MSE1,Slot=18                                                0</t>
  </si>
  <si>
    <t>2020-01-14 12:30 Subrack=MSE1,Slot=19                                               11</t>
  </si>
  <si>
    <t>2020-01-14 12:30 Subrack=MSE1,Slot=2                                                11</t>
  </si>
  <si>
    <t>2020-01-14 12:30 Subrack=MSE1,Slot=20                                               10</t>
  </si>
  <si>
    <t>2020-01-14 12:30 Subrack=MSE1,Slot=21                                               10</t>
  </si>
  <si>
    <t>2020-01-14 12:30 Subrack=MSE1,Slot=22                                               10</t>
  </si>
  <si>
    <t>2020-01-14 12:30 Subrack=MSE1,Slot=23                                                0</t>
  </si>
  <si>
    <t>2020-01-14 12:30 Subrack=MSE1,Slot=24                                                0</t>
  </si>
  <si>
    <t>2020-01-14 12:30 Subrack=MSE1,Slot=25                                                0</t>
  </si>
  <si>
    <t>2020-01-14 12:30 Subrack=MSE1,Slot=26                                                0</t>
  </si>
  <si>
    <t>2020-01-14 12:30 Subrack=MSE1,Slot=27                                               10</t>
  </si>
  <si>
    <t>2020-01-14 12:30 Subrack=MSE1,Slot=28                                                1</t>
  </si>
  <si>
    <t>2020-01-14 12:30 Subrack=MSE1,Slot=3                                                 0</t>
  </si>
  <si>
    <t>2020-01-14 12:30 Subrack=MSE1,Slot=4                                                 6</t>
  </si>
  <si>
    <t>2020-01-14 12:30 Subrack=MSE1,Slot=5                                                 6</t>
  </si>
  <si>
    <t>2020-01-14 12:30 Subrack=MSE1,Slot=6                                                 6</t>
  </si>
  <si>
    <t>2020-01-14 12:30 Subrack=MSE1,Slot=7                                                 6</t>
  </si>
  <si>
    <t>2020-01-14 12:30 Subrack=MSE1,Slot=8                                                 6</t>
  </si>
  <si>
    <t>2020-01-14 12:30 Subrack=MSE1,Slot=9                                                 6</t>
  </si>
  <si>
    <t>2020-01-14 12:30 Subrack=MSE2,Slot=1                                                 1</t>
  </si>
  <si>
    <t>2020-01-14 12:30 Subrack=MSE2,Slot=10                                               10</t>
  </si>
  <si>
    <t>2020-01-14 12:30 Subrack=MSE2,Slot=11                                               10</t>
  </si>
  <si>
    <t>2020-01-14 12:30 Subrack=MSE2,Slot=12                                                6</t>
  </si>
  <si>
    <t>2020-01-14 12:30 Subrack=MSE2,Slot=13                                                6</t>
  </si>
  <si>
    <t>2020-01-14 12:30 Subrack=MSE2,Slot=14                                                8</t>
  </si>
  <si>
    <t>2020-01-14 12:30 Subrack=MSE2,Slot=15                                                6</t>
  </si>
  <si>
    <t>2020-01-14 12:30 Subrack=MSE2,Slot=16                                                5</t>
  </si>
  <si>
    <t>2020-01-14 12:30 Subrack=MSE2,Slot=17                                               10</t>
  </si>
  <si>
    <t>2020-01-14 12:30 Subrack=MSE2,Slot=18                                               10</t>
  </si>
  <si>
    <t>2020-01-14 12:30 Subrack=MSE2,Slot=19                                               10</t>
  </si>
  <si>
    <t>2020-01-14 12:30 Subrack=MSE2,Slot=2                                                10</t>
  </si>
  <si>
    <t>2020-01-14 12:30 Subrack=MSE2,Slot=20                                               10</t>
  </si>
  <si>
    <t>2020-01-14 12:30 Subrack=MSE2,Slot=21                                                3</t>
  </si>
  <si>
    <t>2020-01-14 12:30 Subrack=MSE2,Slot=22                                                3</t>
  </si>
  <si>
    <t>2020-01-14 12:30 Subrack=MSE2,Slot=24                                                1</t>
  </si>
  <si>
    <t>2020-01-14 12:30 Subrack=MSE2,Slot=25                                                0</t>
  </si>
  <si>
    <t>2020-01-14 12:30 Subrack=MSE2,Slot=26                                                0</t>
  </si>
  <si>
    <t>2020-01-14 12:30 Subrack=MSE2,Slot=27                                               11</t>
  </si>
  <si>
    <t>2020-01-14 12:30 Subrack=MSE2,Slot=28                                                1</t>
  </si>
  <si>
    <t>2020-01-14 12:30 Subrack=MSE2,Slot=3                                                 0</t>
  </si>
  <si>
    <t>2020-01-14 12:30 Subrack=MSE2,Slot=4                                                 6</t>
  </si>
  <si>
    <t>2020-01-14 12:30 Subrack=MSE2,Slot=5                                                 6</t>
  </si>
  <si>
    <t>2020-01-14 12:30 Subrack=MSE2,Slot=6                                                 5</t>
  </si>
  <si>
    <t>2020-01-14 12:30 Subrack=MSE2,Slot=7                                                 5</t>
  </si>
  <si>
    <t>2020-01-14 12:30 Subrack=MSE2,Slot=8                                                 6</t>
  </si>
  <si>
    <t>2020-01-14 12:30 Subrack=MSE2,Slot=9                                                 6</t>
  </si>
  <si>
    <t>2020-01-14 12:45 Subrack=CTRL,Slot=1                                                 1</t>
  </si>
  <si>
    <t>2020-01-14 12:45 Subrack=CTRL,Slot=11                                                8</t>
  </si>
  <si>
    <t>2020-01-14 12:45 Subrack=CTRL,Slot=13                                                8</t>
  </si>
  <si>
    <t>2020-01-14 12:45 Subrack=CTRL,Slot=2                                                 4</t>
  </si>
  <si>
    <t>2020-01-14 12:45 Subrack=CTRL,Slot=20                                                4</t>
  </si>
  <si>
    <t>2020-01-14 12:45 Subrack=CTRL,Slot=21                                                7</t>
  </si>
  <si>
    <t>2020-01-14 12:45 Subrack=CTRL,Slot=22                                                0</t>
  </si>
  <si>
    <t>2020-01-14 12:45 Subrack=CTRL,Slot=23                                                7</t>
  </si>
  <si>
    <t>2020-01-14 12:45 Subrack=CTRL,Slot=24                                                2</t>
  </si>
  <si>
    <t>2020-01-14 12:45 Subrack=CTRL,Slot=25                                                7</t>
  </si>
  <si>
    <t>2020-01-14 12:45 Subrack=CTRL,Slot=26                                                0</t>
  </si>
  <si>
    <t>2020-01-14 12:45 Subrack=CTRL,Slot=27                                                0</t>
  </si>
  <si>
    <t>2020-01-14 12:45 Subrack=CTRL,Slot=28                                                1</t>
  </si>
  <si>
    <t>2020-01-14 12:45 Subrack=CTRL,Slot=3                                                 0</t>
  </si>
  <si>
    <t>2020-01-14 12:45 Subrack=CTRL,Slot=4                                                 7</t>
  </si>
  <si>
    <t>2020-01-14 12:45 Subrack=CTRL,Slot=5                                                 0</t>
  </si>
  <si>
    <t>2020-01-14 12:45 Subrack=CTRL,Slot=6                                                 7</t>
  </si>
  <si>
    <t>2020-01-14 12:45 Subrack=CTRL,Slot=7                                                 0</t>
  </si>
  <si>
    <t>2020-01-14 12:45 Subrack=MAIN,Slot=1                                                 0</t>
  </si>
  <si>
    <t>2020-01-14 12:45 Subrack=MAIN,Slot=10                                                1</t>
  </si>
  <si>
    <t>2020-01-14 12:45 Subrack=MAIN,Slot=18                                                8</t>
  </si>
  <si>
    <t>2020-01-14 12:45 Subrack=MAIN,Slot=19                                                8</t>
  </si>
  <si>
    <t>2020-01-14 12:45 Subrack=MAIN,Slot=2                                                 0</t>
  </si>
  <si>
    <t>2020-01-14 12:45 Subrack=MAIN,Slot=20                                                8</t>
  </si>
  <si>
    <t>2020-01-14 12:45 Subrack=MAIN,Slot=21                                                8</t>
  </si>
  <si>
    <t>2020-01-14 12:45 Subrack=MAIN,Slot=22                                                8</t>
  </si>
  <si>
    <t>2020-01-14 12:45 Subrack=MAIN,Slot=23                                                0</t>
  </si>
  <si>
    <t>2020-01-14 12:45 Subrack=MAIN,Slot=24                                                0</t>
  </si>
  <si>
    <t>2020-01-14 12:45 Subrack=MAIN,Slot=25                                                0</t>
  </si>
  <si>
    <t>2020-01-14 12:45 Subrack=MAIN,Slot=27                                                0</t>
  </si>
  <si>
    <t>2020-01-14 12:45 Subrack=MAIN,Slot=28                                                0</t>
  </si>
  <si>
    <t>2020-01-14 12:45 Subrack=MAIN,Slot=4                                                 0</t>
  </si>
  <si>
    <t>2020-01-14 12:45 Subrack=MAIN,Slot=5                                                 1</t>
  </si>
  <si>
    <t>2020-01-14 12:45 Subrack=MAIN,Slot=6                                                 2</t>
  </si>
  <si>
    <t>2020-01-14 12:45 Subrack=MAIN,Slot=7                                                 2</t>
  </si>
  <si>
    <t>2020-01-14 12:45 Subrack=MAIN,Slot=8                                                 1</t>
  </si>
  <si>
    <t>2020-01-14 12:45 Subrack=MAIN,Slot=9                                                 2</t>
  </si>
  <si>
    <t>2020-01-14 12:45 Subrack=MSE1,Slot=1                                                 1</t>
  </si>
  <si>
    <t>2020-01-14 12:45 Subrack=MSE1,Slot=10                                                6</t>
  </si>
  <si>
    <t>2020-01-14 12:45 Subrack=MSE1,Slot=11                                                6</t>
  </si>
  <si>
    <t>2020-01-14 12:45 Subrack=MSE1,Slot=12                                                6</t>
  </si>
  <si>
    <t>2020-01-14 12:45 Subrack=MSE1,Slot=13                                                6</t>
  </si>
  <si>
    <t>2020-01-14 12:45 Subrack=MSE1,Slot=14                                                1</t>
  </si>
  <si>
    <t>2020-01-14 12:45 Subrack=MSE1,Slot=15                                                6</t>
  </si>
  <si>
    <t>2020-01-14 12:45 Subrack=MSE1,Slot=16                                                6</t>
  </si>
  <si>
    <t>2020-01-14 12:45 Subrack=MSE1,Slot=17                                                0</t>
  </si>
  <si>
    <t>2020-01-14 12:45 Subrack=MSE1,Slot=18                                                0</t>
  </si>
  <si>
    <t>2020-01-14 12:45 Subrack=MSE1,Slot=19                                               11</t>
  </si>
  <si>
    <t>2020-01-14 12:45 Subrack=MSE1,Slot=2                                                11</t>
  </si>
  <si>
    <t>2020-01-14 12:45 Subrack=MSE1,Slot=20                                               10</t>
  </si>
  <si>
    <t>2020-01-14 12:45 Subrack=MSE1,Slot=21                                               10</t>
  </si>
  <si>
    <t>2020-01-14 12:45 Subrack=MSE1,Slot=22                                               10</t>
  </si>
  <si>
    <t>2020-01-14 12:45 Subrack=MSE1,Slot=23                                                0</t>
  </si>
  <si>
    <t>2020-01-14 12:45 Subrack=MSE1,Slot=24                                                0</t>
  </si>
  <si>
    <t>2020-01-14 12:45 Subrack=MSE1,Slot=25                                                0</t>
  </si>
  <si>
    <t>2020-01-14 12:45 Subrack=MSE1,Slot=26                                                0</t>
  </si>
  <si>
    <t>2020-01-14 12:45 Subrack=MSE1,Slot=27                                               11</t>
  </si>
  <si>
    <t>2020-01-14 12:45 Subrack=MSE1,Slot=28                                                1</t>
  </si>
  <si>
    <t>2020-01-14 12:45 Subrack=MSE1,Slot=3                                                 0</t>
  </si>
  <si>
    <t>2020-01-14 12:45 Subrack=MSE1,Slot=4                                                 6</t>
  </si>
  <si>
    <t>2020-01-14 12:45 Subrack=MSE1,Slot=5                                                 6</t>
  </si>
  <si>
    <t>2020-01-14 12:45 Subrack=MSE1,Slot=6                                                 6</t>
  </si>
  <si>
    <t>2020-01-14 12:45 Subrack=MSE1,Slot=7                                                 6</t>
  </si>
  <si>
    <t>2020-01-14 12:45 Subrack=MSE1,Slot=8                                                 6</t>
  </si>
  <si>
    <t>2020-01-14 12:45 Subrack=MSE1,Slot=9                                                 6</t>
  </si>
  <si>
    <t>2020-01-14 12:45 Subrack=MSE2,Slot=1                                                 1</t>
  </si>
  <si>
    <t>2020-01-14 12:45 Subrack=MSE2,Slot=10                                               10</t>
  </si>
  <si>
    <t>2020-01-14 12:45 Subrack=MSE2,Slot=11                                               10</t>
  </si>
  <si>
    <t>2020-01-14 12:45 Subrack=MSE2,Slot=12                                                6</t>
  </si>
  <si>
    <t>2020-01-14 12:45 Subrack=MSE2,Slot=13                                                6</t>
  </si>
  <si>
    <t>2020-01-14 12:45 Subrack=MSE2,Slot=14                                                8</t>
  </si>
  <si>
    <t>2020-01-14 12:45 Subrack=MSE2,Slot=15                                                6</t>
  </si>
  <si>
    <t>2020-01-14 12:45 Subrack=MSE2,Slot=16                                                6</t>
  </si>
  <si>
    <t>2020-01-14 12:45 Subrack=MSE2,Slot=17                                               10</t>
  </si>
  <si>
    <t>2020-01-14 12:45 Subrack=MSE2,Slot=18                                               10</t>
  </si>
  <si>
    <t>2020-01-14 12:45 Subrack=MSE2,Slot=19                                               10</t>
  </si>
  <si>
    <t>2020-01-14 12:45 Subrack=MSE2,Slot=2                                                11</t>
  </si>
  <si>
    <t>2020-01-14 12:45 Subrack=MSE2,Slot=20                                               10</t>
  </si>
  <si>
    <t>2020-01-14 12:45 Subrack=MSE2,Slot=21                                                3</t>
  </si>
  <si>
    <t>2020-01-14 12:45 Subrack=MSE2,Slot=22                                                3</t>
  </si>
  <si>
    <t>2020-01-14 12:45 Subrack=MSE2,Slot=24                                                1</t>
  </si>
  <si>
    <t>2020-01-14 12:45 Subrack=MSE2,Slot=25                                                0</t>
  </si>
  <si>
    <t>2020-01-14 12:45 Subrack=MSE2,Slot=26                                                0</t>
  </si>
  <si>
    <t>2020-01-14 12:45 Subrack=MSE2,Slot=27                                               12</t>
  </si>
  <si>
    <t>2020-01-14 12:45 Subrack=MSE2,Slot=28                                                1</t>
  </si>
  <si>
    <t>2020-01-14 12:45 Subrack=MSE2,Slot=3                                                 0</t>
  </si>
  <si>
    <t>2020-01-14 12:45 Subrack=MSE2,Slot=4                                                 6</t>
  </si>
  <si>
    <t>2020-01-14 12:45 Subrack=MSE2,Slot=5                                                 6</t>
  </si>
  <si>
    <t>2020-01-14 12:45 Subrack=MSE2,Slot=6                                                 5</t>
  </si>
  <si>
    <t>2020-01-14 12:45 Subrack=MSE2,Slot=7                                                 6</t>
  </si>
  <si>
    <t>2020-01-14 12:45 Subrack=MSE2,Slot=8                                                 6</t>
  </si>
  <si>
    <t>2020-01-14 12:45 Subrack=MSE2,Slot=9                                                 6</t>
  </si>
  <si>
    <t>2020-01-14 13:00 Subrack=CTRL,Slot=1                                                 1</t>
  </si>
  <si>
    <t>2020-01-14 13:00 Subrack=CTRL,Slot=11                                                8</t>
  </si>
  <si>
    <t>2020-01-14 13:00 Subrack=CTRL,Slot=13                                                8</t>
  </si>
  <si>
    <t>2020-01-14 13:00 Subrack=CTRL,Slot=2                                                 3</t>
  </si>
  <si>
    <t>2020-01-14 13:00 Subrack=CTRL,Slot=20                                                4</t>
  </si>
  <si>
    <t>2020-01-14 13:00 Subrack=CTRL,Slot=21                                                6</t>
  </si>
  <si>
    <t>2020-01-14 13:00 Subrack=CTRL,Slot=22                                                0</t>
  </si>
  <si>
    <t>2020-01-14 13:00 Subrack=CTRL,Slot=23                                                6</t>
  </si>
  <si>
    <t>2020-01-14 13:00 Subrack=CTRL,Slot=24                                                2</t>
  </si>
  <si>
    <t>2020-01-14 13:00 Subrack=CTRL,Slot=25                                                7</t>
  </si>
  <si>
    <t>2020-01-14 13:00 Subrack=CTRL,Slot=26                                                0</t>
  </si>
  <si>
    <t>2020-01-14 13:00 Subrack=CTRL,Slot=27                                                0</t>
  </si>
  <si>
    <t>2020-01-14 13:00 Subrack=CTRL,Slot=28                                                1</t>
  </si>
  <si>
    <t>2020-01-14 13:00 Subrack=CTRL,Slot=3                                                 0</t>
  </si>
  <si>
    <t>2020-01-14 13:00 Subrack=CTRL,Slot=4                                                 6</t>
  </si>
  <si>
    <t>2020-01-14 13:00 Subrack=CTRL,Slot=5                                                 0</t>
  </si>
  <si>
    <t>2020-01-14 13:00 Subrack=CTRL,Slot=6                                                 6</t>
  </si>
  <si>
    <t>2020-01-14 13:00 Subrack=CTRL,Slot=7                                                 0</t>
  </si>
  <si>
    <t>2020-01-14 13:00 Subrack=MAIN,Slot=1                                                 0</t>
  </si>
  <si>
    <t>2020-01-14 13:00 Subrack=MAIN,Slot=10                                                1</t>
  </si>
  <si>
    <t>2020-01-14 13:00 Subrack=MAIN,Slot=18                                                8</t>
  </si>
  <si>
    <t>2020-01-14 13:00 Subrack=MAIN,Slot=19                                                8</t>
  </si>
  <si>
    <t>2020-01-14 13:00 Subrack=MAIN,Slot=2                                                 0</t>
  </si>
  <si>
    <t>2020-01-14 13:00 Subrack=MAIN,Slot=20                                                8</t>
  </si>
  <si>
    <t>2020-01-14 13:00 Subrack=MAIN,Slot=21                                                8</t>
  </si>
  <si>
    <t>2020-01-14 13:00 Subrack=MAIN,Slot=22                                                8</t>
  </si>
  <si>
    <t>2020-01-14 13:00 Subrack=MAIN,Slot=23                                                0</t>
  </si>
  <si>
    <t>2020-01-14 13:00 Subrack=MAIN,Slot=24                                                0</t>
  </si>
  <si>
    <t>2020-01-14 13:00 Subrack=MAIN,Slot=25                                                0</t>
  </si>
  <si>
    <t>2020-01-14 13:00 Subrack=MAIN,Slot=27                                                0</t>
  </si>
  <si>
    <t>2020-01-14 13:00 Subrack=MAIN,Slot=28                                                0</t>
  </si>
  <si>
    <t>2020-01-14 13:00 Subrack=MAIN,Slot=4                                                 0</t>
  </si>
  <si>
    <t>2020-01-14 13:00 Subrack=MAIN,Slot=5                                                 1</t>
  </si>
  <si>
    <t>2020-01-14 13:00 Subrack=MAIN,Slot=6                                                 1</t>
  </si>
  <si>
    <t>2020-01-14 13:00 Subrack=MAIN,Slot=7                                                 2</t>
  </si>
  <si>
    <t>2020-01-14 13:00 Subrack=MAIN,Slot=8                                                 1</t>
  </si>
  <si>
    <t>2020-01-14 13:00 Subrack=MAIN,Slot=9                                                 2</t>
  </si>
  <si>
    <t>2020-01-14 13:00 Subrack=MSE1,Slot=1                                                 1</t>
  </si>
  <si>
    <t>2020-01-14 13:00 Subrack=MSE1,Slot=10                                                6</t>
  </si>
  <si>
    <t>2020-01-14 13:00 Subrack=MSE1,Slot=11                                                6</t>
  </si>
  <si>
    <t>2020-01-14 13:00 Subrack=MSE1,Slot=12                                                6</t>
  </si>
  <si>
    <t>2020-01-14 13:00 Subrack=MSE1,Slot=13                                                5</t>
  </si>
  <si>
    <t>2020-01-14 13:00 Subrack=MSE1,Slot=14                                                1</t>
  </si>
  <si>
    <t>2020-01-14 13:00 Subrack=MSE1,Slot=15                                                6</t>
  </si>
  <si>
    <t>2020-01-14 13:00 Subrack=MSE1,Slot=16                                                5</t>
  </si>
  <si>
    <t>2020-01-14 13:00 Subrack=MSE1,Slot=17                                                0</t>
  </si>
  <si>
    <t>2020-01-14 13:00 Subrack=MSE1,Slot=18                                                0</t>
  </si>
  <si>
    <t>2020-01-14 13:00 Subrack=MSE1,Slot=19                                               11</t>
  </si>
  <si>
    <t>2020-01-14 13:00 Subrack=MSE1,Slot=2                                                11</t>
  </si>
  <si>
    <t>2020-01-14 13:00 Subrack=MSE1,Slot=20                                               10</t>
  </si>
  <si>
    <t>2020-01-14 13:00 Subrack=MSE1,Slot=21                                               10</t>
  </si>
  <si>
    <t>2020-01-14 13:00 Subrack=MSE1,Slot=22                                               10</t>
  </si>
  <si>
    <t>2020-01-14 13:00 Subrack=MSE1,Slot=23                                                0</t>
  </si>
  <si>
    <t>2020-01-14 13:00 Subrack=MSE1,Slot=24                                                0</t>
  </si>
  <si>
    <t>2020-01-14 13:00 Subrack=MSE1,Slot=25                                                0</t>
  </si>
  <si>
    <t>2020-01-14 13:00 Subrack=MSE1,Slot=26                                                0</t>
  </si>
  <si>
    <t>2020-01-14 13:00 Subrack=MSE1,Slot=27                                               10</t>
  </si>
  <si>
    <t>2020-01-14 13:00 Subrack=MSE1,Slot=28                                                1</t>
  </si>
  <si>
    <t>2020-01-14 13:00 Subrack=MSE1,Slot=3                                                 0</t>
  </si>
  <si>
    <t>2020-01-14 13:00 Subrack=MSE1,Slot=4                                                 6</t>
  </si>
  <si>
    <t>2020-01-14 13:00 Subrack=MSE1,Slot=5                                                 5</t>
  </si>
  <si>
    <t>2020-01-14 13:00 Subrack=MSE1,Slot=6                                                 6</t>
  </si>
  <si>
    <t>2020-01-14 13:00 Subrack=MSE1,Slot=7                                                 6</t>
  </si>
  <si>
    <t>2020-01-14 13:00 Subrack=MSE1,Slot=8                                                 6</t>
  </si>
  <si>
    <t>2020-01-14 13:00 Subrack=MSE1,Slot=9                                                 6</t>
  </si>
  <si>
    <t>2020-01-14 13:00 Subrack=MSE2,Slot=1                                                 1</t>
  </si>
  <si>
    <t>2020-01-14 13:00 Subrack=MSE2,Slot=10                                               10</t>
  </si>
  <si>
    <t>2020-01-14 13:00 Subrack=MSE2,Slot=11                                               10</t>
  </si>
  <si>
    <t>2020-01-14 13:00 Subrack=MSE2,Slot=12                                                6</t>
  </si>
  <si>
    <t>2020-01-14 13:00 Subrack=MSE2,Slot=13                                                5</t>
  </si>
  <si>
    <t>2020-01-14 13:00 Subrack=MSE2,Slot=14                                                8</t>
  </si>
  <si>
    <t>2020-01-14 13:00 Subrack=MSE2,Slot=15                                                5</t>
  </si>
  <si>
    <t>2020-01-14 13:00 Subrack=MSE2,Slot=16                                                6</t>
  </si>
  <si>
    <t>2020-01-14 13:00 Subrack=MSE2,Slot=17                                               10</t>
  </si>
  <si>
    <t>2020-01-14 13:00 Subrack=MSE2,Slot=18                                               10</t>
  </si>
  <si>
    <t>2020-01-14 13:00 Subrack=MSE2,Slot=19                                               10</t>
  </si>
  <si>
    <t>2020-01-14 13:00 Subrack=MSE2,Slot=2                                                10</t>
  </si>
  <si>
    <t>2020-01-14 13:00 Subrack=MSE2,Slot=20                                               10</t>
  </si>
  <si>
    <t>2020-01-14 13:00 Subrack=MSE2,Slot=21                                                3</t>
  </si>
  <si>
    <t>2020-01-14 13:00 Subrack=MSE2,Slot=22                                                3</t>
  </si>
  <si>
    <t>2020-01-14 13:00 Subrack=MSE2,Slot=24                                                1</t>
  </si>
  <si>
    <t>2020-01-14 13:00 Subrack=MSE2,Slot=25                                                0</t>
  </si>
  <si>
    <t>2020-01-14 13:00 Subrack=MSE2,Slot=26                                                0</t>
  </si>
  <si>
    <t>2020-01-14 13:00 Subrack=MSE2,Slot=27                                               11</t>
  </si>
  <si>
    <t>2020-01-14 13:00 Subrack=MSE2,Slot=28                                                1</t>
  </si>
  <si>
    <t>2020-01-14 13:00 Subrack=MSE2,Slot=3                                                 0</t>
  </si>
  <si>
    <t>2020-01-14 13:00 Subrack=MSE2,Slot=4                                                 6</t>
  </si>
  <si>
    <t>2020-01-14 13:00 Subrack=MSE2,Slot=5                                                 6</t>
  </si>
  <si>
    <t>2020-01-14 13:00 Subrack=MSE2,Slot=6                                                 6</t>
  </si>
  <si>
    <t>2020-01-14 13:00 Subrack=MSE2,Slot=7                                                 6</t>
  </si>
  <si>
    <t>2020-01-14 13:00 Subrack=MSE2,Slot=8                                                 5</t>
  </si>
  <si>
    <t>2020-01-14 13:00 Subrack=MSE2,Slot=9                                                 6</t>
  </si>
  <si>
    <t>2020-01-14 13:15 Subrack=CTRL,Slot=1                                                 1</t>
  </si>
  <si>
    <t>2020-01-14 13:15 Subrack=CTRL,Slot=11                                                8</t>
  </si>
  <si>
    <t>2020-01-14 13:15 Subrack=CTRL,Slot=13                                                8</t>
  </si>
  <si>
    <t>2020-01-14 13:15 Subrack=CTRL,Slot=2                                                 3</t>
  </si>
  <si>
    <t>2020-01-14 13:15 Subrack=CTRL,Slot=20                                                3</t>
  </si>
  <si>
    <t>2020-01-14 13:15 Subrack=CTRL,Slot=21                                                6</t>
  </si>
  <si>
    <t>2020-01-14 13:15 Subrack=CTRL,Slot=22                                                0</t>
  </si>
  <si>
    <t>2020-01-14 13:15 Subrack=CTRL,Slot=23                                                6</t>
  </si>
  <si>
    <t>2020-01-14 13:15 Subrack=CTRL,Slot=24                                                1</t>
  </si>
  <si>
    <t>2020-01-14 13:15 Subrack=CTRL,Slot=25                                                6</t>
  </si>
  <si>
    <t>2020-01-14 13:15 Subrack=CTRL,Slot=26                                                0</t>
  </si>
  <si>
    <t>2020-01-14 13:15 Subrack=CTRL,Slot=27                                                0</t>
  </si>
  <si>
    <t>2020-01-14 13:15 Subrack=CTRL,Slot=28                                                1</t>
  </si>
  <si>
    <t>2020-01-14 13:15 Subrack=CTRL,Slot=3                                                 0</t>
  </si>
  <si>
    <t>2020-01-14 13:15 Subrack=CTRL,Slot=4                                                 6</t>
  </si>
  <si>
    <t>2020-01-14 13:15 Subrack=CTRL,Slot=5                                                 0</t>
  </si>
  <si>
    <t>2020-01-14 13:15 Subrack=CTRL,Slot=6                                                 6</t>
  </si>
  <si>
    <t>2020-01-14 13:15 Subrack=CTRL,Slot=7                                                 0</t>
  </si>
  <si>
    <t>2020-01-14 13:15 Subrack=MAIN,Slot=1                                                 0</t>
  </si>
  <si>
    <t>2020-01-14 13:15 Subrack=MAIN,Slot=10                                                1</t>
  </si>
  <si>
    <t>2020-01-14 13:15 Subrack=MAIN,Slot=18                                                7</t>
  </si>
  <si>
    <t>2020-01-14 13:15 Subrack=MAIN,Slot=19                                                7</t>
  </si>
  <si>
    <t>2020-01-14 13:15 Subrack=MAIN,Slot=2                                                 0</t>
  </si>
  <si>
    <t>2020-01-14 13:15 Subrack=MAIN,Slot=20                                                7</t>
  </si>
  <si>
    <t>2020-01-14 13:15 Subrack=MAIN,Slot=21                                                8</t>
  </si>
  <si>
    <t>2020-01-14 13:15 Subrack=MAIN,Slot=22                                                8</t>
  </si>
  <si>
    <t>2020-01-14 13:15 Subrack=MAIN,Slot=23                                                0</t>
  </si>
  <si>
    <t>2020-01-14 13:15 Subrack=MAIN,Slot=24                                                0</t>
  </si>
  <si>
    <t>2020-01-14 13:15 Subrack=MAIN,Slot=25                                                0</t>
  </si>
  <si>
    <t>2020-01-14 13:15 Subrack=MAIN,Slot=27                                                0</t>
  </si>
  <si>
    <t>2020-01-14 13:15 Subrack=MAIN,Slot=28                                                0</t>
  </si>
  <si>
    <t>2020-01-14 13:15 Subrack=MAIN,Slot=4                                                 0</t>
  </si>
  <si>
    <t>2020-01-14 13:15 Subrack=MAIN,Slot=5                                                 1</t>
  </si>
  <si>
    <t>2020-01-14 13:15 Subrack=MAIN,Slot=6                                                 2</t>
  </si>
  <si>
    <t>2020-01-14 13:15 Subrack=MAIN,Slot=7                                                 2</t>
  </si>
  <si>
    <t>2020-01-14 13:15 Subrack=MAIN,Slot=8                                                 2</t>
  </si>
  <si>
    <t>2020-01-14 13:15 Subrack=MAIN,Slot=9                                                 2</t>
  </si>
  <si>
    <t>2020-01-14 13:15 Subrack=MSE1,Slot=1                                                 1</t>
  </si>
  <si>
    <t>2020-01-14 13:15 Subrack=MSE1,Slot=10                                                5</t>
  </si>
  <si>
    <t>2020-01-14 13:15 Subrack=MSE1,Slot=11                                                6</t>
  </si>
  <si>
    <t>2020-01-14 13:15 Subrack=MSE1,Slot=12                                                5</t>
  </si>
  <si>
    <t>2020-01-14 13:15 Subrack=MSE1,Slot=13                                                5</t>
  </si>
  <si>
    <t>2020-01-14 13:15 Subrack=MSE1,Slot=14                                                1</t>
  </si>
  <si>
    <t>2020-01-14 13:15 Subrack=MSE1,Slot=15                                                6</t>
  </si>
  <si>
    <t>2020-01-14 13:15 Subrack=MSE1,Slot=16                                                6</t>
  </si>
  <si>
    <t>2020-01-14 13:15 Subrack=MSE1,Slot=17                                                0</t>
  </si>
  <si>
    <t>2020-01-14 13:15 Subrack=MSE1,Slot=18                                                0</t>
  </si>
  <si>
    <t>2020-01-14 13:15 Subrack=MSE1,Slot=19                                               11</t>
  </si>
  <si>
    <t>2020-01-14 13:15 Subrack=MSE1,Slot=2                                                10</t>
  </si>
  <si>
    <t>2020-01-14 13:15 Subrack=MSE1,Slot=20                                               10</t>
  </si>
  <si>
    <t>2020-01-14 13:15 Subrack=MSE1,Slot=21                                               10</t>
  </si>
  <si>
    <t>2020-01-14 13:15 Subrack=MSE1,Slot=22                                               10</t>
  </si>
  <si>
    <t>2020-01-14 13:15 Subrack=MSE1,Slot=23                                                0</t>
  </si>
  <si>
    <t>2020-01-14 13:15 Subrack=MSE1,Slot=24                                                0</t>
  </si>
  <si>
    <t>2020-01-14 13:15 Subrack=MSE1,Slot=25                                                0</t>
  </si>
  <si>
    <t>2020-01-14 13:15 Subrack=MSE1,Slot=26                                                0</t>
  </si>
  <si>
    <t>2020-01-14 13:15 Subrack=MSE1,Slot=27                                               10</t>
  </si>
  <si>
    <t>2020-01-14 13:15 Subrack=MSE1,Slot=28                                                1</t>
  </si>
  <si>
    <t>2020-01-14 13:15 Subrack=MSE1,Slot=3                                                 0</t>
  </si>
  <si>
    <t>2020-01-14 13:15 Subrack=MSE1,Slot=4                                                 6</t>
  </si>
  <si>
    <t>2020-01-14 13:15 Subrack=MSE1,Slot=5                                                 6</t>
  </si>
  <si>
    <t>2020-01-14 13:15 Subrack=MSE1,Slot=6                                                 5</t>
  </si>
  <si>
    <t>2020-01-14 13:15 Subrack=MSE1,Slot=7                                                 5</t>
  </si>
  <si>
    <t>2020-01-14 13:15 Subrack=MSE1,Slot=8                                                 5</t>
  </si>
  <si>
    <t>2020-01-14 13:15 Subrack=MSE1,Slot=9                                                 6</t>
  </si>
  <si>
    <t>2020-01-14 13:15 Subrack=MSE2,Slot=1                                                 1</t>
  </si>
  <si>
    <t>2020-01-14 13:15 Subrack=MSE2,Slot=10                                               10</t>
  </si>
  <si>
    <t>2020-01-14 13:15 Subrack=MSE2,Slot=11                                               10</t>
  </si>
  <si>
    <t>2020-01-14 13:15 Subrack=MSE2,Slot=12                                                5</t>
  </si>
  <si>
    <t>2020-01-14 13:15 Subrack=MSE2,Slot=13                                                5</t>
  </si>
  <si>
    <t>2020-01-14 13:15 Subrack=MSE2,Slot=14                                                8</t>
  </si>
  <si>
    <t>2020-01-14 13:15 Subrack=MSE2,Slot=15                                                6</t>
  </si>
  <si>
    <t>2020-01-14 13:15 Subrack=MSE2,Slot=16                                                5</t>
  </si>
  <si>
    <t>2020-01-14 13:15 Subrack=MSE2,Slot=17                                               10</t>
  </si>
  <si>
    <t>2020-01-14 13:15 Subrack=MSE2,Slot=18                                               10</t>
  </si>
  <si>
    <t>2020-01-14 13:15 Subrack=MSE2,Slot=19                                               10</t>
  </si>
  <si>
    <t>2020-01-14 13:15 Subrack=MSE2,Slot=2                                                10</t>
  </si>
  <si>
    <t>2020-01-14 13:15 Subrack=MSE2,Slot=20                                               10</t>
  </si>
  <si>
    <t>2020-01-14 13:15 Subrack=MSE2,Slot=21                                                3</t>
  </si>
  <si>
    <t>2020-01-14 13:15 Subrack=MSE2,Slot=22                                                3</t>
  </si>
  <si>
    <t>2020-01-14 13:15 Subrack=MSE2,Slot=24                                                1</t>
  </si>
  <si>
    <t>2020-01-14 13:15 Subrack=MSE2,Slot=25                                                0</t>
  </si>
  <si>
    <t>2020-01-14 13:15 Subrack=MSE2,Slot=26                                                0</t>
  </si>
  <si>
    <t>2020-01-14 13:15 Subrack=MSE2,Slot=27                                               10</t>
  </si>
  <si>
    <t>2020-01-14 13:15 Subrack=MSE2,Slot=28                                                1</t>
  </si>
  <si>
    <t>2020-01-14 13:15 Subrack=MSE2,Slot=3                                                 0</t>
  </si>
  <si>
    <t>2020-01-14 13:15 Subrack=MSE2,Slot=4                                                 5</t>
  </si>
  <si>
    <t>2020-01-14 13:15 Subrack=MSE2,Slot=5                                                 5</t>
  </si>
  <si>
    <t>2020-01-14 13:15 Subrack=MSE2,Slot=6                                                 6</t>
  </si>
  <si>
    <t>2020-01-14 13:15 Subrack=MSE2,Slot=7                                                 5</t>
  </si>
  <si>
    <t>2020-01-14 13:15 Subrack=MSE2,Slot=8                                                 5</t>
  </si>
  <si>
    <t>2020-01-14 13:15 Subrack=MSE2,Slot=9                                                 5</t>
  </si>
  <si>
    <t>2020-01-14 13:30 Subrack=CTRL,Slot=1                                                 1</t>
  </si>
  <si>
    <t>2020-01-14 13:30 Subrack=CTRL,Slot=11                                                6</t>
  </si>
  <si>
    <t>2020-01-14 13:30 Subrack=CTRL,Slot=13                                                7</t>
  </si>
  <si>
    <t>2020-01-14 13:30 Subrack=CTRL,Slot=2                                                 3</t>
  </si>
  <si>
    <t>2020-01-14 13:30 Subrack=CTRL,Slot=20                                                3</t>
  </si>
  <si>
    <t>2020-01-14 13:30 Subrack=CTRL,Slot=21                                                6</t>
  </si>
  <si>
    <t>2020-01-14 13:30 Subrack=CTRL,Slot=22                                                0</t>
  </si>
  <si>
    <t>2020-01-14 13:30 Subrack=CTRL,Slot=23                                                6</t>
  </si>
  <si>
    <t>2020-01-14 13:30 Subrack=CTRL,Slot=24                                                1</t>
  </si>
  <si>
    <t>2020-01-14 13:30 Subrack=CTRL,Slot=25                                                6</t>
  </si>
  <si>
    <t>2020-01-14 13:30 Subrack=CTRL,Slot=26                                                0</t>
  </si>
  <si>
    <t>2020-01-14 13:30 Subrack=CTRL,Slot=27                                                0</t>
  </si>
  <si>
    <t>2020-01-14 13:30 Subrack=CTRL,Slot=28                                                1</t>
  </si>
  <si>
    <t>2020-01-14 13:30 Subrack=CTRL,Slot=3                                                 0</t>
  </si>
  <si>
    <t>2020-01-14 13:30 Subrack=CTRL,Slot=4                                                 6</t>
  </si>
  <si>
    <t>2020-01-14 13:30 Subrack=CTRL,Slot=5                                                 0</t>
  </si>
  <si>
    <t>2020-01-14 13:30 Subrack=CTRL,Slot=6                                                 6</t>
  </si>
  <si>
    <t>2020-01-14 13:30 Subrack=CTRL,Slot=7                                                 0</t>
  </si>
  <si>
    <t>2020-01-14 13:30 Subrack=MAIN,Slot=1                                                 0</t>
  </si>
  <si>
    <t>2020-01-14 13:30 Subrack=MAIN,Slot=10                                                1</t>
  </si>
  <si>
    <t>2020-01-14 13:30 Subrack=MAIN,Slot=18                                                6</t>
  </si>
  <si>
    <t>2020-01-14 13:30 Subrack=MAIN,Slot=19                                                6</t>
  </si>
  <si>
    <t>2020-01-14 13:30 Subrack=MAIN,Slot=2                                                 0</t>
  </si>
  <si>
    <t>2020-01-14 13:30 Subrack=MAIN,Slot=20                                                6</t>
  </si>
  <si>
    <t>2020-01-14 13:30 Subrack=MAIN,Slot=21                                                6</t>
  </si>
  <si>
    <t>2020-01-14 13:30 Subrack=MAIN,Slot=22                                                7</t>
  </si>
  <si>
    <t>2020-01-14 13:30 Subrack=MAIN,Slot=23                                                0</t>
  </si>
  <si>
    <t>2020-01-14 13:30 Subrack=MAIN,Slot=24                                                0</t>
  </si>
  <si>
    <t>2020-01-14 13:30 Subrack=MAIN,Slot=25                                                0</t>
  </si>
  <si>
    <t>2020-01-14 13:30 Subrack=MAIN,Slot=27                                                0</t>
  </si>
  <si>
    <t>2020-01-14 13:30 Subrack=MAIN,Slot=28                                                0</t>
  </si>
  <si>
    <t>2020-01-14 13:30 Subrack=MAIN,Slot=4                                                 0</t>
  </si>
  <si>
    <t>2020-01-14 13:30 Subrack=MAIN,Slot=5                                                 1</t>
  </si>
  <si>
    <t>2020-01-14 13:30 Subrack=MAIN,Slot=6                                                 2</t>
  </si>
  <si>
    <t>2020-01-14 13:30 Subrack=MAIN,Slot=7                                                 2</t>
  </si>
  <si>
    <t>2020-01-14 13:30 Subrack=MAIN,Slot=8                                                 2</t>
  </si>
  <si>
    <t>2020-01-14 13:30 Subrack=MAIN,Slot=9                                                 2</t>
  </si>
  <si>
    <t>2020-01-14 13:30 Subrack=MSE1,Slot=1                                                 1</t>
  </si>
  <si>
    <t>2020-01-14 13:30 Subrack=MSE1,Slot=10                                                5</t>
  </si>
  <si>
    <t>2020-01-14 13:30 Subrack=MSE1,Slot=11                                                5</t>
  </si>
  <si>
    <t>2020-01-14 13:30 Subrack=MSE1,Slot=12                                                5</t>
  </si>
  <si>
    <t>2020-01-14 13:30 Subrack=MSE1,Slot=13                                                5</t>
  </si>
  <si>
    <t>2020-01-14 13:30 Subrack=MSE1,Slot=14                                                1</t>
  </si>
  <si>
    <t>2020-01-14 13:30 Subrack=MSE1,Slot=15                                                5</t>
  </si>
  <si>
    <t>2020-01-14 13:30 Subrack=MSE1,Slot=16                                                5</t>
  </si>
  <si>
    <t>2020-01-14 13:30 Subrack=MSE1,Slot=17                                                0</t>
  </si>
  <si>
    <t>2020-01-14 13:30 Subrack=MSE1,Slot=18                                                0</t>
  </si>
  <si>
    <t>2020-01-14 13:30 Subrack=MSE1,Slot=19                                               11</t>
  </si>
  <si>
    <t>2020-01-14 13:30 Subrack=MSE1,Slot=2                                                 9</t>
  </si>
  <si>
    <t>2020-01-14 13:30 Subrack=MSE1,Slot=20                                               10</t>
  </si>
  <si>
    <t>2020-01-14 13:30 Subrack=MSE1,Slot=21                                               10</t>
  </si>
  <si>
    <t>2020-01-14 13:30 Subrack=MSE1,Slot=22                                               10</t>
  </si>
  <si>
    <t>2020-01-14 13:30 Subrack=MSE1,Slot=23                                                0</t>
  </si>
  <si>
    <t>2020-01-14 13:30 Subrack=MSE1,Slot=24                                                0</t>
  </si>
  <si>
    <t>2020-01-14 13:30 Subrack=MSE1,Slot=25                                                0</t>
  </si>
  <si>
    <t>2020-01-14 13:30 Subrack=MSE1,Slot=26                                                0</t>
  </si>
  <si>
    <t>2020-01-14 13:30 Subrack=MSE1,Slot=27                                                8</t>
  </si>
  <si>
    <t>2020-01-14 13:30 Subrack=MSE1,Slot=28                                                1</t>
  </si>
  <si>
    <t>2020-01-14 13:30 Subrack=MSE1,Slot=3                                                 0</t>
  </si>
  <si>
    <t>2020-01-14 13:30 Subrack=MSE1,Slot=4                                                 5</t>
  </si>
  <si>
    <t>2020-01-14 13:30 Subrack=MSE1,Slot=5                                                 5</t>
  </si>
  <si>
    <t>2020-01-14 13:30 Subrack=MSE1,Slot=6                                                 5</t>
  </si>
  <si>
    <t>2020-01-14 13:30 Subrack=MSE1,Slot=7                                                 5</t>
  </si>
  <si>
    <t>2020-01-14 13:30 Subrack=MSE1,Slot=8                                                 5</t>
  </si>
  <si>
    <t>2020-01-14 13:30 Subrack=MSE1,Slot=9                                                 5</t>
  </si>
  <si>
    <t>2020-01-14 13:30 Subrack=MSE2,Slot=1                                                 1</t>
  </si>
  <si>
    <t>2020-01-14 13:30 Subrack=MSE2,Slot=10                                               10</t>
  </si>
  <si>
    <t>2020-01-14 13:30 Subrack=MSE2,Slot=11                                               10</t>
  </si>
  <si>
    <t>2020-01-14 13:30 Subrack=MSE2,Slot=12                                                5</t>
  </si>
  <si>
    <t>2020-01-14 13:30 Subrack=MSE2,Slot=13                                                4</t>
  </si>
  <si>
    <t>2020-01-14 13:30 Subrack=MSE2,Slot=14                                                7</t>
  </si>
  <si>
    <t>2020-01-14 13:30 Subrack=MSE2,Slot=15                                                5</t>
  </si>
  <si>
    <t>2020-01-14 13:30 Subrack=MSE2,Slot=16                                                5</t>
  </si>
  <si>
    <t>2020-01-14 13:30 Subrack=MSE2,Slot=17                                               10</t>
  </si>
  <si>
    <t>2020-01-14 13:30 Subrack=MSE2,Slot=18                                               10</t>
  </si>
  <si>
    <t>2020-01-14 13:30 Subrack=MSE2,Slot=19                                               10</t>
  </si>
  <si>
    <t>2020-01-14 13:30 Subrack=MSE2,Slot=2                                                 8</t>
  </si>
  <si>
    <t>2020-01-14 13:30 Subrack=MSE2,Slot=20                                               10</t>
  </si>
  <si>
    <t>2020-01-14 13:30 Subrack=MSE2,Slot=21                                                3</t>
  </si>
  <si>
    <t>2020-01-14 13:30 Subrack=MSE2,Slot=22                                                3</t>
  </si>
  <si>
    <t>2020-01-14 13:30 Subrack=MSE2,Slot=24                                                1</t>
  </si>
  <si>
    <t>2020-01-14 13:30 Subrack=MSE2,Slot=25                                                0</t>
  </si>
  <si>
    <t>2020-01-14 13:30 Subrack=MSE2,Slot=26                                                0</t>
  </si>
  <si>
    <t>2020-01-14 13:30 Subrack=MSE2,Slot=27                                                9</t>
  </si>
  <si>
    <t>2020-01-14 13:30 Subrack=MSE2,Slot=28                                                1</t>
  </si>
  <si>
    <t>2020-01-14 13:30 Subrack=MSE2,Slot=3                                                 0</t>
  </si>
  <si>
    <t>2020-01-14 13:30 Subrack=MSE2,Slot=4                                                 5</t>
  </si>
  <si>
    <t>2020-01-14 13:30 Subrack=MSE2,Slot=5                                                 5</t>
  </si>
  <si>
    <t>2020-01-14 13:30 Subrack=MSE2,Slot=6                                                 5</t>
  </si>
  <si>
    <t>2020-01-14 13:30 Subrack=MSE2,Slot=7                                                 4</t>
  </si>
  <si>
    <t>2020-01-14 13:30 Subrack=MSE2,Slot=8                                                 5</t>
  </si>
  <si>
    <t>2020-01-14 13:30 Subrack=MSE2,Slot=9                                                 5</t>
  </si>
  <si>
    <t>2020-01-14 13:45 Subrack=CTRL,Slot=1                                                 1</t>
  </si>
  <si>
    <t>2020-01-14 13:45 Subrack=CTRL,Slot=11                                                6</t>
  </si>
  <si>
    <t>2020-01-14 13:45 Subrack=CTRL,Slot=13                                                6</t>
  </si>
  <si>
    <t>2020-01-14 13:45 Subrack=CTRL,Slot=2                                                 3</t>
  </si>
  <si>
    <t>2020-01-14 13:45 Subrack=CTRL,Slot=20                                                3</t>
  </si>
  <si>
    <t>2020-01-14 13:45 Subrack=CTRL,Slot=21                                                6</t>
  </si>
  <si>
    <t>2020-01-14 13:45 Subrack=CTRL,Slot=22                                                0</t>
  </si>
  <si>
    <t>2020-01-14 13:45 Subrack=CTRL,Slot=23                                                6</t>
  </si>
  <si>
    <t>2020-01-14 13:45 Subrack=CTRL,Slot=24                                                1</t>
  </si>
  <si>
    <t>2020-01-14 13:45 Subrack=CTRL,Slot=25                                                6</t>
  </si>
  <si>
    <t>2020-01-14 13:45 Subrack=CTRL,Slot=26                                                0</t>
  </si>
  <si>
    <t>2020-01-14 13:45 Subrack=CTRL,Slot=27                                                0</t>
  </si>
  <si>
    <t>2020-01-14 13:45 Subrack=CTRL,Slot=28                                                1</t>
  </si>
  <si>
    <t>2020-01-14 13:45 Subrack=CTRL,Slot=3                                                 0</t>
  </si>
  <si>
    <t>2020-01-14 13:45 Subrack=CTRL,Slot=4                                                 5</t>
  </si>
  <si>
    <t>2020-01-14 13:45 Subrack=CTRL,Slot=5                                                 0</t>
  </si>
  <si>
    <t>2020-01-14 13:45 Subrack=CTRL,Slot=6                                                 6</t>
  </si>
  <si>
    <t>2020-01-14 13:45 Subrack=CTRL,Slot=7                                                 0</t>
  </si>
  <si>
    <t>2020-01-14 13:45 Subrack=MAIN,Slot=1                                                 0</t>
  </si>
  <si>
    <t>2020-01-14 13:45 Subrack=MAIN,Slot=10                                                1</t>
  </si>
  <si>
    <t>2020-01-14 13:45 Subrack=MAIN,Slot=18                                                6</t>
  </si>
  <si>
    <t>2020-01-14 13:45 Subrack=MAIN,Slot=19                                                6</t>
  </si>
  <si>
    <t>2020-01-14 13:45 Subrack=MAIN,Slot=2                                                 0</t>
  </si>
  <si>
    <t>2020-01-14 13:45 Subrack=MAIN,Slot=20                                                6</t>
  </si>
  <si>
    <t>2020-01-14 13:45 Subrack=MAIN,Slot=21                                                6</t>
  </si>
  <si>
    <t>2020-01-14 13:45 Subrack=MAIN,Slot=22                                                6</t>
  </si>
  <si>
    <t>2020-01-14 13:45 Subrack=MAIN,Slot=23                                                0</t>
  </si>
  <si>
    <t>2020-01-14 13:45 Subrack=MAIN,Slot=24                                                0</t>
  </si>
  <si>
    <t>2020-01-14 13:45 Subrack=MAIN,Slot=25                                                0</t>
  </si>
  <si>
    <t>2020-01-14 13:45 Subrack=MAIN,Slot=27                                                0</t>
  </si>
  <si>
    <t>2020-01-14 13:45 Subrack=MAIN,Slot=28                                                0</t>
  </si>
  <si>
    <t>2020-01-14 13:45 Subrack=MAIN,Slot=4                                                 0</t>
  </si>
  <si>
    <t>2020-01-14 13:45 Subrack=MAIN,Slot=5                                                 1</t>
  </si>
  <si>
    <t>2020-01-14 13:45 Subrack=MAIN,Slot=6                                                 1</t>
  </si>
  <si>
    <t>2020-01-14 13:45 Subrack=MAIN,Slot=7                                                 2</t>
  </si>
  <si>
    <t>2020-01-14 13:45 Subrack=MAIN,Slot=8                                                 2</t>
  </si>
  <si>
    <t>2020-01-14 13:45 Subrack=MAIN,Slot=9                                                 2</t>
  </si>
  <si>
    <t>2020-01-14 13:45 Subrack=MSE1,Slot=1                                                 1</t>
  </si>
  <si>
    <t>2020-01-14 13:45 Subrack=MSE1,Slot=10                                                5</t>
  </si>
  <si>
    <t>2020-01-14 13:45 Subrack=MSE1,Slot=11                                                5</t>
  </si>
  <si>
    <t>2020-01-14 13:45 Subrack=MSE1,Slot=12                                                5</t>
  </si>
  <si>
    <t>2020-01-14 13:45 Subrack=MSE1,Slot=13                                                5</t>
  </si>
  <si>
    <t>2020-01-14 13:45 Subrack=MSE1,Slot=14                                                1</t>
  </si>
  <si>
    <t>2020-01-14 13:45 Subrack=MSE1,Slot=15                                                5</t>
  </si>
  <si>
    <t>2020-01-14 13:45 Subrack=MSE1,Slot=16                                                5</t>
  </si>
  <si>
    <t>2020-01-14 13:45 Subrack=MSE1,Slot=17                                                0</t>
  </si>
  <si>
    <t>2020-01-14 13:45 Subrack=MSE1,Slot=18                                                0</t>
  </si>
  <si>
    <t>2020-01-14 13:45 Subrack=MSE1,Slot=19                                               11</t>
  </si>
  <si>
    <t>2020-01-14 13:45 Subrack=MSE1,Slot=2                                                 8</t>
  </si>
  <si>
    <t>2020-01-14 13:45 Subrack=MSE1,Slot=20                                               10</t>
  </si>
  <si>
    <t>2020-01-14 13:45 Subrack=MSE1,Slot=21                                               10</t>
  </si>
  <si>
    <t>2020-01-14 13:45 Subrack=MSE1,Slot=22                                               10</t>
  </si>
  <si>
    <t>2020-01-14 13:45 Subrack=MSE1,Slot=23                                                0</t>
  </si>
  <si>
    <t>2020-01-14 13:45 Subrack=MSE1,Slot=24                                                0</t>
  </si>
  <si>
    <t>2020-01-14 13:45 Subrack=MSE1,Slot=25                                                0</t>
  </si>
  <si>
    <t>2020-01-14 13:45 Subrack=MSE1,Slot=26                                                0</t>
  </si>
  <si>
    <t>2020-01-14 13:45 Subrack=MSE1,Slot=27                                                8</t>
  </si>
  <si>
    <t>2020-01-14 13:45 Subrack=MSE1,Slot=28                                                1</t>
  </si>
  <si>
    <t>2020-01-14 13:45 Subrack=MSE1,Slot=3                                                 0</t>
  </si>
  <si>
    <t>2020-01-14 13:45 Subrack=MSE1,Slot=4                                                 5</t>
  </si>
  <si>
    <t>2020-01-14 13:45 Subrack=MSE1,Slot=5                                                 5</t>
  </si>
  <si>
    <t>2020-01-14 13:45 Subrack=MSE1,Slot=6                                                 5</t>
  </si>
  <si>
    <t>2020-01-14 13:45 Subrack=MSE1,Slot=7                                                 5</t>
  </si>
  <si>
    <t>2020-01-14 13:45 Subrack=MSE1,Slot=8                                                 5</t>
  </si>
  <si>
    <t>2020-01-14 13:45 Subrack=MSE1,Slot=9                                                 5</t>
  </si>
  <si>
    <t>2020-01-14 13:45 Subrack=MSE2,Slot=1                                                 1</t>
  </si>
  <si>
    <t>2020-01-14 13:45 Subrack=MSE2,Slot=10                                               10</t>
  </si>
  <si>
    <t>2020-01-14 13:45 Subrack=MSE2,Slot=11                                               10</t>
  </si>
  <si>
    <t>2020-01-14 13:45 Subrack=MSE2,Slot=12                                                5</t>
  </si>
  <si>
    <t>2020-01-14 13:45 Subrack=MSE2,Slot=13                                                5</t>
  </si>
  <si>
    <t>2020-01-14 13:45 Subrack=MSE2,Slot=14                                                7</t>
  </si>
  <si>
    <t>2020-01-14 13:45 Subrack=MSE2,Slot=15                                                5</t>
  </si>
  <si>
    <t>2020-01-14 13:45 Subrack=MSE2,Slot=16                                                4</t>
  </si>
  <si>
    <t>2020-01-14 13:45 Subrack=MSE2,Slot=17                                               10</t>
  </si>
  <si>
    <t>2020-01-14 13:45 Subrack=MSE2,Slot=18                                               10</t>
  </si>
  <si>
    <t>2020-01-14 13:45 Subrack=MSE2,Slot=19                                               10</t>
  </si>
  <si>
    <t>2020-01-14 13:45 Subrack=MSE2,Slot=2                                                 8</t>
  </si>
  <si>
    <t>2020-01-14 13:45 Subrack=MSE2,Slot=20                                               10</t>
  </si>
  <si>
    <t>2020-01-14 13:45 Subrack=MSE2,Slot=21                                                3</t>
  </si>
  <si>
    <t>2020-01-14 13:45 Subrack=MSE2,Slot=22                                                3</t>
  </si>
  <si>
    <t>2020-01-14 13:45 Subrack=MSE2,Slot=24                                                1</t>
  </si>
  <si>
    <t>2020-01-14 13:45 Subrack=MSE2,Slot=25                                                0</t>
  </si>
  <si>
    <t>2020-01-14 13:45 Subrack=MSE2,Slot=26                                                0</t>
  </si>
  <si>
    <t>2020-01-14 13:45 Subrack=MSE2,Slot=27                                                9</t>
  </si>
  <si>
    <t>2020-01-14 13:45 Subrack=MSE2,Slot=28                                                1</t>
  </si>
  <si>
    <t>2020-01-14 13:45 Subrack=MSE2,Slot=3                                                 0</t>
  </si>
  <si>
    <t>2020-01-14 13:45 Subrack=MSE2,Slot=4                                                 5</t>
  </si>
  <si>
    <t>2020-01-14 13:45 Subrack=MSE2,Slot=5                                                 4</t>
  </si>
  <si>
    <t>2020-01-14 13:45 Subrack=MSE2,Slot=6                                                 4</t>
  </si>
  <si>
    <t>2020-01-14 13:45 Subrack=MSE2,Slot=7                                                 4</t>
  </si>
  <si>
    <t>2020-01-14 13:45 Subrack=MSE2,Slot=8                                                 5</t>
  </si>
  <si>
    <t>2020-01-14 13:45 Subrack=MSE2,Slot=9                                                 5</t>
  </si>
  <si>
    <t>2020-01-14 14:00 Subrack=CTRL,Slot=1                                                 1</t>
  </si>
  <si>
    <t>2020-01-14 14:00 Subrack=CTRL,Slot=11                                                5</t>
  </si>
  <si>
    <t>2020-01-14 14:00 Subrack=CTRL,Slot=13                                                5</t>
  </si>
  <si>
    <t>2020-01-14 14:00 Subrack=CTRL,Slot=2                                                 2</t>
  </si>
  <si>
    <t>2020-01-14 14:00 Subrack=CTRL,Slot=20                                                2</t>
  </si>
  <si>
    <t>2020-01-14 14:00 Subrack=CTRL,Slot=21                                                5</t>
  </si>
  <si>
    <t>2020-01-14 14:00 Subrack=CTRL,Slot=22                                                0</t>
  </si>
  <si>
    <t>2020-01-14 14:00 Subrack=CTRL,Slot=23                                                5</t>
  </si>
  <si>
    <t>2020-01-14 14:00 Subrack=CTRL,Slot=24                                                1</t>
  </si>
  <si>
    <t>2020-01-14 14:00 Subrack=CTRL,Slot=25                                                5</t>
  </si>
  <si>
    <t>2020-01-14 14:00 Subrack=CTRL,Slot=26                                                0</t>
  </si>
  <si>
    <t>2020-01-14 14:00 Subrack=CTRL,Slot=27                                                0</t>
  </si>
  <si>
    <t>2020-01-14 14:00 Subrack=CTRL,Slot=28                                                1</t>
  </si>
  <si>
    <t>2020-01-14 14:00 Subrack=CTRL,Slot=3                                                 0</t>
  </si>
  <si>
    <t>2020-01-14 14:00 Subrack=CTRL,Slot=4                                                 5</t>
  </si>
  <si>
    <t>2020-01-14 14:00 Subrack=CTRL,Slot=5                                                 0</t>
  </si>
  <si>
    <t>2020-01-14 14:00 Subrack=CTRL,Slot=6                                                 5</t>
  </si>
  <si>
    <t>2020-01-14 14:00 Subrack=CTRL,Slot=7                                                 0</t>
  </si>
  <si>
    <t>2020-01-14 14:00 Subrack=MAIN,Slot=1                                                 0</t>
  </si>
  <si>
    <t>2020-01-14 14:00 Subrack=MAIN,Slot=10                                                2</t>
  </si>
  <si>
    <t>2020-01-14 14:00 Subrack=MAIN,Slot=18                                                5</t>
  </si>
  <si>
    <t>2020-01-14 14:00 Subrack=MAIN,Slot=19                                                5</t>
  </si>
  <si>
    <t>2020-01-14 14:00 Subrack=MAIN,Slot=2                                                 0</t>
  </si>
  <si>
    <t>2020-01-14 14:00 Subrack=MAIN,Slot=20                                                5</t>
  </si>
  <si>
    <t>2020-01-14 14:00 Subrack=MAIN,Slot=21                                                5</t>
  </si>
  <si>
    <t>2020-01-14 14:00 Subrack=MAIN,Slot=22                                                5</t>
  </si>
  <si>
    <t>2020-01-14 14:00 Subrack=MAIN,Slot=23                                                0</t>
  </si>
  <si>
    <t>2020-01-14 14:00 Subrack=MAIN,Slot=24                                                0</t>
  </si>
  <si>
    <t>2020-01-14 14:00 Subrack=MAIN,Slot=25                                                0</t>
  </si>
  <si>
    <t>2020-01-14 14:00 Subrack=MAIN,Slot=27                                                0</t>
  </si>
  <si>
    <t>2020-01-14 14:00 Subrack=MAIN,Slot=28                                                0</t>
  </si>
  <si>
    <t>2020-01-14 14:00 Subrack=MAIN,Slot=4                                                 0</t>
  </si>
  <si>
    <t>2020-01-14 14:00 Subrack=MAIN,Slot=5                                                 1</t>
  </si>
  <si>
    <t>2020-01-14 14:00 Subrack=MAIN,Slot=6                                                 2</t>
  </si>
  <si>
    <t>2020-01-14 14:00 Subrack=MAIN,Slot=7                                                 2</t>
  </si>
  <si>
    <t>2020-01-14 14:00 Subrack=MAIN,Slot=8                                                 2</t>
  </si>
  <si>
    <t>2020-01-14 14:00 Subrack=MAIN,Slot=9                                                 2</t>
  </si>
  <si>
    <t>2020-01-14 14:00 Subrack=MSE1,Slot=1                                                 1</t>
  </si>
  <si>
    <t>2020-01-14 14:00 Subrack=MSE1,Slot=10                                                4</t>
  </si>
  <si>
    <t>2020-01-14 14:00 Subrack=MSE1,Slot=11                                                4</t>
  </si>
  <si>
    <t>2020-01-14 14:00 Subrack=MSE1,Slot=12                                                5</t>
  </si>
  <si>
    <t>2020-01-14 14:00 Subrack=MSE1,Slot=13                                                4</t>
  </si>
  <si>
    <t>2020-01-14 14:00 Subrack=MSE1,Slot=14                                                1</t>
  </si>
  <si>
    <t>2020-01-14 14:00 Subrack=MSE1,Slot=15                                                4</t>
  </si>
  <si>
    <t>2020-01-14 14:00 Subrack=MSE1,Slot=16                                                4</t>
  </si>
  <si>
    <t>2020-01-14 14:00 Subrack=MSE1,Slot=17                                                0</t>
  </si>
  <si>
    <t>2020-01-14 14:00 Subrack=MSE1,Slot=18                                                0</t>
  </si>
  <si>
    <t>2020-01-14 14:00 Subrack=MSE1,Slot=19                                               11</t>
  </si>
  <si>
    <t>2020-01-14 14:00 Subrack=MSE1,Slot=2                                                 7</t>
  </si>
  <si>
    <t>2020-01-14 14:00 Subrack=MSE1,Slot=20                                               10</t>
  </si>
  <si>
    <t>2020-01-14 14:00 Subrack=MSE1,Slot=21                                               10</t>
  </si>
  <si>
    <t>2020-01-14 14:00 Subrack=MSE1,Slot=22                                               10</t>
  </si>
  <si>
    <t>2020-01-14 14:00 Subrack=MSE1,Slot=23                                                0</t>
  </si>
  <si>
    <t>2020-01-14 14:00 Subrack=MSE1,Slot=24                                                0</t>
  </si>
  <si>
    <t>2020-01-14 14:00 Subrack=MSE1,Slot=25                                                0</t>
  </si>
  <si>
    <t>2020-01-14 14:00 Subrack=MSE1,Slot=26                                                0</t>
  </si>
  <si>
    <t>2020-01-14 14:00 Subrack=MSE1,Slot=27                                                6</t>
  </si>
  <si>
    <t>2020-01-14 14:00 Subrack=MSE1,Slot=28                                                1</t>
  </si>
  <si>
    <t>2020-01-14 14:00 Subrack=MSE1,Slot=3                                                 0</t>
  </si>
  <si>
    <t>2020-01-14 14:00 Subrack=MSE1,Slot=4                                                 4</t>
  </si>
  <si>
    <t>2020-01-14 14:00 Subrack=MSE1,Slot=5                                                 4</t>
  </si>
  <si>
    <t>2020-01-14 14:00 Subrack=MSE1,Slot=6                                                 4</t>
  </si>
  <si>
    <t>2020-01-14 14:00 Subrack=MSE1,Slot=7                                                 4</t>
  </si>
  <si>
    <t>2020-01-14 14:00 Subrack=MSE1,Slot=8                                                 4</t>
  </si>
  <si>
    <t>2020-01-14 14:00 Subrack=MSE1,Slot=9                                                 4</t>
  </si>
  <si>
    <t>2020-01-14 14:00 Subrack=MSE2,Slot=1                                                 1</t>
  </si>
  <si>
    <t>2020-01-14 14:00 Subrack=MSE2,Slot=10                                               10</t>
  </si>
  <si>
    <t>2020-01-14 14:00 Subrack=MSE2,Slot=11                                               10</t>
  </si>
  <si>
    <t>2020-01-14 14:00 Subrack=MSE2,Slot=12                                                4</t>
  </si>
  <si>
    <t>2020-01-14 14:00 Subrack=MSE2,Slot=13                                                4</t>
  </si>
  <si>
    <t>2020-01-14 14:00 Subrack=MSE2,Slot=14                                                6</t>
  </si>
  <si>
    <t>2020-01-14 14:00 Subrack=MSE2,Slot=15                                                4</t>
  </si>
  <si>
    <t>2020-01-14 14:00 Subrack=MSE2,Slot=16                                                4</t>
  </si>
  <si>
    <t>2020-01-14 14:00 Subrack=MSE2,Slot=17                                               10</t>
  </si>
  <si>
    <t>2020-01-14 14:00 Subrack=MSE2,Slot=18                                               10</t>
  </si>
  <si>
    <t>2020-01-14 14:00 Subrack=MSE2,Slot=19                                               10</t>
  </si>
  <si>
    <t>2020-01-14 14:00 Subrack=MSE2,Slot=2                                                 7</t>
  </si>
  <si>
    <t>2020-01-14 14:00 Subrack=MSE2,Slot=20                                               10</t>
  </si>
  <si>
    <t>2020-01-14 14:00 Subrack=MSE2,Slot=21                                                3</t>
  </si>
  <si>
    <t>2020-01-14 14:00 Subrack=MSE2,Slot=22                                                3</t>
  </si>
  <si>
    <t>2020-01-14 14:00 Subrack=MSE2,Slot=24                                                1</t>
  </si>
  <si>
    <t>2020-01-14 14:00 Subrack=MSE2,Slot=25                                                0</t>
  </si>
  <si>
    <t>2020-01-14 14:00 Subrack=MSE2,Slot=26                                                0</t>
  </si>
  <si>
    <t>2020-01-14 14:00 Subrack=MSE2,Slot=27                                                7</t>
  </si>
  <si>
    <t>2020-01-14 14:00 Subrack=MSE2,Slot=28                                                1</t>
  </si>
  <si>
    <t>2020-01-14 14:00 Subrack=MSE2,Slot=3                                                 0</t>
  </si>
  <si>
    <t>2020-01-14 14:00 Subrack=MSE2,Slot=4                                                 4</t>
  </si>
  <si>
    <t>2020-01-14 14:00 Subrack=MSE2,Slot=5                                                 4</t>
  </si>
  <si>
    <t>2020-01-14 14:00 Subrack=MSE2,Slot=6                                                 4</t>
  </si>
  <si>
    <t>2020-01-14 14:00 Subrack=MSE2,Slot=7                                                 4</t>
  </si>
  <si>
    <t>2020-01-14 14:00 Subrack=MSE2,Slot=8                                                 4</t>
  </si>
  <si>
    <t>2020-01-14 14:00 Subrack=MSE2,Slot=9                                                 4</t>
  </si>
  <si>
    <t>2020-01-14 14:15 Subrack=CTRL,Slot=1                                                 1</t>
  </si>
  <si>
    <t>2020-01-14 14:15 Subrack=CTRL,Slot=11                                                4</t>
  </si>
  <si>
    <t>2020-01-14 14:15 Subrack=CTRL,Slot=13                                                4</t>
  </si>
  <si>
    <t>2020-01-14 14:15 Subrack=CTRL,Slot=2                                                 2</t>
  </si>
  <si>
    <t>2020-01-14 14:15 Subrack=CTRL,Slot=20                                                2</t>
  </si>
  <si>
    <t>2020-01-14 14:15 Subrack=CTRL,Slot=21                                                5</t>
  </si>
  <si>
    <t>2020-01-14 14:15 Subrack=CTRL,Slot=22                                                0</t>
  </si>
  <si>
    <t>2020-01-14 14:15 Subrack=CTRL,Slot=23                                                5</t>
  </si>
  <si>
    <t>2020-01-14 14:15 Subrack=CTRL,Slot=24                                                1</t>
  </si>
  <si>
    <t>2020-01-14 14:15 Subrack=CTRL,Slot=25                                                5</t>
  </si>
  <si>
    <t>2020-01-14 14:15 Subrack=CTRL,Slot=26                                                0</t>
  </si>
  <si>
    <t>2020-01-14 14:15 Subrack=CTRL,Slot=27                                                0</t>
  </si>
  <si>
    <t>2020-01-14 14:15 Subrack=CTRL,Slot=28                                                1</t>
  </si>
  <si>
    <t>2020-01-14 14:15 Subrack=CTRL,Slot=3                                                 0</t>
  </si>
  <si>
    <t>2020-01-14 14:15 Subrack=CTRL,Slot=4                                                 5</t>
  </si>
  <si>
    <t>2020-01-14 14:15 Subrack=CTRL,Slot=5                                                 0</t>
  </si>
  <si>
    <t>2020-01-14 14:15 Subrack=CTRL,Slot=6                                                 5</t>
  </si>
  <si>
    <t>2020-01-14 14:15 Subrack=CTRL,Slot=7                                                 0</t>
  </si>
  <si>
    <t>2020-01-14 14:15 Subrack=MAIN,Slot=1                                                 0</t>
  </si>
  <si>
    <t>2020-01-14 14:15 Subrack=MAIN,Slot=10                                                1</t>
  </si>
  <si>
    <t>2020-01-14 14:15 Subrack=MAIN,Slot=18                                                4</t>
  </si>
  <si>
    <t>2020-01-14 14:15 Subrack=MAIN,Slot=19                                                4</t>
  </si>
  <si>
    <t>2020-01-14 14:15 Subrack=MAIN,Slot=2                                                 0</t>
  </si>
  <si>
    <t>2020-01-14 14:15 Subrack=MAIN,Slot=20                                                5</t>
  </si>
  <si>
    <t>2020-01-14 14:15 Subrack=MAIN,Slot=21                                                4</t>
  </si>
  <si>
    <t>2020-01-14 14:15 Subrack=MAIN,Slot=22                                                4</t>
  </si>
  <si>
    <t>2020-01-14 14:15 Subrack=MAIN,Slot=23                                                0</t>
  </si>
  <si>
    <t>2020-01-14 14:15 Subrack=MAIN,Slot=24                                                0</t>
  </si>
  <si>
    <t>2020-01-14 14:15 Subrack=MAIN,Slot=25                                                0</t>
  </si>
  <si>
    <t>2020-01-14 14:15 Subrack=MAIN,Slot=27                                                0</t>
  </si>
  <si>
    <t>2020-01-14 14:15 Subrack=MAIN,Slot=28                                                0</t>
  </si>
  <si>
    <t>2020-01-14 14:15 Subrack=MAIN,Slot=4                                                 0</t>
  </si>
  <si>
    <t>2020-01-14 14:15 Subrack=MAIN,Slot=5                                                 1</t>
  </si>
  <si>
    <t>2020-01-14 14:15 Subrack=MAIN,Slot=6                                                 1</t>
  </si>
  <si>
    <t>2020-01-14 14:15 Subrack=MAIN,Slot=7                                                 2</t>
  </si>
  <si>
    <t>2020-01-14 14:15 Subrack=MAIN,Slot=8                                                 2</t>
  </si>
  <si>
    <t>2020-01-14 14:15 Subrack=MAIN,Slot=9                                                 2</t>
  </si>
  <si>
    <t>2020-01-14 14:15 Subrack=MSE1,Slot=1                                                 1</t>
  </si>
  <si>
    <t>2020-01-14 14:15 Subrack=MSE1,Slot=10                                                4</t>
  </si>
  <si>
    <t>2020-01-14 14:15 Subrack=MSE1,Slot=11                                                3</t>
  </si>
  <si>
    <t>2020-01-14 14:15 Subrack=MSE1,Slot=12                                                4</t>
  </si>
  <si>
    <t>2020-01-14 14:15 Subrack=MSE1,Slot=13                                                4</t>
  </si>
  <si>
    <t>2020-01-14 14:15 Subrack=MSE1,Slot=14                                                1</t>
  </si>
  <si>
    <t>2020-01-14 14:15 Subrack=MSE1,Slot=15                                                4</t>
  </si>
  <si>
    <t>2020-01-14 14:15 Subrack=MSE1,Slot=16                                                4</t>
  </si>
  <si>
    <t>2020-01-14 14:15 Subrack=MSE1,Slot=17                                                0</t>
  </si>
  <si>
    <t>2020-01-14 14:15 Subrack=MSE1,Slot=18                                                0</t>
  </si>
  <si>
    <t>2020-01-14 14:15 Subrack=MSE1,Slot=19                                               11</t>
  </si>
  <si>
    <t>2020-01-14 14:15 Subrack=MSE1,Slot=2                                                 6</t>
  </si>
  <si>
    <t>2020-01-14 14:15 Subrack=MSE1,Slot=20                                               10</t>
  </si>
  <si>
    <t>2020-01-14 14:15 Subrack=MSE1,Slot=21                                               10</t>
  </si>
  <si>
    <t>2020-01-14 14:15 Subrack=MSE1,Slot=22                                               10</t>
  </si>
  <si>
    <t>2020-01-14 14:15 Subrack=MSE1,Slot=23                                                0</t>
  </si>
  <si>
    <t>2020-01-14 14:15 Subrack=MSE1,Slot=24                                                0</t>
  </si>
  <si>
    <t>2020-01-14 14:15 Subrack=MSE1,Slot=25                                                0</t>
  </si>
  <si>
    <t>2020-01-14 14:15 Subrack=MSE1,Slot=26                                                0</t>
  </si>
  <si>
    <t>2020-01-14 14:15 Subrack=MSE1,Slot=27                                                6</t>
  </si>
  <si>
    <t>2020-01-14 14:15 Subrack=MSE1,Slot=28                                                1</t>
  </si>
  <si>
    <t>2020-01-14 14:15 Subrack=MSE1,Slot=3                                                 0</t>
  </si>
  <si>
    <t>2020-01-14 14:15 Subrack=MSE1,Slot=4                                                 4</t>
  </si>
  <si>
    <t>2020-01-14 14:15 Subrack=MSE1,Slot=5                                                 4</t>
  </si>
  <si>
    <t>2020-01-14 14:15 Subrack=MSE1,Slot=6                                                 4</t>
  </si>
  <si>
    <t>2020-01-14 14:15 Subrack=MSE1,Slot=7                                                 4</t>
  </si>
  <si>
    <t>2020-01-14 14:15 Subrack=MSE1,Slot=8                                                 4</t>
  </si>
  <si>
    <t>2020-01-14 14:15 Subrack=MSE1,Slot=9                                                 4</t>
  </si>
  <si>
    <t>2020-01-14 14:15 Subrack=MSE2,Slot=1                                                 1</t>
  </si>
  <si>
    <t>2020-01-14 14:15 Subrack=MSE2,Slot=10                                               10</t>
  </si>
  <si>
    <t>2020-01-14 14:15 Subrack=MSE2,Slot=11                                               10</t>
  </si>
  <si>
    <t>2020-01-14 14:15 Subrack=MSE2,Slot=12                                                3</t>
  </si>
  <si>
    <t>2020-01-14 14:15 Subrack=MSE2,Slot=13                                                4</t>
  </si>
  <si>
    <t>2020-01-14 14:15 Subrack=MSE2,Slot=14                                                6</t>
  </si>
  <si>
    <t>2020-01-14 14:15 Subrack=MSE2,Slot=15                                                4</t>
  </si>
  <si>
    <t>2020-01-14 14:15 Subrack=MSE2,Slot=16                                                3</t>
  </si>
  <si>
    <t>2020-01-14 14:15 Subrack=MSE2,Slot=17                                               10</t>
  </si>
  <si>
    <t>2020-01-14 14:15 Subrack=MSE2,Slot=18                                               10</t>
  </si>
  <si>
    <t>2020-01-14 14:15 Subrack=MSE2,Slot=19                                               10</t>
  </si>
  <si>
    <t>2020-01-14 14:15 Subrack=MSE2,Slot=2                                                 6</t>
  </si>
  <si>
    <t>2020-01-14 14:15 Subrack=MSE2,Slot=20                                               10</t>
  </si>
  <si>
    <t>2020-01-14 14:15 Subrack=MSE2,Slot=21                                                3</t>
  </si>
  <si>
    <t>2020-01-14 14:15 Subrack=MSE2,Slot=22                                                3</t>
  </si>
  <si>
    <t>2020-01-14 14:15 Subrack=MSE2,Slot=24                                                1</t>
  </si>
  <si>
    <t>2020-01-14 14:15 Subrack=MSE2,Slot=25                                                0</t>
  </si>
  <si>
    <t>2020-01-14 14:15 Subrack=MSE2,Slot=26                                                0</t>
  </si>
  <si>
    <t>2020-01-14 14:15 Subrack=MSE2,Slot=27                                                6</t>
  </si>
  <si>
    <t>2020-01-14 14:15 Subrack=MSE2,Slot=28                                                1</t>
  </si>
  <si>
    <t>2020-01-14 14:15 Subrack=MSE2,Slot=3                                                 0</t>
  </si>
  <si>
    <t>2020-01-14 14:15 Subrack=MSE2,Slot=4                                                 4</t>
  </si>
  <si>
    <t>2020-01-14 14:15 Subrack=MSE2,Slot=5                                                 3</t>
  </si>
  <si>
    <t>2020-01-14 14:15 Subrack=MSE2,Slot=6                                                 4</t>
  </si>
  <si>
    <t>2020-01-14 14:15 Subrack=MSE2,Slot=7                                                 4</t>
  </si>
  <si>
    <t>2020-01-14 14:15 Subrack=MSE2,Slot=8                                                 4</t>
  </si>
  <si>
    <t>2020-01-14 14:15 Subrack=MSE2,Slot=9                                                 4</t>
  </si>
  <si>
    <t>2020-01-14 14:30 Subrack=CTRL,Slot=1                                                 1</t>
  </si>
  <si>
    <t>2020-01-14 14:30 Subrack=CTRL,Slot=11                                                4</t>
  </si>
  <si>
    <t>2020-01-14 14:30 Subrack=CTRL,Slot=13                                                4</t>
  </si>
  <si>
    <t>2020-01-14 14:30 Subrack=CTRL,Slot=2                                                 1</t>
  </si>
  <si>
    <t>2020-01-14 14:30 Subrack=CTRL,Slot=20                                                2</t>
  </si>
  <si>
    <t>2020-01-14 14:30 Subrack=CTRL,Slot=21                                                4</t>
  </si>
  <si>
    <t>2020-01-14 14:30 Subrack=CTRL,Slot=22                                                0</t>
  </si>
  <si>
    <t>2020-01-14 14:30 Subrack=CTRL,Slot=23                                                4</t>
  </si>
  <si>
    <t>2020-01-14 14:30 Subrack=CTRL,Slot=24                                                1</t>
  </si>
  <si>
    <t>2020-01-14 14:30 Subrack=CTRL,Slot=25                                                4</t>
  </si>
  <si>
    <t>2020-01-14 14:30 Subrack=CTRL,Slot=26                                                0</t>
  </si>
  <si>
    <t>2020-01-14 14:30 Subrack=CTRL,Slot=27                                                0</t>
  </si>
  <si>
    <t>2020-01-14 14:30 Subrack=CTRL,Slot=28                                                1</t>
  </si>
  <si>
    <t>2020-01-14 14:30 Subrack=CTRL,Slot=3                                                 0</t>
  </si>
  <si>
    <t>2020-01-14 14:30 Subrack=CTRL,Slot=4                                                 4</t>
  </si>
  <si>
    <t>2020-01-14 14:30 Subrack=CTRL,Slot=5                                                 0</t>
  </si>
  <si>
    <t>2020-01-14 14:30 Subrack=CTRL,Slot=6                                                 4</t>
  </si>
  <si>
    <t>2020-01-14 14:30 Subrack=CTRL,Slot=7                                                 0</t>
  </si>
  <si>
    <t>2020-01-14 14:30 Subrack=MAIN,Slot=1                                                 0</t>
  </si>
  <si>
    <t>2020-01-14 14:30 Subrack=MAIN,Slot=10                                                1</t>
  </si>
  <si>
    <t>2020-01-14 14:30 Subrack=MAIN,Slot=18                                                3</t>
  </si>
  <si>
    <t>2020-01-14 14:30 Subrack=MAIN,Slot=19                                                3</t>
  </si>
  <si>
    <t>2020-01-14 14:30 Subrack=MAIN,Slot=2                                                 0</t>
  </si>
  <si>
    <t>2020-01-14 14:30 Subrack=MAIN,Slot=20                                                4</t>
  </si>
  <si>
    <t>2020-01-14 14:30 Subrack=MAIN,Slot=21                                                4</t>
  </si>
  <si>
    <t>2020-01-14 14:30 Subrack=MAIN,Slot=22                                                4</t>
  </si>
  <si>
    <t>2020-01-14 14:30 Subrack=MAIN,Slot=23                                                0</t>
  </si>
  <si>
    <t>2020-01-14 14:30 Subrack=MAIN,Slot=24                                                0</t>
  </si>
  <si>
    <t>2020-01-14 14:30 Subrack=MAIN,Slot=25                                                0</t>
  </si>
  <si>
    <t>2020-01-14 14:30 Subrack=MAIN,Slot=27                                                0</t>
  </si>
  <si>
    <t>2020-01-14 14:30 Subrack=MAIN,Slot=28                                                0</t>
  </si>
  <si>
    <t>2020-01-14 14:30 Subrack=MAIN,Slot=4                                                 0</t>
  </si>
  <si>
    <t>2020-01-14 14:30 Subrack=MAIN,Slot=5                                                 1</t>
  </si>
  <si>
    <t>2020-01-14 14:30 Subrack=MAIN,Slot=6                                                 2</t>
  </si>
  <si>
    <t>2020-01-14 14:30 Subrack=MAIN,Slot=7                                                 2</t>
  </si>
  <si>
    <t>2020-01-14 14:30 Subrack=MAIN,Slot=8                                                 1</t>
  </si>
  <si>
    <t>2020-01-14 14:30 Subrack=MAIN,Slot=9                                                 2</t>
  </si>
  <si>
    <t>2020-01-14 14:30 Subrack=MSE1,Slot=1                                                 1</t>
  </si>
  <si>
    <t>2020-01-14 14:30 Subrack=MSE1,Slot=10                                                3</t>
  </si>
  <si>
    <t>2020-01-14 14:30 Subrack=MSE1,Slot=11                                                3</t>
  </si>
  <si>
    <t>2020-01-14 14:30 Subrack=MSE1,Slot=12                                                3</t>
  </si>
  <si>
    <t>2020-01-14 14:30 Subrack=MSE1,Slot=13                                                3</t>
  </si>
  <si>
    <t>2020-01-14 14:30 Subrack=MSE1,Slot=14                                                1</t>
  </si>
  <si>
    <t>2020-01-14 14:30 Subrack=MSE1,Slot=15                                                3</t>
  </si>
  <si>
    <t>2020-01-14 14:30 Subrack=MSE1,Slot=16                                                3</t>
  </si>
  <si>
    <t>2020-01-14 14:30 Subrack=MSE1,Slot=17                                                0</t>
  </si>
  <si>
    <t>2020-01-14 14:30 Subrack=MSE1,Slot=18                                                0</t>
  </si>
  <si>
    <t>2020-01-14 14:30 Subrack=MSE1,Slot=19                                               11</t>
  </si>
  <si>
    <t>2020-01-14 14:30 Subrack=MSE1,Slot=2                                                 5</t>
  </si>
  <si>
    <t>2020-01-14 14:30 Subrack=MSE1,Slot=20                                               10</t>
  </si>
  <si>
    <t>2020-01-14 14:30 Subrack=MSE1,Slot=21                                               10</t>
  </si>
  <si>
    <t>2020-01-14 14:30 Subrack=MSE1,Slot=22                                               10</t>
  </si>
  <si>
    <t>2020-01-14 14:30 Subrack=MSE1,Slot=23                                                0</t>
  </si>
  <si>
    <t>2020-01-14 14:30 Subrack=MSE1,Slot=24                                                0</t>
  </si>
  <si>
    <t>2020-01-14 14:30 Subrack=MSE1,Slot=25                                                0</t>
  </si>
  <si>
    <t>2020-01-14 14:30 Subrack=MSE1,Slot=26                                                0</t>
  </si>
  <si>
    <t>2020-01-14 14:30 Subrack=MSE1,Slot=27                                                5</t>
  </si>
  <si>
    <t>2020-01-14 14:30 Subrack=MSE1,Slot=28                                                1</t>
  </si>
  <si>
    <t>2020-01-14 14:30 Subrack=MSE1,Slot=3                                                 0</t>
  </si>
  <si>
    <t>2020-01-14 14:30 Subrack=MSE1,Slot=4                                                 3</t>
  </si>
  <si>
    <t>2020-01-14 14:30 Subrack=MSE1,Slot=5                                                 3</t>
  </si>
  <si>
    <t>2020-01-14 14:30 Subrack=MSE1,Slot=6                                                 3</t>
  </si>
  <si>
    <t>2020-01-14 14:30 Subrack=MSE1,Slot=7                                                 3</t>
  </si>
  <si>
    <t>2020-01-14 14:30 Subrack=MSE1,Slot=8                                                 3</t>
  </si>
  <si>
    <t>2020-01-14 14:30 Subrack=MSE1,Slot=9                                                 3</t>
  </si>
  <si>
    <t>2020-01-14 14:30 Subrack=MSE2,Slot=1                                                 1</t>
  </si>
  <si>
    <t>2020-01-14 14:30 Subrack=MSE2,Slot=10                                               10</t>
  </si>
  <si>
    <t>2020-01-14 14:30 Subrack=MSE2,Slot=11                                               10</t>
  </si>
  <si>
    <t>2020-01-14 14:30 Subrack=MSE2,Slot=12                                                3</t>
  </si>
  <si>
    <t>2020-01-14 14:30 Subrack=MSE2,Slot=13                                                3</t>
  </si>
  <si>
    <t>2020-01-14 14:30 Subrack=MSE2,Slot=14                                                5</t>
  </si>
  <si>
    <t>2020-01-14 14:30 Subrack=MSE2,Slot=15                                                3</t>
  </si>
  <si>
    <t>2020-01-14 14:30 Subrack=MSE2,Slot=16                                                3</t>
  </si>
  <si>
    <t>2020-01-14 14:30 Subrack=MSE2,Slot=17                                               10</t>
  </si>
  <si>
    <t>2020-01-14 14:30 Subrack=MSE2,Slot=18                                               10</t>
  </si>
  <si>
    <t>2020-01-14 14:30 Subrack=MSE2,Slot=19                                               10</t>
  </si>
  <si>
    <t>2020-01-14 14:30 Subrack=MSE2,Slot=2                                                 5</t>
  </si>
  <si>
    <t>2020-01-14 14:30 Subrack=MSE2,Slot=20                                               10</t>
  </si>
  <si>
    <t>2020-01-14 14:30 Subrack=MSE2,Slot=21                                                3</t>
  </si>
  <si>
    <t>2020-01-14 14:30 Subrack=MSE2,Slot=22                                                3</t>
  </si>
  <si>
    <t>2020-01-14 14:30 Subrack=MSE2,Slot=24                                                1</t>
  </si>
  <si>
    <t>2020-01-14 14:30 Subrack=MSE2,Slot=25                                                0</t>
  </si>
  <si>
    <t>2020-01-14 14:30 Subrack=MSE2,Slot=26                                                0</t>
  </si>
  <si>
    <t>2020-01-14 14:30 Subrack=MSE2,Slot=27                                                5</t>
  </si>
  <si>
    <t>2020-01-14 14:30 Subrack=MSE2,Slot=28                                                1</t>
  </si>
  <si>
    <t>2020-01-14 14:30 Subrack=MSE2,Slot=3                                                 0</t>
  </si>
  <si>
    <t>2020-01-14 14:30 Subrack=MSE2,Slot=4                                                 4</t>
  </si>
  <si>
    <t>2020-01-14 14:30 Subrack=MSE2,Slot=5                                                 3</t>
  </si>
  <si>
    <t>2020-01-14 14:30 Subrack=MSE2,Slot=6                                                 3</t>
  </si>
  <si>
    <t>2020-01-14 14:30 Subrack=MSE2,Slot=7                                                 3</t>
  </si>
  <si>
    <t>2020-01-14 14:30 Subrack=MSE2,Slot=8                                                 3</t>
  </si>
  <si>
    <t>2020-01-14 14:30 Subrack=MSE2,Slot=9                                                 3</t>
  </si>
  <si>
    <t>2020-01-14 14:45 Subrack=CTRL,Slot=1                                                 1</t>
  </si>
  <si>
    <t>2020-01-14 14:45 Subrack=CTRL,Slot=11                                                3</t>
  </si>
  <si>
    <t>2020-01-14 14:45 Subrack=CTRL,Slot=13                                                3</t>
  </si>
  <si>
    <t>2020-01-14 14:45 Subrack=CTRL,Slot=2                                                 1</t>
  </si>
  <si>
    <t>2020-01-14 14:45 Subrack=CTRL,Slot=20                                                1</t>
  </si>
  <si>
    <t>2020-01-14 14:45 Subrack=CTRL,Slot=21                                                4</t>
  </si>
  <si>
    <t>2020-01-14 14:45 Subrack=CTRL,Slot=22                                                0</t>
  </si>
  <si>
    <t>2020-01-14 14:45 Subrack=CTRL,Slot=23                                                4</t>
  </si>
  <si>
    <t>2020-01-14 14:45 Subrack=CTRL,Slot=24                                                0</t>
  </si>
  <si>
    <t>2020-01-14 14:45 Subrack=CTRL,Slot=25                                                3</t>
  </si>
  <si>
    <t>2020-01-14 14:45 Subrack=CTRL,Slot=26                                                0</t>
  </si>
  <si>
    <t>2020-01-14 14:45 Subrack=CTRL,Slot=27                                                0</t>
  </si>
  <si>
    <t>2020-01-14 14:45 Subrack=CTRL,Slot=28                                                1</t>
  </si>
  <si>
    <t>2020-01-14 14:45 Subrack=CTRL,Slot=3                                                 0</t>
  </si>
  <si>
    <t>2020-01-14 14:45 Subrack=CTRL,Slot=4                                                 4</t>
  </si>
  <si>
    <t>2020-01-14 14:45 Subrack=CTRL,Slot=5                                                 0</t>
  </si>
  <si>
    <t>2020-01-14 14:45 Subrack=CTRL,Slot=6                                                 4</t>
  </si>
  <si>
    <t>2020-01-14 14:45 Subrack=CTRL,Slot=7                                                 0</t>
  </si>
  <si>
    <t>2020-01-14 14:45 Subrack=MAIN,Slot=1                                                 0</t>
  </si>
  <si>
    <t>2020-01-14 14:45 Subrack=MAIN,Slot=10                                                1</t>
  </si>
  <si>
    <t>2020-01-14 14:45 Subrack=MAIN,Slot=18                                                3</t>
  </si>
  <si>
    <t>2020-01-14 14:45 Subrack=MAIN,Slot=19                                                3</t>
  </si>
  <si>
    <t>2020-01-14 14:45 Subrack=MAIN,Slot=2                                                 0</t>
  </si>
  <si>
    <t>2020-01-14 14:45 Subrack=MAIN,Slot=20                                                3</t>
  </si>
  <si>
    <t>2020-01-14 14:45 Subrack=MAIN,Slot=21                                                3</t>
  </si>
  <si>
    <t>2020-01-14 14:45 Subrack=MAIN,Slot=22                                                3</t>
  </si>
  <si>
    <t>2020-01-14 14:45 Subrack=MAIN,Slot=23                                                0</t>
  </si>
  <si>
    <t>2020-01-14 14:45 Subrack=MAIN,Slot=24                                                0</t>
  </si>
  <si>
    <t>2020-01-14 14:45 Subrack=MAIN,Slot=25                                                0</t>
  </si>
  <si>
    <t>2020-01-14 14:45 Subrack=MAIN,Slot=27                                                0</t>
  </si>
  <si>
    <t>2020-01-14 14:45 Subrack=MAIN,Slot=28                                                0</t>
  </si>
  <si>
    <t>2020-01-14 14:45 Subrack=MAIN,Slot=4                                                 0</t>
  </si>
  <si>
    <t>2020-01-14 14:45 Subrack=MAIN,Slot=5                                                 1</t>
  </si>
  <si>
    <t>2020-01-14 14:45 Subrack=MAIN,Slot=6                                                 2</t>
  </si>
  <si>
    <t>2020-01-14 14:45 Subrack=MAIN,Slot=7                                                 2</t>
  </si>
  <si>
    <t>2020-01-14 14:45 Subrack=MAIN,Slot=8                                                 2</t>
  </si>
  <si>
    <t>2020-01-14 14:45 Subrack=MAIN,Slot=9                                                 2</t>
  </si>
  <si>
    <t>2020-01-14 14:45 Subrack=MSE1,Slot=1                                                 1</t>
  </si>
  <si>
    <t>2020-01-14 14:45 Subrack=MSE1,Slot=10                                                3</t>
  </si>
  <si>
    <t>2020-01-14 14:45 Subrack=MSE1,Slot=11                                                3</t>
  </si>
  <si>
    <t>2020-01-14 14:45 Subrack=MSE1,Slot=12                                                3</t>
  </si>
  <si>
    <t>2020-01-14 14:45 Subrack=MSE1,Slot=13                                                3</t>
  </si>
  <si>
    <t>2020-01-14 14:45 Subrack=MSE1,Slot=14                                                1</t>
  </si>
  <si>
    <t>2020-01-14 14:45 Subrack=MSE1,Slot=15                                                3</t>
  </si>
  <si>
    <t>2020-01-14 14:45 Subrack=MSE1,Slot=16                                                3</t>
  </si>
  <si>
    <t>2020-01-14 14:45 Subrack=MSE1,Slot=17                                                0</t>
  </si>
  <si>
    <t>2020-01-14 14:45 Subrack=MSE1,Slot=18                                                0</t>
  </si>
  <si>
    <t>2020-01-14 14:45 Subrack=MSE1,Slot=19                                               11</t>
  </si>
  <si>
    <t>2020-01-14 14:45 Subrack=MSE1,Slot=2                                                 4</t>
  </si>
  <si>
    <t>2020-01-14 14:45 Subrack=MSE1,Slot=20                                               10</t>
  </si>
  <si>
    <t>2020-01-14 14:45 Subrack=MSE1,Slot=21                                               10</t>
  </si>
  <si>
    <t>2020-01-14 14:45 Subrack=MSE1,Slot=22                                               10</t>
  </si>
  <si>
    <t>2020-01-14 14:45 Subrack=MSE1,Slot=23                                                0</t>
  </si>
  <si>
    <t>2020-01-14 14:45 Subrack=MSE1,Slot=24                                                0</t>
  </si>
  <si>
    <t>2020-01-14 14:45 Subrack=MSE1,Slot=25                                                0</t>
  </si>
  <si>
    <t>2020-01-14 14:45 Subrack=MSE1,Slot=26                                                0</t>
  </si>
  <si>
    <t>2020-01-14 14:45 Subrack=MSE1,Slot=27                                                4</t>
  </si>
  <si>
    <t>2020-01-14 14:45 Subrack=MSE1,Slot=28                                                1</t>
  </si>
  <si>
    <t>2020-01-14 14:45 Subrack=MSE1,Slot=3                                                 0</t>
  </si>
  <si>
    <t>2020-01-14 14:45 Subrack=MSE1,Slot=4                                                 3</t>
  </si>
  <si>
    <t>2020-01-14 14:45 Subrack=MSE1,Slot=5                                                 3</t>
  </si>
  <si>
    <t>2020-01-14 14:45 Subrack=MSE1,Slot=6                                                 3</t>
  </si>
  <si>
    <t>2020-01-14 14:45 Subrack=MSE1,Slot=7                                                 3</t>
  </si>
  <si>
    <t>2020-01-14 14:45 Subrack=MSE1,Slot=8                                                 3</t>
  </si>
  <si>
    <t>2020-01-14 14:45 Subrack=MSE1,Slot=9                                                 2</t>
  </si>
  <si>
    <t>2020-01-14 14:45 Subrack=MSE2,Slot=1                                                 1</t>
  </si>
  <si>
    <t>2020-01-14 14:45 Subrack=MSE2,Slot=10                                               10</t>
  </si>
  <si>
    <t>2020-01-14 14:45 Subrack=MSE2,Slot=11                                               10</t>
  </si>
  <si>
    <t>2020-01-14 14:45 Subrack=MSE2,Slot=12                                                3</t>
  </si>
  <si>
    <t>2020-01-14 14:45 Subrack=MSE2,Slot=13                                                3</t>
  </si>
  <si>
    <t>2020-01-14 14:45 Subrack=MSE2,Slot=14                                                5</t>
  </si>
  <si>
    <t>2020-01-14 14:45 Subrack=MSE2,Slot=15                                                3</t>
  </si>
  <si>
    <t>2020-01-14 14:45 Subrack=MSE2,Slot=16                                                3</t>
  </si>
  <si>
    <t>2020-01-14 14:45 Subrack=MSE2,Slot=17                                               10</t>
  </si>
  <si>
    <t>2020-01-14 14:45 Subrack=MSE2,Slot=18                                               10</t>
  </si>
  <si>
    <t>2020-01-14 14:45 Subrack=MSE2,Slot=19                                               10</t>
  </si>
  <si>
    <t>2020-01-14 14:45 Subrack=MSE2,Slot=2                                                 4</t>
  </si>
  <si>
    <t>2020-01-14 14:45 Subrack=MSE2,Slot=20                                               10</t>
  </si>
  <si>
    <t>2020-01-14 14:45 Subrack=MSE2,Slot=21                                                3</t>
  </si>
  <si>
    <t>2020-01-14 14:45 Subrack=MSE2,Slot=22                                                3</t>
  </si>
  <si>
    <t>2020-01-14 14:45 Subrack=MSE2,Slot=24                                                1</t>
  </si>
  <si>
    <t>2020-01-14 14:45 Subrack=MSE2,Slot=25                                                0</t>
  </si>
  <si>
    <t>2020-01-14 14:45 Subrack=MSE2,Slot=26                                                0</t>
  </si>
  <si>
    <t>2020-01-14 14:45 Subrack=MSE2,Slot=27                                                4</t>
  </si>
  <si>
    <t>2020-01-14 14:45 Subrack=MSE2,Slot=28                                                1</t>
  </si>
  <si>
    <t>2020-01-14 14:45 Subrack=MSE2,Slot=3                                                 0</t>
  </si>
  <si>
    <t>2020-01-14 14:45 Subrack=MSE2,Slot=4                                                 3</t>
  </si>
  <si>
    <t>2020-01-14 14:45 Subrack=MSE2,Slot=5                                                 3</t>
  </si>
  <si>
    <t>2020-01-14 14:45 Subrack=MSE2,Slot=6                                                 3</t>
  </si>
  <si>
    <t>2020-01-14 14:45 Subrack=MSE2,Slot=7                                                 3</t>
  </si>
  <si>
    <t>2020-01-14 14:45 Subrack=MSE2,Slot=8                                                 3</t>
  </si>
  <si>
    <t>2020-01-14 14:45 Subrack=MSE2,Slot=9                                                 3</t>
  </si>
  <si>
    <t>2020-01-14 15:00 Subrack=CTRL,Slot=1                                                 1</t>
  </si>
  <si>
    <t>2020-01-14 15:00 Subrack=CTRL,Slot=11                                                3</t>
  </si>
  <si>
    <t>2020-01-14 15:00 Subrack=CTRL,Slot=13                                                3</t>
  </si>
  <si>
    <t>2020-01-14 15:00 Subrack=CTRL,Slot=2                                                 1</t>
  </si>
  <si>
    <t>2020-01-14 15:00 Subrack=CTRL,Slot=20                                                1</t>
  </si>
  <si>
    <t>2020-01-14 15:00 Subrack=CTRL,Slot=21                                                4</t>
  </si>
  <si>
    <t>2020-01-14 15:00 Subrack=CTRL,Slot=22                                                0</t>
  </si>
  <si>
    <t>2020-01-14 15:00 Subrack=CTRL,Slot=23                                                4</t>
  </si>
  <si>
    <t>2020-01-14 15:00 Subrack=CTRL,Slot=24                                                0</t>
  </si>
  <si>
    <t>2020-01-14 15:00 Subrack=CTRL,Slot=25                                                4</t>
  </si>
  <si>
    <t>2020-01-14 15:00 Subrack=CTRL,Slot=26                                                0</t>
  </si>
  <si>
    <t>2020-01-14 15:00 Subrack=CTRL,Slot=27                                                0</t>
  </si>
  <si>
    <t>2020-01-14 15:00 Subrack=CTRL,Slot=28                                                1</t>
  </si>
  <si>
    <t>2020-01-14 15:00 Subrack=CTRL,Slot=3                                                 0</t>
  </si>
  <si>
    <t>2020-01-14 15:00 Subrack=CTRL,Slot=4                                                 3</t>
  </si>
  <si>
    <t>2020-01-14 15:00 Subrack=CTRL,Slot=5                                                 0</t>
  </si>
  <si>
    <t>2020-01-14 15:00 Subrack=CTRL,Slot=6                                                 4</t>
  </si>
  <si>
    <t>2020-01-14 15:00 Subrack=CTRL,Slot=7                                                 0</t>
  </si>
  <si>
    <t>2020-01-14 15:00 Subrack=MAIN,Slot=1                                                 0</t>
  </si>
  <si>
    <t>2020-01-14 15:00 Subrack=MAIN,Slot=10                                                1</t>
  </si>
  <si>
    <t>2020-01-14 15:00 Subrack=MAIN,Slot=18                                                2</t>
  </si>
  <si>
    <t>2020-01-14 15:00 Subrack=MAIN,Slot=19                                                2</t>
  </si>
  <si>
    <t>2020-01-14 15:00 Subrack=MAIN,Slot=2                                                 0</t>
  </si>
  <si>
    <t>2020-01-14 15:00 Subrack=MAIN,Slot=20                                                3</t>
  </si>
  <si>
    <t>2020-01-14 15:00 Subrack=MAIN,Slot=21                                                3</t>
  </si>
  <si>
    <t>2020-01-14 15:00 Subrack=MAIN,Slot=22                                                3</t>
  </si>
  <si>
    <t>2020-01-14 15:00 Subrack=MAIN,Slot=23                                                0</t>
  </si>
  <si>
    <t>2020-01-14 15:00 Subrack=MAIN,Slot=24                                                0</t>
  </si>
  <si>
    <t>2020-01-14 15:00 Subrack=MAIN,Slot=25                                                0</t>
  </si>
  <si>
    <t>2020-01-14 15:00 Subrack=MAIN,Slot=27                                                0</t>
  </si>
  <si>
    <t>2020-01-14 15:00 Subrack=MAIN,Slot=28                                                0</t>
  </si>
  <si>
    <t>2020-01-14 15:00 Subrack=MAIN,Slot=4                                                 0</t>
  </si>
  <si>
    <t>2020-01-14 15:00 Subrack=MAIN,Slot=5                                                 1</t>
  </si>
  <si>
    <t>2020-01-14 15:00 Subrack=MAIN,Slot=6                                                 1</t>
  </si>
  <si>
    <t>2020-01-14 15:00 Subrack=MAIN,Slot=7                                                 2</t>
  </si>
  <si>
    <t>2020-01-14 15:00 Subrack=MAIN,Slot=8                                                 1</t>
  </si>
  <si>
    <t>2020-01-14 15:00 Subrack=MAIN,Slot=9                                                 2</t>
  </si>
  <si>
    <t>2020-01-14 15:00 Subrack=MSE1,Slot=1                                                 1</t>
  </si>
  <si>
    <t>2020-01-14 15:00 Subrack=MSE1,Slot=10                                                3</t>
  </si>
  <si>
    <t>2020-01-14 15:00 Subrack=MSE1,Slot=11                                                3</t>
  </si>
  <si>
    <t>2020-01-14 15:00 Subrack=MSE1,Slot=12                                                3</t>
  </si>
  <si>
    <t>2020-01-14 15:00 Subrack=MSE1,Slot=13                                                3</t>
  </si>
  <si>
    <t>2020-01-14 15:00 Subrack=MSE1,Slot=14                                                1</t>
  </si>
  <si>
    <t>2020-01-14 15:00 Subrack=MSE1,Slot=15                                                3</t>
  </si>
  <si>
    <t>2020-01-14 15:00 Subrack=MSE1,Slot=16                                                3</t>
  </si>
  <si>
    <t>2020-01-14 15:00 Subrack=MSE1,Slot=17                                                0</t>
  </si>
  <si>
    <t>2020-01-14 15:00 Subrack=MSE1,Slot=18                                                0</t>
  </si>
  <si>
    <t>2020-01-14 15:00 Subrack=MSE1,Slot=19                                               10</t>
  </si>
  <si>
    <t>2020-01-14 15:00 Subrack=MSE1,Slot=2                                                 4</t>
  </si>
  <si>
    <t>2020-01-14 15:00 Subrack=MSE1,Slot=20                                               10</t>
  </si>
  <si>
    <t>2020-01-14 15:00 Subrack=MSE1,Slot=21                                               10</t>
  </si>
  <si>
    <t>2020-01-14 15:00 Subrack=MSE1,Slot=22                                               10</t>
  </si>
  <si>
    <t>2020-01-14 15:00 Subrack=MSE1,Slot=23                                                0</t>
  </si>
  <si>
    <t>2020-01-14 15:00 Subrack=MSE1,Slot=24                                                0</t>
  </si>
  <si>
    <t>2020-01-14 15:00 Subrack=MSE1,Slot=25                                                0</t>
  </si>
  <si>
    <t>2020-01-14 15:00 Subrack=MSE1,Slot=26                                                0</t>
  </si>
  <si>
    <t>2020-01-14 15:00 Subrack=MSE1,Slot=27                                                3</t>
  </si>
  <si>
    <t>2020-01-14 15:00 Subrack=MSE1,Slot=28                                                1</t>
  </si>
  <si>
    <t>2020-01-14 15:00 Subrack=MSE1,Slot=3                                                 0</t>
  </si>
  <si>
    <t>2020-01-14 15:00 Subrack=MSE1,Slot=4                                                 3</t>
  </si>
  <si>
    <t>2020-01-14 15:00 Subrack=MSE1,Slot=5                                                 3</t>
  </si>
  <si>
    <t>2020-01-14 15:00 Subrack=MSE1,Slot=6                                                 3</t>
  </si>
  <si>
    <t>2020-01-14 15:00 Subrack=MSE1,Slot=7                                                 3</t>
  </si>
  <si>
    <t>2020-01-14 15:00 Subrack=MSE1,Slot=8                                                 2</t>
  </si>
  <si>
    <t>2020-01-14 15:00 Subrack=MSE1,Slot=9                                                 3</t>
  </si>
  <si>
    <t>2020-01-14 15:00 Subrack=MSE2,Slot=1                                                 1</t>
  </si>
  <si>
    <t>2020-01-14 15:00 Subrack=MSE2,Slot=10                                               10</t>
  </si>
  <si>
    <t>2020-01-14 15:00 Subrack=MSE2,Slot=11                                               10</t>
  </si>
  <si>
    <t>2020-01-14 15:00 Subrack=MSE2,Slot=12                                                3</t>
  </si>
  <si>
    <t>2020-01-14 15:00 Subrack=MSE2,Slot=13                                                2</t>
  </si>
  <si>
    <t>2020-01-14 15:00 Subrack=MSE2,Slot=14                                                4</t>
  </si>
  <si>
    <t>2020-01-14 15:00 Subrack=MSE2,Slot=15                                                3</t>
  </si>
  <si>
    <t>2020-01-14 15:00 Subrack=MSE2,Slot=16                                                3</t>
  </si>
  <si>
    <t>2020-01-14 15:00 Subrack=MSE2,Slot=17                                               10</t>
  </si>
  <si>
    <t>2020-01-14 15:00 Subrack=MSE2,Slot=18                                               10</t>
  </si>
  <si>
    <t>2020-01-14 15:00 Subrack=MSE2,Slot=19                                               10</t>
  </si>
  <si>
    <t>2020-01-14 15:00 Subrack=MSE2,Slot=2                                                 4</t>
  </si>
  <si>
    <t>2020-01-14 15:00 Subrack=MSE2,Slot=20                                               10</t>
  </si>
  <si>
    <t>2020-01-14 15:00 Subrack=MSE2,Slot=21                                                3</t>
  </si>
  <si>
    <t>2020-01-14 15:00 Subrack=MSE2,Slot=22                                                3</t>
  </si>
  <si>
    <t>2020-01-14 15:00 Subrack=MSE2,Slot=24                                                1</t>
  </si>
  <si>
    <t>2020-01-14 15:00 Subrack=MSE2,Slot=25                                                0</t>
  </si>
  <si>
    <t>2020-01-14 15:00 Subrack=MSE2,Slot=26                                                0</t>
  </si>
  <si>
    <t>2020-01-14 15:00 Subrack=MSE2,Slot=27                                                4</t>
  </si>
  <si>
    <t>2020-01-14 15:00 Subrack=MSE2,Slot=28                                                1</t>
  </si>
  <si>
    <t>2020-01-14 15:00 Subrack=MSE2,Slot=3                                                 0</t>
  </si>
  <si>
    <t>2020-01-14 15:00 Subrack=MSE2,Slot=4                                                 3</t>
  </si>
  <si>
    <t>2020-01-14 15:00 Subrack=MSE2,Slot=5                                                 3</t>
  </si>
  <si>
    <t>2020-01-14 15:00 Subrack=MSE2,Slot=6                                                 3</t>
  </si>
  <si>
    <t>2020-01-14 15:00 Subrack=MSE2,Slot=7                                                 3</t>
  </si>
  <si>
    <t>2020-01-14 15:00 Subrack=MSE2,Slot=8                                                 3</t>
  </si>
  <si>
    <t>2020-01-14 15:00 Subrack=MSE2,Slot=9                                                 3</t>
  </si>
  <si>
    <t>2020-01-14 15:15 Subrack=CTRL,Slot=1                                                 1</t>
  </si>
  <si>
    <t>2020-01-14 15:15 Subrack=CTRL,Slot=11                                                4</t>
  </si>
  <si>
    <t>2020-01-14 15:15 Subrack=CTRL,Slot=13                                                4</t>
  </si>
  <si>
    <t>2020-01-14 15:15 Subrack=CTRL,Slot=2                                                 1</t>
  </si>
  <si>
    <t>2020-01-14 15:15 Subrack=CTRL,Slot=20                                                1</t>
  </si>
  <si>
    <t>2020-01-14 15:15 Subrack=CTRL,Slot=21                                                4</t>
  </si>
  <si>
    <t>2020-01-14 15:15 Subrack=CTRL,Slot=22                                                0</t>
  </si>
  <si>
    <t>2020-01-14 15:15 Subrack=CTRL,Slot=23                                                4</t>
  </si>
  <si>
    <t>2020-01-14 15:15 Subrack=CTRL,Slot=24                                                1</t>
  </si>
  <si>
    <t>2020-01-14 15:15 Subrack=CTRL,Slot=25                                                4</t>
  </si>
  <si>
    <t>2020-01-14 15:15 Subrack=CTRL,Slot=26                                                0</t>
  </si>
  <si>
    <t>2020-01-14 15:15 Subrack=CTRL,Slot=27                                                0</t>
  </si>
  <si>
    <t>2020-01-14 15:15 Subrack=CTRL,Slot=28                                                1</t>
  </si>
  <si>
    <t>2020-01-14 15:15 Subrack=CTRL,Slot=3                                                 0</t>
  </si>
  <si>
    <t>2020-01-14 15:15 Subrack=CTRL,Slot=4                                                 5</t>
  </si>
  <si>
    <t>2020-01-14 15:15 Subrack=CTRL,Slot=5                                                 0</t>
  </si>
  <si>
    <t>2020-01-14 15:15 Subrack=CTRL,Slot=6                                                 4</t>
  </si>
  <si>
    <t>2020-01-14 15:15 Subrack=CTRL,Slot=7                                                 0</t>
  </si>
  <si>
    <t>2020-01-14 15:15 Subrack=MAIN,Slot=1                                                 0</t>
  </si>
  <si>
    <t>2020-01-14 15:15 Subrack=MAIN,Slot=10                                                1</t>
  </si>
  <si>
    <t>2020-01-14 15:15 Subrack=MAIN,Slot=18                                                3</t>
  </si>
  <si>
    <t>2020-01-14 15:15 Subrack=MAIN,Slot=19                                                3</t>
  </si>
  <si>
    <t>2020-01-14 15:15 Subrack=MAIN,Slot=2                                                 0</t>
  </si>
  <si>
    <t>2020-01-14 15:15 Subrack=MAIN,Slot=20                                                4</t>
  </si>
  <si>
    <t>2020-01-14 15:15 Subrack=MAIN,Slot=21                                                4</t>
  </si>
  <si>
    <t>2020-01-14 15:15 Subrack=MAIN,Slot=22                                                4</t>
  </si>
  <si>
    <t>2020-01-14 15:15 Subrack=MAIN,Slot=23                                                0</t>
  </si>
  <si>
    <t>2020-01-14 15:15 Subrack=MAIN,Slot=24                                                0</t>
  </si>
  <si>
    <t>2020-01-14 15:15 Subrack=MAIN,Slot=25                                                0</t>
  </si>
  <si>
    <t>2020-01-14 15:15 Subrack=MAIN,Slot=27                                                0</t>
  </si>
  <si>
    <t>2020-01-14 15:15 Subrack=MAIN,Slot=28                                                0</t>
  </si>
  <si>
    <t>2020-01-14 15:15 Subrack=MAIN,Slot=4                                                 0</t>
  </si>
  <si>
    <t>2020-01-14 15:15 Subrack=MAIN,Slot=5                                                 1</t>
  </si>
  <si>
    <t>2020-01-14 15:15 Subrack=MAIN,Slot=6                                                 1</t>
  </si>
  <si>
    <t>2020-01-14 15:15 Subrack=MAIN,Slot=7                                                 2</t>
  </si>
  <si>
    <t>2020-01-14 15:15 Subrack=MAIN,Slot=8                                                 2</t>
  </si>
  <si>
    <t>2020-01-14 15:15 Subrack=MAIN,Slot=9                                                 2</t>
  </si>
  <si>
    <t>2020-01-14 15:15 Subrack=MSE1,Slot=1                                                 1</t>
  </si>
  <si>
    <t>2020-01-14 15:15 Subrack=MSE1,Slot=10                                                3</t>
  </si>
  <si>
    <t>2020-01-14 15:15 Subrack=MSE1,Slot=11                                                3</t>
  </si>
  <si>
    <t>2020-01-14 15:15 Subrack=MSE1,Slot=12                                                3</t>
  </si>
  <si>
    <t>2020-01-14 15:15 Subrack=MSE1,Slot=13                                                3</t>
  </si>
  <si>
    <t>2020-01-14 15:15 Subrack=MSE1,Slot=14                                                1</t>
  </si>
  <si>
    <t>2020-01-14 15:15 Subrack=MSE1,Slot=15                                                3</t>
  </si>
  <si>
    <t>2020-01-14 15:15 Subrack=MSE1,Slot=16                                                3</t>
  </si>
  <si>
    <t>2020-01-14 15:15 Subrack=MSE1,Slot=17                                                0</t>
  </si>
  <si>
    <t>2020-01-14 15:15 Subrack=MSE1,Slot=18                                                0</t>
  </si>
  <si>
    <t>2020-01-14 15:15 Subrack=MSE1,Slot=19                                               10</t>
  </si>
  <si>
    <t>2020-01-14 15:15 Subrack=MSE1,Slot=2                                                 5</t>
  </si>
  <si>
    <t>2020-01-14 15:15 Subrack=MSE1,Slot=20                                               10</t>
  </si>
  <si>
    <t>2020-01-14 15:15 Subrack=MSE1,Slot=21                                               10</t>
  </si>
  <si>
    <t>2020-01-14 15:15 Subrack=MSE1,Slot=22                                               10</t>
  </si>
  <si>
    <t>2020-01-14 15:15 Subrack=MSE1,Slot=23                                                0</t>
  </si>
  <si>
    <t>2020-01-14 15:15 Subrack=MSE1,Slot=24                                                0</t>
  </si>
  <si>
    <t>2020-01-14 15:15 Subrack=MSE1,Slot=25                                                0</t>
  </si>
  <si>
    <t>2020-01-14 15:15 Subrack=MSE1,Slot=26                                                0</t>
  </si>
  <si>
    <t>2020-01-14 15:15 Subrack=MSE1,Slot=27                                                5</t>
  </si>
  <si>
    <t>2020-01-14 15:15 Subrack=MSE1,Slot=28                                                1</t>
  </si>
  <si>
    <t>2020-01-14 15:15 Subrack=MSE1,Slot=3                                                 0</t>
  </si>
  <si>
    <t>2020-01-14 15:15 Subrack=MSE1,Slot=4                                                 4</t>
  </si>
  <si>
    <t>2020-01-14 15:15 Subrack=MSE1,Slot=5                                                 3</t>
  </si>
  <si>
    <t>2020-01-14 15:15 Subrack=MSE1,Slot=6                                                 3</t>
  </si>
  <si>
    <t>2020-01-14 15:15 Subrack=MSE1,Slot=7                                                 3</t>
  </si>
  <si>
    <t>2020-01-14 15:15 Subrack=MSE1,Slot=8                                                 3</t>
  </si>
  <si>
    <t>2020-01-14 15:15 Subrack=MSE1,Slot=9                                                 3</t>
  </si>
  <si>
    <t>2020-01-14 15:15 Subrack=MSE2,Slot=1                                                 1</t>
  </si>
  <si>
    <t>2020-01-14 15:15 Subrack=MSE2,Slot=10                                               10</t>
  </si>
  <si>
    <t>2020-01-14 15:15 Subrack=MSE2,Slot=11                                               10</t>
  </si>
  <si>
    <t>2020-01-14 15:15 Subrack=MSE2,Slot=12                                                3</t>
  </si>
  <si>
    <t>2020-01-14 15:15 Subrack=MSE2,Slot=13                                                3</t>
  </si>
  <si>
    <t>2020-01-14 15:15 Subrack=MSE2,Slot=14                                                5</t>
  </si>
  <si>
    <t>2020-01-14 15:15 Subrack=MSE2,Slot=15                                                3</t>
  </si>
  <si>
    <t>2020-01-14 15:15 Subrack=MSE2,Slot=16                                                3</t>
  </si>
  <si>
    <t>2020-01-14 15:15 Subrack=MSE2,Slot=17                                               10</t>
  </si>
  <si>
    <t>2020-01-14 15:15 Subrack=MSE2,Slot=18                                               10</t>
  </si>
  <si>
    <t>2020-01-14 15:15 Subrack=MSE2,Slot=19                                               10</t>
  </si>
  <si>
    <t>2020-01-14 15:15 Subrack=MSE2,Slot=2                                                 5</t>
  </si>
  <si>
    <t>2020-01-14 15:15 Subrack=MSE2,Slot=20                                               10</t>
  </si>
  <si>
    <t>2020-01-14 15:15 Subrack=MSE2,Slot=21                                                3</t>
  </si>
  <si>
    <t>2020-01-14 15:15 Subrack=MSE2,Slot=22                                                3</t>
  </si>
  <si>
    <t>2020-01-14 15:15 Subrack=MSE2,Slot=24                                                1</t>
  </si>
  <si>
    <t>2020-01-14 15:15 Subrack=MSE2,Slot=25                                                0</t>
  </si>
  <si>
    <t>2020-01-14 15:15 Subrack=MSE2,Slot=26                                                0</t>
  </si>
  <si>
    <t>2020-01-14 15:15 Subrack=MSE2,Slot=27                                                5</t>
  </si>
  <si>
    <t>2020-01-14 15:15 Subrack=MSE2,Slot=28                                                1</t>
  </si>
  <si>
    <t>2020-01-14 15:15 Subrack=MSE2,Slot=3                                                 0</t>
  </si>
  <si>
    <t>2020-01-14 15:15 Subrack=MSE2,Slot=4                                                 3</t>
  </si>
  <si>
    <t>2020-01-14 15:15 Subrack=MSE2,Slot=5                                                 3</t>
  </si>
  <si>
    <t>2020-01-14 15:15 Subrack=MSE2,Slot=6                                                 3</t>
  </si>
  <si>
    <t>2020-01-14 15:15 Subrack=MSE2,Slot=7                                                 3</t>
  </si>
  <si>
    <t>2020-01-14 15:15 Subrack=MSE2,Slot=8                                                 3</t>
  </si>
  <si>
    <t>2020-01-14 15:15 Subrack=MSE2,Slot=9                                                 3</t>
  </si>
  <si>
    <t>2020-01-14 15:30 Subrack=CTRL,Slot=1                                                 1</t>
  </si>
  <si>
    <t>2020-01-14 15:30 Subrack=CTRL,Slot=11                                                3</t>
  </si>
  <si>
    <t>2020-01-14 15:30 Subrack=CTRL,Slot=13                                                3</t>
  </si>
  <si>
    <t>2020-01-14 15:30 Subrack=CTRL,Slot=2                                                 1</t>
  </si>
  <si>
    <t>2020-01-14 15:30 Subrack=CTRL,Slot=20                                                1</t>
  </si>
  <si>
    <t>2020-01-14 15:30 Subrack=CTRL,Slot=21                                                4</t>
  </si>
  <si>
    <t>2020-01-14 15:30 Subrack=CTRL,Slot=22                                                0</t>
  </si>
  <si>
    <t>2020-01-14 15:30 Subrack=CTRL,Slot=23                                                4</t>
  </si>
  <si>
    <t>2020-01-14 15:30 Subrack=CTRL,Slot=24                                                0</t>
  </si>
  <si>
    <t>2020-01-14 15:30 Subrack=CTRL,Slot=25                                                4</t>
  </si>
  <si>
    <t>2020-01-14 15:30 Subrack=CTRL,Slot=26                                                0</t>
  </si>
  <si>
    <t>2020-01-14 15:30 Subrack=CTRL,Slot=27                                                0</t>
  </si>
  <si>
    <t>2020-01-14 15:30 Subrack=CTRL,Slot=28                                                1</t>
  </si>
  <si>
    <t>2020-01-14 15:30 Subrack=CTRL,Slot=3                                                 0</t>
  </si>
  <si>
    <t>2020-01-14 15:30 Subrack=CTRL,Slot=4                                                 4</t>
  </si>
  <si>
    <t>2020-01-14 15:30 Subrack=CTRL,Slot=5                                                 0</t>
  </si>
  <si>
    <t>2020-01-14 15:30 Subrack=CTRL,Slot=6                                                 3</t>
  </si>
  <si>
    <t>2020-01-14 15:30 Subrack=CTRL,Slot=7                                                 0</t>
  </si>
  <si>
    <t>2020-01-14 15:30 Subrack=MAIN,Slot=1                                                 0</t>
  </si>
  <si>
    <t>2020-01-14 15:30 Subrack=MAIN,Slot=10                                                1</t>
  </si>
  <si>
    <t>2020-01-14 15:30 Subrack=MAIN,Slot=18                                                3</t>
  </si>
  <si>
    <t>2020-01-14 15:30 Subrack=MAIN,Slot=19                                                2</t>
  </si>
  <si>
    <t>2020-01-14 15:30 Subrack=MAIN,Slot=2                                                 0</t>
  </si>
  <si>
    <t>2020-01-14 15:30 Subrack=MAIN,Slot=20                                                3</t>
  </si>
  <si>
    <t>2020-01-14 15:30 Subrack=MAIN,Slot=21                                                3</t>
  </si>
  <si>
    <t>2020-01-14 15:30 Subrack=MAIN,Slot=22                                                3</t>
  </si>
  <si>
    <t>2020-01-14 15:30 Subrack=MAIN,Slot=23                                                0</t>
  </si>
  <si>
    <t>2020-01-14 15:30 Subrack=MAIN,Slot=24                                                0</t>
  </si>
  <si>
    <t>2020-01-14 15:30 Subrack=MAIN,Slot=25                                                0</t>
  </si>
  <si>
    <t>2020-01-14 15:30 Subrack=MAIN,Slot=27                                                0</t>
  </si>
  <si>
    <t>2020-01-14 15:30 Subrack=MAIN,Slot=28                                                0</t>
  </si>
  <si>
    <t>2020-01-14 15:30 Subrack=MAIN,Slot=4                                                 0</t>
  </si>
  <si>
    <t>2020-01-14 15:30 Subrack=MAIN,Slot=5                                                 1</t>
  </si>
  <si>
    <t>2020-01-14 15:30 Subrack=MAIN,Slot=6                                                 2</t>
  </si>
  <si>
    <t>2020-01-14 15:30 Subrack=MAIN,Slot=7                                                 2</t>
  </si>
  <si>
    <t>2020-01-14 15:30 Subrack=MAIN,Slot=8                                                 2</t>
  </si>
  <si>
    <t>2020-01-14 15:30 Subrack=MAIN,Slot=9                                                 2</t>
  </si>
  <si>
    <t>2020-01-14 15:30 Subrack=MSE1,Slot=1                                                 1</t>
  </si>
  <si>
    <t>2020-01-14 15:30 Subrack=MSE1,Slot=10                                                2</t>
  </si>
  <si>
    <t>2020-01-14 15:30 Subrack=MSE1,Slot=11                                                3</t>
  </si>
  <si>
    <t>2020-01-14 15:30 Subrack=MSE1,Slot=12                                                3</t>
  </si>
  <si>
    <t>2020-01-14 15:30 Subrack=MSE1,Slot=13                                                3</t>
  </si>
  <si>
    <t>2020-01-14 15:30 Subrack=MSE1,Slot=14                                                1</t>
  </si>
  <si>
    <t>2020-01-14 15:30 Subrack=MSE1,Slot=15                                                3</t>
  </si>
  <si>
    <t>2020-01-14 15:30 Subrack=MSE1,Slot=16                                                3</t>
  </si>
  <si>
    <t>2020-01-14 15:30 Subrack=MSE1,Slot=17                                                0</t>
  </si>
  <si>
    <t>2020-01-14 15:30 Subrack=MSE1,Slot=18                                                0</t>
  </si>
  <si>
    <t>2020-01-14 15:30 Subrack=MSE1,Slot=19                                               10</t>
  </si>
  <si>
    <t>2020-01-14 15:30 Subrack=MSE1,Slot=2                                                 4</t>
  </si>
  <si>
    <t>2020-01-14 15:30 Subrack=MSE1,Slot=20                                               10</t>
  </si>
  <si>
    <t>2020-01-14 15:30 Subrack=MSE1,Slot=21                                               10</t>
  </si>
  <si>
    <t>2020-01-14 15:30 Subrack=MSE1,Slot=22                                               10</t>
  </si>
  <si>
    <t>2020-01-14 15:30 Subrack=MSE1,Slot=23                                                0</t>
  </si>
  <si>
    <t>2020-01-14 15:30 Subrack=MSE1,Slot=24                                                0</t>
  </si>
  <si>
    <t>2020-01-14 15:30 Subrack=MSE1,Slot=25                                                0</t>
  </si>
  <si>
    <t>2020-01-14 15:30 Subrack=MSE1,Slot=26                                                0</t>
  </si>
  <si>
    <t>2020-01-14 15:30 Subrack=MSE1,Slot=27                                                4</t>
  </si>
  <si>
    <t>2020-01-14 15:30 Subrack=MSE1,Slot=28                                                1</t>
  </si>
  <si>
    <t>2020-01-14 15:30 Subrack=MSE1,Slot=3                                                 0</t>
  </si>
  <si>
    <t>2020-01-14 15:30 Subrack=MSE1,Slot=4                                                 3</t>
  </si>
  <si>
    <t>2020-01-14 15:30 Subrack=MSE1,Slot=5                                                 3</t>
  </si>
  <si>
    <t>2020-01-14 15:30 Subrack=MSE1,Slot=6                                                 3</t>
  </si>
  <si>
    <t>2020-01-14 15:30 Subrack=MSE1,Slot=7                                                 3</t>
  </si>
  <si>
    <t>2020-01-14 15:30 Subrack=MSE1,Slot=8                                                 3</t>
  </si>
  <si>
    <t>2020-01-14 15:30 Subrack=MSE1,Slot=9                                                 3</t>
  </si>
  <si>
    <t>2020-01-14 15:30 Subrack=MSE2,Slot=1                                                 1</t>
  </si>
  <si>
    <t>2020-01-14 15:30 Subrack=MSE2,Slot=10                                               10</t>
  </si>
  <si>
    <t>2020-01-14 15:30 Subrack=MSE2,Slot=11                                               10</t>
  </si>
  <si>
    <t>2020-01-14 15:30 Subrack=MSE2,Slot=12                                                3</t>
  </si>
  <si>
    <t>2020-01-14 15:30 Subrack=MSE2,Slot=13                                                2</t>
  </si>
  <si>
    <t>2020-01-14 15:30 Subrack=MSE2,Slot=14                                                4</t>
  </si>
  <si>
    <t>2020-01-14 15:30 Subrack=MSE2,Slot=15                                                3</t>
  </si>
  <si>
    <t>2020-01-14 15:30 Subrack=MSE2,Slot=16                                                3</t>
  </si>
  <si>
    <t>2020-01-14 15:30 Subrack=MSE2,Slot=17                                               10</t>
  </si>
  <si>
    <t>2020-01-14 15:30 Subrack=MSE2,Slot=18                                               10</t>
  </si>
  <si>
    <t>2020-01-14 15:30 Subrack=MSE2,Slot=19                                               10</t>
  </si>
  <si>
    <t>2020-01-14 15:30 Subrack=MSE2,Slot=2                                                 4</t>
  </si>
  <si>
    <t>2020-01-14 15:30 Subrack=MSE2,Slot=20                                               10</t>
  </si>
  <si>
    <t>2020-01-14 15:30 Subrack=MSE2,Slot=21                                                3</t>
  </si>
  <si>
    <t>2020-01-14 15:30 Subrack=MSE2,Slot=22                                                3</t>
  </si>
  <si>
    <t>2020-01-14 15:30 Subrack=MSE2,Slot=24                                                1</t>
  </si>
  <si>
    <t>2020-01-14 15:30 Subrack=MSE2,Slot=25                                                0</t>
  </si>
  <si>
    <t>2020-01-14 15:30 Subrack=MSE2,Slot=26                                                0</t>
  </si>
  <si>
    <t>2020-01-14 15:30 Subrack=MSE2,Slot=27                                                4</t>
  </si>
  <si>
    <t>2020-01-14 15:30 Subrack=MSE2,Slot=28                                                1</t>
  </si>
  <si>
    <t>2020-01-14 15:30 Subrack=MSE2,Slot=3                                                 0</t>
  </si>
  <si>
    <t>2020-01-14 15:30 Subrack=MSE2,Slot=4                                                 3</t>
  </si>
  <si>
    <t>2020-01-14 15:30 Subrack=MSE2,Slot=5                                                 3</t>
  </si>
  <si>
    <t>2020-01-14 15:30 Subrack=MSE2,Slot=6                                                 3</t>
  </si>
  <si>
    <t>2020-01-14 15:30 Subrack=MSE2,Slot=7                                                 3</t>
  </si>
  <si>
    <t>2020-01-14 15:30 Subrack=MSE2,Slot=8                                                 3</t>
  </si>
  <si>
    <t>2020-01-14 15:30 Subrack=MSE2,Slot=9                                                 3</t>
  </si>
  <si>
    <t>2020-01-14 15:45 Subrack=CTRL,Slot=1                                                 1</t>
  </si>
  <si>
    <t>2020-01-14 15:45 Subrack=CTRL,Slot=11                                                2</t>
  </si>
  <si>
    <t>2020-01-14 15:45 Subrack=CTRL,Slot=13                                                2</t>
  </si>
  <si>
    <t>2020-01-14 15:45 Subrack=CTRL,Slot=2                                                 1</t>
  </si>
  <si>
    <t>2020-01-14 15:45 Subrack=CTRL,Slot=20                                                1</t>
  </si>
  <si>
    <t>2020-01-14 15:45 Subrack=CTRL,Slot=21                                                3</t>
  </si>
  <si>
    <t>2020-01-14 15:45 Subrack=CTRL,Slot=22                                                0</t>
  </si>
  <si>
    <t>2020-01-14 15:45 Subrack=CTRL,Slot=23                                                3</t>
  </si>
  <si>
    <t>2020-01-14 15:45 Subrack=CTRL,Slot=24                                                0</t>
  </si>
  <si>
    <t>2020-01-14 15:45 Subrack=CTRL,Slot=25                                                3</t>
  </si>
  <si>
    <t>2020-01-14 15:45 Subrack=CTRL,Slot=26                                                0</t>
  </si>
  <si>
    <t>2020-01-14 15:45 Subrack=CTRL,Slot=27                                                0</t>
  </si>
  <si>
    <t>2020-01-14 15:45 Subrack=CTRL,Slot=28                                                1</t>
  </si>
  <si>
    <t>2020-01-14 15:45 Subrack=CTRL,Slot=3                                                 0</t>
  </si>
  <si>
    <t>2020-01-14 15:45 Subrack=CTRL,Slot=4                                                 3</t>
  </si>
  <si>
    <t>2020-01-14 15:45 Subrack=CTRL,Slot=5                                                 0</t>
  </si>
  <si>
    <t>2020-01-14 15:45 Subrack=CTRL,Slot=6                                                 4</t>
  </si>
  <si>
    <t>2020-01-14 15:45 Subrack=CTRL,Slot=7                                                 0</t>
  </si>
  <si>
    <t>2020-01-14 15:45 Subrack=MAIN,Slot=1                                                 0</t>
  </si>
  <si>
    <t>2020-01-14 15:45 Subrack=MAIN,Slot=10                                                1</t>
  </si>
  <si>
    <t>2020-01-14 15:45 Subrack=MAIN,Slot=18                                                2</t>
  </si>
  <si>
    <t>2020-01-14 15:45 Subrack=MAIN,Slot=19                                                2</t>
  </si>
  <si>
    <t>2020-01-14 15:45 Subrack=MAIN,Slot=2                                                 0</t>
  </si>
  <si>
    <t>2020-01-14 15:45 Subrack=MAIN,Slot=20                                                2</t>
  </si>
  <si>
    <t>2020-01-14 15:45 Subrack=MAIN,Slot=21                                                2</t>
  </si>
  <si>
    <t>2020-01-14 15:45 Subrack=MAIN,Slot=22                                                2</t>
  </si>
  <si>
    <t>2020-01-14 15:45 Subrack=MAIN,Slot=23                                                0</t>
  </si>
  <si>
    <t>2020-01-14 15:45 Subrack=MAIN,Slot=24                                                0</t>
  </si>
  <si>
    <t>2020-01-14 15:45 Subrack=MAIN,Slot=25                                                0</t>
  </si>
  <si>
    <t>2020-01-14 15:45 Subrack=MAIN,Slot=27                                                0</t>
  </si>
  <si>
    <t>2020-01-14 15:45 Subrack=MAIN,Slot=28                                                0</t>
  </si>
  <si>
    <t>2020-01-14 15:45 Subrack=MAIN,Slot=4                                                 0</t>
  </si>
  <si>
    <t>2020-01-14 15:45 Subrack=MAIN,Slot=5                                                 2</t>
  </si>
  <si>
    <t>2020-01-14 15:45 Subrack=MAIN,Slot=6                                                 2</t>
  </si>
  <si>
    <t>2020-01-14 15:45 Subrack=MAIN,Slot=7                                                 2</t>
  </si>
  <si>
    <t>2020-01-14 15:45 Subrack=MAIN,Slot=8                                                 2</t>
  </si>
  <si>
    <t>2020-01-14 15:45 Subrack=MAIN,Slot=9                                                 2</t>
  </si>
  <si>
    <t>2020-01-14 15:45 Subrack=MSE1,Slot=1                                                 1</t>
  </si>
  <si>
    <t>2020-01-14 15:45 Subrack=MSE1,Slot=10                                                3</t>
  </si>
  <si>
    <t>2020-01-14 15:45 Subrack=MSE1,Slot=11                                                2</t>
  </si>
  <si>
    <t>2020-01-14 15:45 Subrack=MSE1,Slot=12                                                2</t>
  </si>
  <si>
    <t>2020-01-14 15:45 Subrack=MSE1,Slot=13                                                2</t>
  </si>
  <si>
    <t>2020-01-14 15:45 Subrack=MSE1,Slot=14                                                1</t>
  </si>
  <si>
    <t>2020-01-14 15:45 Subrack=MSE1,Slot=15                                                2</t>
  </si>
  <si>
    <t>2020-01-14 15:45 Subrack=MSE1,Slot=16                                                3</t>
  </si>
  <si>
    <t>2020-01-14 15:45 Subrack=MSE1,Slot=17                                                0</t>
  </si>
  <si>
    <t>2020-01-14 15:45 Subrack=MSE1,Slot=18                                                0</t>
  </si>
  <si>
    <t>2020-01-14 15:45 Subrack=MSE1,Slot=19                                               10</t>
  </si>
  <si>
    <t>2020-01-14 15:45 Subrack=MSE1,Slot=2                                                 3</t>
  </si>
  <si>
    <t>2020-01-14 15:45 Subrack=MSE1,Slot=20                                               10</t>
  </si>
  <si>
    <t>2020-01-14 15:45 Subrack=MSE1,Slot=21                                               10</t>
  </si>
  <si>
    <t>2020-01-14 15:45 Subrack=MSE1,Slot=22                                               10</t>
  </si>
  <si>
    <t>2020-01-14 15:45 Subrack=MSE1,Slot=23                                                0</t>
  </si>
  <si>
    <t>2020-01-14 15:45 Subrack=MSE1,Slot=24                                                0</t>
  </si>
  <si>
    <t>2020-01-14 15:45 Subrack=MSE1,Slot=25                                                0</t>
  </si>
  <si>
    <t>2020-01-14 15:45 Subrack=MSE1,Slot=26                                                0</t>
  </si>
  <si>
    <t>2020-01-14 15:45 Subrack=MSE1,Slot=27                                                3</t>
  </si>
  <si>
    <t>2020-01-14 15:45 Subrack=MSE1,Slot=28                                                1</t>
  </si>
  <si>
    <t>2020-01-14 15:45 Subrack=MSE1,Slot=3                                                 0</t>
  </si>
  <si>
    <t>2020-01-14 15:45 Subrack=MSE1,Slot=4                                                 2</t>
  </si>
  <si>
    <t>2020-01-14 15:45 Subrack=MSE1,Slot=5                                                 3</t>
  </si>
  <si>
    <t>2020-01-14 15:45 Subrack=MSE1,Slot=6                                                 3</t>
  </si>
  <si>
    <t>2020-01-14 15:45 Subrack=MSE1,Slot=7                                                 2</t>
  </si>
  <si>
    <t>2020-01-14 15:45 Subrack=MSE1,Slot=8                                                 3</t>
  </si>
  <si>
    <t>2020-01-14 15:45 Subrack=MSE1,Slot=9                                                 3</t>
  </si>
  <si>
    <t>2020-01-14 15:45 Subrack=MSE2,Slot=1                                                 1</t>
  </si>
  <si>
    <t>2020-01-14 15:45 Subrack=MSE2,Slot=10                                               10</t>
  </si>
  <si>
    <t>2020-01-14 15:45 Subrack=MSE2,Slot=11                                               10</t>
  </si>
  <si>
    <t>2020-01-14 15:45 Subrack=MSE2,Slot=12                                                2</t>
  </si>
  <si>
    <t>2020-01-14 15:45 Subrack=MSE2,Slot=13                                                2</t>
  </si>
  <si>
    <t>2020-01-14 15:45 Subrack=MSE2,Slot=14                                                4</t>
  </si>
  <si>
    <t>2020-01-14 15:45 Subrack=MSE2,Slot=15                                                2</t>
  </si>
  <si>
    <t>2020-01-14 15:45 Subrack=MSE2,Slot=16                                                2</t>
  </si>
  <si>
    <t>2020-01-14 15:45 Subrack=MSE2,Slot=17                                               10</t>
  </si>
  <si>
    <t>2020-01-14 15:45 Subrack=MSE2,Slot=18                                               10</t>
  </si>
  <si>
    <t>2020-01-14 15:45 Subrack=MSE2,Slot=19                                               10</t>
  </si>
  <si>
    <t>2020-01-14 15:45 Subrack=MSE2,Slot=2                                                 3</t>
  </si>
  <si>
    <t>2020-01-14 15:45 Subrack=MSE2,Slot=20                                               10</t>
  </si>
  <si>
    <t>2020-01-14 15:45 Subrack=MSE2,Slot=21                                                3</t>
  </si>
  <si>
    <t>2020-01-14 15:45 Subrack=MSE2,Slot=22                                                3</t>
  </si>
  <si>
    <t>2020-01-14 15:45 Subrack=MSE2,Slot=24                                                1</t>
  </si>
  <si>
    <t>2020-01-14 15:45 Subrack=MSE2,Slot=25                                                0</t>
  </si>
  <si>
    <t>2020-01-14 15:45 Subrack=MSE2,Slot=26                                                0</t>
  </si>
  <si>
    <t>2020-01-14 15:45 Subrack=MSE2,Slot=27                                                3</t>
  </si>
  <si>
    <t>2020-01-14 15:45 Subrack=MSE2,Slot=28                                                1</t>
  </si>
  <si>
    <t>2020-01-14 15:45 Subrack=MSE2,Slot=3                                                 0</t>
  </si>
  <si>
    <t>2020-01-14 15:45 Subrack=MSE2,Slot=4                                                 2</t>
  </si>
  <si>
    <t>2020-01-14 15:45 Subrack=MSE2,Slot=5                                                 2</t>
  </si>
  <si>
    <t>2020-01-14 15:45 Subrack=MSE2,Slot=6                                                 2</t>
  </si>
  <si>
    <t>2020-01-14 15:45 Subrack=MSE2,Slot=7                                                 2</t>
  </si>
  <si>
    <t>2020-01-14 15:45 Subrack=MSE2,Slot=8                                                 3</t>
  </si>
  <si>
    <t>2020-01-14 15:45 Subrack=MSE2,Slot=9                                                 2</t>
  </si>
  <si>
    <t>2020-01-14 16:00 Subrack=CTRL,Slot=1                                                 1</t>
  </si>
  <si>
    <t>2020-01-14 16:00 Subrack=CTRL,Slot=11                                                2</t>
  </si>
  <si>
    <t>2020-01-14 16:00 Subrack=CTRL,Slot=13                                                2</t>
  </si>
  <si>
    <t>2020-01-14 16:00 Subrack=CTRL,Slot=2                                                 1</t>
  </si>
  <si>
    <t>2020-01-14 16:00 Subrack=CTRL,Slot=20                                                1</t>
  </si>
  <si>
    <t>2020-01-14 16:00 Subrack=CTRL,Slot=21                                                4</t>
  </si>
  <si>
    <t>2020-01-14 16:00 Subrack=CTRL,Slot=22                                                0</t>
  </si>
  <si>
    <t>2020-01-14 16:00 Subrack=CTRL,Slot=23                                                3</t>
  </si>
  <si>
    <t>2020-01-14 16:00 Subrack=CTRL,Slot=24                                                0</t>
  </si>
  <si>
    <t>2020-01-14 16:00 Subrack=CTRL,Slot=25                                                3</t>
  </si>
  <si>
    <t>2020-01-14 16:00 Subrack=CTRL,Slot=26                                                0</t>
  </si>
  <si>
    <t>2020-01-14 16:00 Subrack=CTRL,Slot=27                                                0</t>
  </si>
  <si>
    <t>2020-01-14 16:00 Subrack=CTRL,Slot=28                                                1</t>
  </si>
  <si>
    <t>2020-01-14 16:00 Subrack=CTRL,Slot=3                                                 0</t>
  </si>
  <si>
    <t>2020-01-14 16:00 Subrack=CTRL,Slot=4                                                 3</t>
  </si>
  <si>
    <t>2020-01-14 16:00 Subrack=CTRL,Slot=5                                                 0</t>
  </si>
  <si>
    <t>2020-01-14 16:00 Subrack=CTRL,Slot=6                                                 3</t>
  </si>
  <si>
    <t>2020-01-14 16:00 Subrack=CTRL,Slot=7                                                 0</t>
  </si>
  <si>
    <t>2020-01-14 16:00 Subrack=MAIN,Slot=1                                                 0</t>
  </si>
  <si>
    <t>2020-01-14 16:00 Subrack=MAIN,Slot=10                                                1</t>
  </si>
  <si>
    <t>2020-01-14 16:00 Subrack=MAIN,Slot=18                                                2</t>
  </si>
  <si>
    <t>2020-01-14 16:00 Subrack=MAIN,Slot=19                                                2</t>
  </si>
  <si>
    <t>2020-01-14 16:00 Subrack=MAIN,Slot=2                                                 0</t>
  </si>
  <si>
    <t>2020-01-14 16:00 Subrack=MAIN,Slot=20                                                2</t>
  </si>
  <si>
    <t>2020-01-14 16:00 Subrack=MAIN,Slot=21                                                2</t>
  </si>
  <si>
    <t>2020-01-14 16:00 Subrack=MAIN,Slot=22                                                2</t>
  </si>
  <si>
    <t>2020-01-14 16:00 Subrack=MAIN,Slot=23                                                0</t>
  </si>
  <si>
    <t>2020-01-14 16:00 Subrack=MAIN,Slot=24                                                0</t>
  </si>
  <si>
    <t>2020-01-14 16:00 Subrack=MAIN,Slot=25                                                0</t>
  </si>
  <si>
    <t>2020-01-14 16:00 Subrack=MAIN,Slot=27                                                0</t>
  </si>
  <si>
    <t>2020-01-14 16:00 Subrack=MAIN,Slot=28                                                0</t>
  </si>
  <si>
    <t>2020-01-14 16:00 Subrack=MAIN,Slot=4                                                 0</t>
  </si>
  <si>
    <t>2020-01-14 16:00 Subrack=MAIN,Slot=5                                                 1</t>
  </si>
  <si>
    <t>2020-01-14 16:00 Subrack=MAIN,Slot=6                                                 2</t>
  </si>
  <si>
    <t>2020-01-14 16:00 Subrack=MAIN,Slot=7                                                 2</t>
  </si>
  <si>
    <t>2020-01-14 16:00 Subrack=MAIN,Slot=8                                                 1</t>
  </si>
  <si>
    <t>2020-01-14 16:00 Subrack=MAIN,Slot=9                                                 2</t>
  </si>
  <si>
    <t>2020-01-14 16:00 Subrack=MSE1,Slot=1                                                 1</t>
  </si>
  <si>
    <t>2020-01-14 16:00 Subrack=MSE1,Slot=10                                                2</t>
  </si>
  <si>
    <t>2020-01-14 16:00 Subrack=MSE1,Slot=11                                                2</t>
  </si>
  <si>
    <t>2020-01-14 16:00 Subrack=MSE1,Slot=12                                                2</t>
  </si>
  <si>
    <t>2020-01-14 16:00 Subrack=MSE1,Slot=13                                                2</t>
  </si>
  <si>
    <t>2020-01-14 16:00 Subrack=MSE1,Slot=14                                                1</t>
  </si>
  <si>
    <t>2020-01-14 16:00 Subrack=MSE1,Slot=15                                                2</t>
  </si>
  <si>
    <t>2020-01-14 16:00 Subrack=MSE1,Slot=16                                                2</t>
  </si>
  <si>
    <t>2020-01-14 16:00 Subrack=MSE1,Slot=17                                                0</t>
  </si>
  <si>
    <t>2020-01-14 16:00 Subrack=MSE1,Slot=18                                                0</t>
  </si>
  <si>
    <t>2020-01-14 16:00 Subrack=MSE1,Slot=19                                               10</t>
  </si>
  <si>
    <t>2020-01-14 16:00 Subrack=MSE1,Slot=2                                                 3</t>
  </si>
  <si>
    <t>2020-01-14 16:00 Subrack=MSE1,Slot=20                                               10</t>
  </si>
  <si>
    <t>2020-01-14 16:00 Subrack=MSE1,Slot=21                                               10</t>
  </si>
  <si>
    <t>2020-01-14 16:00 Subrack=MSE1,Slot=22                                               10</t>
  </si>
  <si>
    <t>2020-01-14 16:00 Subrack=MSE1,Slot=23                                                0</t>
  </si>
  <si>
    <t>2020-01-14 16:00 Subrack=MSE1,Slot=24                                                0</t>
  </si>
  <si>
    <t>2020-01-14 16:00 Subrack=MSE1,Slot=25                                                0</t>
  </si>
  <si>
    <t>2020-01-14 16:00 Subrack=MSE1,Slot=26                                                0</t>
  </si>
  <si>
    <t>2020-01-14 16:00 Subrack=MSE1,Slot=27                                                3</t>
  </si>
  <si>
    <t>2020-01-14 16:00 Subrack=MSE1,Slot=28                                                1</t>
  </si>
  <si>
    <t>2020-01-14 16:00 Subrack=MSE1,Slot=3                                                 0</t>
  </si>
  <si>
    <t>2020-01-14 16:00 Subrack=MSE1,Slot=4                                                 2</t>
  </si>
  <si>
    <t>2020-01-14 16:00 Subrack=MSE1,Slot=5                                                 2</t>
  </si>
  <si>
    <t>2020-01-14 16:00 Subrack=MSE1,Slot=6                                                 2</t>
  </si>
  <si>
    <t>2020-01-14 16:00 Subrack=MSE1,Slot=7                                                 3</t>
  </si>
  <si>
    <t>2020-01-14 16:00 Subrack=MSE1,Slot=8                                                 2</t>
  </si>
  <si>
    <t>2020-01-14 16:00 Subrack=MSE1,Slot=9                                                 2</t>
  </si>
  <si>
    <t>2020-01-14 16:00 Subrack=MSE2,Slot=1                                                 1</t>
  </si>
  <si>
    <t>2020-01-14 16:00 Subrack=MSE2,Slot=10                                               10</t>
  </si>
  <si>
    <t>2020-01-14 16:00 Subrack=MSE2,Slot=11                                               10</t>
  </si>
  <si>
    <t>2020-01-14 16:00 Subrack=MSE2,Slot=12                                                2</t>
  </si>
  <si>
    <t>2020-01-14 16:00 Subrack=MSE2,Slot=13                                                2</t>
  </si>
  <si>
    <t>2020-01-14 16:00 Subrack=MSE2,Slot=14                                                4</t>
  </si>
  <si>
    <t>2020-01-14 16:00 Subrack=MSE2,Slot=15                                                3</t>
  </si>
  <si>
    <t>2020-01-14 16:00 Subrack=MSE2,Slot=16                                                2</t>
  </si>
  <si>
    <t>2020-01-14 16:00 Subrack=MSE2,Slot=17                                               10</t>
  </si>
  <si>
    <t>2020-01-14 16:00 Subrack=MSE2,Slot=18                                               10</t>
  </si>
  <si>
    <t>2020-01-14 16:00 Subrack=MSE2,Slot=19                                               10</t>
  </si>
  <si>
    <t>2020-01-14 16:00 Subrack=MSE2,Slot=2                                                 3</t>
  </si>
  <si>
    <t>2020-01-14 16:00 Subrack=MSE2,Slot=20                                               10</t>
  </si>
  <si>
    <t>2020-01-14 16:00 Subrack=MSE2,Slot=21                                                3</t>
  </si>
  <si>
    <t>2020-01-14 16:00 Subrack=MSE2,Slot=22                                                3</t>
  </si>
  <si>
    <t>2020-01-14 16:00 Subrack=MSE2,Slot=24                                                1</t>
  </si>
  <si>
    <t>2020-01-14 16:00 Subrack=MSE2,Slot=25                                                0</t>
  </si>
  <si>
    <t>2020-01-14 16:00 Subrack=MSE2,Slot=26                                                0</t>
  </si>
  <si>
    <t>2020-01-14 16:00 Subrack=MSE2,Slot=27                                                3</t>
  </si>
  <si>
    <t>2020-01-14 16:00 Subrack=MSE2,Slot=28                                                1</t>
  </si>
  <si>
    <t>2020-01-14 16:00 Subrack=MSE2,Slot=3                                                 0</t>
  </si>
  <si>
    <t>2020-01-14 16:00 Subrack=MSE2,Slot=4                                                 2</t>
  </si>
  <si>
    <t>2020-01-14 16:00 Subrack=MSE2,Slot=5                                                 2</t>
  </si>
  <si>
    <t>2020-01-14 16:00 Subrack=MSE2,Slot=6                                                 2</t>
  </si>
  <si>
    <t>2020-01-14 16:00 Subrack=MSE2,Slot=7                                                 2</t>
  </si>
  <si>
    <t>2020-01-14 16:00 Subrack=MSE2,Slot=8                                                 2</t>
  </si>
  <si>
    <t>2020-01-14 16:00 Subrack=MSE2,Slot=9                                                 2</t>
  </si>
  <si>
    <t>2020-01-14 16:15 Subrack=CTRL,Slot=1                                                 1</t>
  </si>
  <si>
    <t>2020-01-14 16:15 Subrack=CTRL,Slot=11                                                1</t>
  </si>
  <si>
    <t>2020-01-14 16:15 Subrack=CTRL,Slot=13                                                1</t>
  </si>
  <si>
    <t>2020-01-14 16:15 Subrack=CTRL,Slot=2                                                 0</t>
  </si>
  <si>
    <t>2020-01-14 16:15 Subrack=CTRL,Slot=20                                                0</t>
  </si>
  <si>
    <t>2020-01-14 16:15 Subrack=CTRL,Slot=21                                                3</t>
  </si>
  <si>
    <t>2020-01-14 16:15 Subrack=CTRL,Slot=22                                                0</t>
  </si>
  <si>
    <t>2020-01-14 16:15 Subrack=CTRL,Slot=23                                                3</t>
  </si>
  <si>
    <t>2020-01-14 16:15 Subrack=CTRL,Slot=24                                                0</t>
  </si>
  <si>
    <t>2020-01-14 16:15 Subrack=CTRL,Slot=25                                                3</t>
  </si>
  <si>
    <t>2020-01-14 16:15 Subrack=CTRL,Slot=26                                                0</t>
  </si>
  <si>
    <t>2020-01-14 16:15 Subrack=CTRL,Slot=27                                                0</t>
  </si>
  <si>
    <t>2020-01-14 16:15 Subrack=CTRL,Slot=28                                                1</t>
  </si>
  <si>
    <t>2020-01-14 16:15 Subrack=CTRL,Slot=3                                                 0</t>
  </si>
  <si>
    <t>2020-01-14 16:15 Subrack=CTRL,Slot=4                                                 3</t>
  </si>
  <si>
    <t>2020-01-14 16:15 Subrack=CTRL,Slot=5                                                 0</t>
  </si>
  <si>
    <t>2020-01-14 16:15 Subrack=CTRL,Slot=6                                                 3</t>
  </si>
  <si>
    <t>2020-01-14 16:15 Subrack=CTRL,Slot=7                                                 0</t>
  </si>
  <si>
    <t>2020-01-14 16:15 Subrack=MAIN,Slot=1                                                 0</t>
  </si>
  <si>
    <t>2020-01-14 16:15 Subrack=MAIN,Slot=10                                                1</t>
  </si>
  <si>
    <t>2020-01-14 16:15 Subrack=MAIN,Slot=18                                                1</t>
  </si>
  <si>
    <t>2020-01-14 16:15 Subrack=MAIN,Slot=19                                                1</t>
  </si>
  <si>
    <t>2020-01-14 16:15 Subrack=MAIN,Slot=2                                                 0</t>
  </si>
  <si>
    <t>2020-01-14 16:15 Subrack=MAIN,Slot=20                                                2</t>
  </si>
  <si>
    <t>2020-01-14 16:15 Subrack=MAIN,Slot=21                                                1</t>
  </si>
  <si>
    <t>2020-01-14 16:15 Subrack=MAIN,Slot=22                                                2</t>
  </si>
  <si>
    <t>2020-01-14 16:15 Subrack=MAIN,Slot=23                                                0</t>
  </si>
  <si>
    <t>2020-01-14 16:15 Subrack=MAIN,Slot=24                                                0</t>
  </si>
  <si>
    <t>2020-01-14 16:15 Subrack=MAIN,Slot=25                                                0</t>
  </si>
  <si>
    <t>2020-01-14 16:15 Subrack=MAIN,Slot=27                                                0</t>
  </si>
  <si>
    <t>2020-01-14 16:15 Subrack=MAIN,Slot=28                                                0</t>
  </si>
  <si>
    <t>2020-01-14 16:15 Subrack=MAIN,Slot=4                                                 0</t>
  </si>
  <si>
    <t>2020-01-14 16:15 Subrack=MAIN,Slot=5                                                 1</t>
  </si>
  <si>
    <t>2020-01-14 16:15 Subrack=MAIN,Slot=6                                                 1</t>
  </si>
  <si>
    <t>2020-01-14 16:15 Subrack=MAIN,Slot=7                                                 2</t>
  </si>
  <si>
    <t>2020-01-14 16:15 Subrack=MAIN,Slot=8                                                 1</t>
  </si>
  <si>
    <t>2020-01-14 16:15 Subrack=MAIN,Slot=9                                                 2</t>
  </si>
  <si>
    <t>2020-01-14 16:15 Subrack=MSE1,Slot=1                                                 1</t>
  </si>
  <si>
    <t>2020-01-14 16:15 Subrack=MSE1,Slot=10                                                2</t>
  </si>
  <si>
    <t>2020-01-14 16:15 Subrack=MSE1,Slot=11                                                2</t>
  </si>
  <si>
    <t>2020-01-14 16:15 Subrack=MSE1,Slot=12                                                2</t>
  </si>
  <si>
    <t>2020-01-14 16:15 Subrack=MSE1,Slot=13                                                2</t>
  </si>
  <si>
    <t>2020-01-14 16:15 Subrack=MSE1,Slot=14                                                1</t>
  </si>
  <si>
    <t>2020-01-14 16:15 Subrack=MSE1,Slot=15                                                2</t>
  </si>
  <si>
    <t>2020-01-14 16:15 Subrack=MSE1,Slot=16                                                2</t>
  </si>
  <si>
    <t>2020-01-14 16:15 Subrack=MSE1,Slot=17                                                0</t>
  </si>
  <si>
    <t>2020-01-14 16:15 Subrack=MSE1,Slot=18                                                0</t>
  </si>
  <si>
    <t>2020-01-14 16:15 Subrack=MSE1,Slot=19                                               10</t>
  </si>
  <si>
    <t>2020-01-14 16:15 Subrack=MSE1,Slot=2                                                 2</t>
  </si>
  <si>
    <t>2020-01-14 16:15 Subrack=MSE1,Slot=20                                               10</t>
  </si>
  <si>
    <t>2020-01-14 16:15 Subrack=MSE1,Slot=21                                               10</t>
  </si>
  <si>
    <t>2020-01-14 16:15 Subrack=MSE1,Slot=22                                               10</t>
  </si>
  <si>
    <t>2020-01-14 16:15 Subrack=MSE1,Slot=23                                                0</t>
  </si>
  <si>
    <t>2020-01-14 16:15 Subrack=MSE1,Slot=24                                                0</t>
  </si>
  <si>
    <t>2020-01-14 16:15 Subrack=MSE1,Slot=25                                                0</t>
  </si>
  <si>
    <t>2020-01-14 16:15 Subrack=MSE1,Slot=26                                                0</t>
  </si>
  <si>
    <t>2020-01-14 16:15 Subrack=MSE1,Slot=27                                                2</t>
  </si>
  <si>
    <t>2020-01-14 16:15 Subrack=MSE1,Slot=28                                                1</t>
  </si>
  <si>
    <t>2020-01-14 16:15 Subrack=MSE1,Slot=3                                                 0</t>
  </si>
  <si>
    <t>2020-01-14 16:15 Subrack=MSE1,Slot=4                                                 2</t>
  </si>
  <si>
    <t>2020-01-14 16:15 Subrack=MSE1,Slot=5                                                 2</t>
  </si>
  <si>
    <t>2020-01-14 16:15 Subrack=MSE1,Slot=6                                                 2</t>
  </si>
  <si>
    <t>2020-01-14 16:15 Subrack=MSE1,Slot=7                                                 2</t>
  </si>
  <si>
    <t>2020-01-14 16:15 Subrack=MSE1,Slot=8                                                 2</t>
  </si>
  <si>
    <t>2020-01-14 16:15 Subrack=MSE1,Slot=9                                                 2</t>
  </si>
  <si>
    <t>2020-01-14 16:15 Subrack=MSE2,Slot=1                                                 1</t>
  </si>
  <si>
    <t>2020-01-14 16:15 Subrack=MSE2,Slot=10                                               10</t>
  </si>
  <si>
    <t>2020-01-14 16:15 Subrack=MSE2,Slot=11                                               10</t>
  </si>
  <si>
    <t>2020-01-14 16:15 Subrack=MSE2,Slot=12                                                2</t>
  </si>
  <si>
    <t>2020-01-14 16:15 Subrack=MSE2,Slot=13                                                2</t>
  </si>
  <si>
    <t>2020-01-14 16:15 Subrack=MSE2,Slot=14                                                3</t>
  </si>
  <si>
    <t>2020-01-14 16:15 Subrack=MSE2,Slot=15                                                2</t>
  </si>
  <si>
    <t>2020-01-14 16:15 Subrack=MSE2,Slot=16                                                2</t>
  </si>
  <si>
    <t>2020-01-14 16:15 Subrack=MSE2,Slot=17                                               10</t>
  </si>
  <si>
    <t>2020-01-14 16:15 Subrack=MSE2,Slot=18                                               10</t>
  </si>
  <si>
    <t>2020-01-14 16:15 Subrack=MSE2,Slot=19                                               10</t>
  </si>
  <si>
    <t>2020-01-14 16:15 Subrack=MSE2,Slot=2                                                 2</t>
  </si>
  <si>
    <t>2020-01-14 16:15 Subrack=MSE2,Slot=20                                               10</t>
  </si>
  <si>
    <t>2020-01-14 16:15 Subrack=MSE2,Slot=21                                                3</t>
  </si>
  <si>
    <t>2020-01-14 16:15 Subrack=MSE2,Slot=22                                                3</t>
  </si>
  <si>
    <t>2020-01-14 16:15 Subrack=MSE2,Slot=24                                                1</t>
  </si>
  <si>
    <t>2020-01-14 16:15 Subrack=MSE2,Slot=25                                                0</t>
  </si>
  <si>
    <t>2020-01-14 16:15 Subrack=MSE2,Slot=26                                                0</t>
  </si>
  <si>
    <t>2020-01-14 16:15 Subrack=MSE2,Slot=27                                                2</t>
  </si>
  <si>
    <t>2020-01-14 16:15 Subrack=MSE2,Slot=28                                                1</t>
  </si>
  <si>
    <t>2020-01-14 16:15 Subrack=MSE2,Slot=3                                                 0</t>
  </si>
  <si>
    <t>2020-01-14 16:15 Subrack=MSE2,Slot=4                                                 2</t>
  </si>
  <si>
    <t>2020-01-14 16:15 Subrack=MSE2,Slot=5                                                 2</t>
  </si>
  <si>
    <t>2020-01-14 16:15 Subrack=MSE2,Slot=6                                                 2</t>
  </si>
  <si>
    <t>2020-01-14 16:15 Subrack=MSE2,Slot=7                                                 2</t>
  </si>
  <si>
    <t>2020-01-14 16:15 Subrack=MSE2,Slot=8                                                 2</t>
  </si>
  <si>
    <t>2020-01-14 16:15 Subrack=MSE2,Slot=9                                                 2</t>
  </si>
  <si>
    <t>2020-01-14 16:30 Subrack=CTRL,Slot=1                                                 1</t>
  </si>
  <si>
    <t>2020-01-14 16:30 Subrack=CTRL,Slot=11                                                1</t>
  </si>
  <si>
    <t>2020-01-14 16:30 Subrack=CTRL,Slot=13                                                1</t>
  </si>
  <si>
    <t>2020-01-14 16:30 Subrack=CTRL,Slot=2                                                 0</t>
  </si>
  <si>
    <t>2020-01-14 16:30 Subrack=CTRL,Slot=20                                                0</t>
  </si>
  <si>
    <t>2020-01-14 16:30 Subrack=CTRL,Slot=21                                                3</t>
  </si>
  <si>
    <t>2020-01-14 16:30 Subrack=CTRL,Slot=22                                                0</t>
  </si>
  <si>
    <t>2020-01-14 16:30 Subrack=CTRL,Slot=23                                                3</t>
  </si>
  <si>
    <t>2020-01-14 16:30 Subrack=CTRL,Slot=24                                                0</t>
  </si>
  <si>
    <t>2020-01-14 16:30 Subrack=CTRL,Slot=25                                                3</t>
  </si>
  <si>
    <t>2020-01-14 16:30 Subrack=CTRL,Slot=26                                                0</t>
  </si>
  <si>
    <t>2020-01-14 16:30 Subrack=CTRL,Slot=27                                                0</t>
  </si>
  <si>
    <t>2020-01-14 16:30 Subrack=CTRL,Slot=28                                                1</t>
  </si>
  <si>
    <t>2020-01-14 16:30 Subrack=CTRL,Slot=3                                                 0</t>
  </si>
  <si>
    <t>2020-01-14 16:30 Subrack=CTRL,Slot=4                                                 3</t>
  </si>
  <si>
    <t>2020-01-14 16:30 Subrack=CTRL,Slot=5                                                 0</t>
  </si>
  <si>
    <t>2020-01-14 16:30 Subrack=CTRL,Slot=6                                                 3</t>
  </si>
  <si>
    <t>2020-01-14 16:30 Subrack=CTRL,Slot=7                                                 0</t>
  </si>
  <si>
    <t>2020-01-14 16:30 Subrack=MAIN,Slot=1                                                 0</t>
  </si>
  <si>
    <t>2020-01-14 16:30 Subrack=MAIN,Slot=10                                                1</t>
  </si>
  <si>
    <t>2020-01-14 16:30 Subrack=MAIN,Slot=18                                                1</t>
  </si>
  <si>
    <t>2020-01-14 16:30 Subrack=MAIN,Slot=19                                                1</t>
  </si>
  <si>
    <t>2020-01-14 16:30 Subrack=MAIN,Slot=2                                                 0</t>
  </si>
  <si>
    <t>2020-01-14 16:30 Subrack=MAIN,Slot=20                                                1</t>
  </si>
  <si>
    <t>2020-01-14 16:30 Subrack=MAIN,Slot=21                                                1</t>
  </si>
  <si>
    <t>2020-01-14 16:30 Subrack=MAIN,Slot=22                                                1</t>
  </si>
  <si>
    <t>2020-01-14 16:30 Subrack=MAIN,Slot=23                                                0</t>
  </si>
  <si>
    <t>2020-01-14 16:30 Subrack=MAIN,Slot=24                                                0</t>
  </si>
  <si>
    <t>2020-01-14 16:30 Subrack=MAIN,Slot=25                                                0</t>
  </si>
  <si>
    <t>2020-01-14 16:30 Subrack=MAIN,Slot=27                                                0</t>
  </si>
  <si>
    <t>2020-01-14 16:30 Subrack=MAIN,Slot=28                                                0</t>
  </si>
  <si>
    <t>2020-01-14 16:30 Subrack=MAIN,Slot=4                                                 0</t>
  </si>
  <si>
    <t>2020-01-14 16:30 Subrack=MAIN,Slot=5                                                 1</t>
  </si>
  <si>
    <t>2020-01-14 16:30 Subrack=MAIN,Slot=6                                                 2</t>
  </si>
  <si>
    <t>2020-01-14 16:30 Subrack=MAIN,Slot=7                                                 2</t>
  </si>
  <si>
    <t>2020-01-14 16:30 Subrack=MAIN,Slot=8                                                 1</t>
  </si>
  <si>
    <t>2020-01-14 16:30 Subrack=MAIN,Slot=9                                                 2</t>
  </si>
  <si>
    <t>2020-01-14 16:30 Subrack=MSE1,Slot=1                                                 1</t>
  </si>
  <si>
    <t>2020-01-14 16:30 Subrack=MSE1,Slot=10                                                2</t>
  </si>
  <si>
    <t>2020-01-14 16:30 Subrack=MSE1,Slot=11                                                2</t>
  </si>
  <si>
    <t>2020-01-14 16:30 Subrack=MSE1,Slot=12                                                2</t>
  </si>
  <si>
    <t>2020-01-14 16:30 Subrack=MSE1,Slot=13                                                2</t>
  </si>
  <si>
    <t>2020-01-14 16:30 Subrack=MSE1,Slot=14                                                1</t>
  </si>
  <si>
    <t>2020-01-14 16:30 Subrack=MSE1,Slot=15                                                2</t>
  </si>
  <si>
    <t>2020-01-14 16:30 Subrack=MSE1,Slot=16                                                2</t>
  </si>
  <si>
    <t>2020-01-14 16:30 Subrack=MSE1,Slot=17                                                0</t>
  </si>
  <si>
    <t>2020-01-14 16:30 Subrack=MSE1,Slot=18                                                0</t>
  </si>
  <si>
    <t>2020-01-14 16:30 Subrack=MSE1,Slot=19                                               10</t>
  </si>
  <si>
    <t>2020-01-14 16:30 Subrack=MSE1,Slot=2                                                 2</t>
  </si>
  <si>
    <t>2020-01-14 16:30 Subrack=MSE1,Slot=20                                               10</t>
  </si>
  <si>
    <t>2020-01-14 16:30 Subrack=MSE1,Slot=21                                               10</t>
  </si>
  <si>
    <t>2020-01-14 16:30 Subrack=MSE1,Slot=22                                               10</t>
  </si>
  <si>
    <t>2020-01-14 16:30 Subrack=MSE1,Slot=23                                                0</t>
  </si>
  <si>
    <t>2020-01-14 16:30 Subrack=MSE1,Slot=24                                                0</t>
  </si>
  <si>
    <t>2020-01-14 16:30 Subrack=MSE1,Slot=25                                                0</t>
  </si>
  <si>
    <t>2020-01-14 16:30 Subrack=MSE1,Slot=26                                                0</t>
  </si>
  <si>
    <t>2020-01-14 16:30 Subrack=MSE1,Slot=27                                                2</t>
  </si>
  <si>
    <t>2020-01-14 16:30 Subrack=MSE1,Slot=28                                                1</t>
  </si>
  <si>
    <t>2020-01-14 16:30 Subrack=MSE1,Slot=3                                                 0</t>
  </si>
  <si>
    <t>2020-01-14 16:30 Subrack=MSE1,Slot=4                                                 2</t>
  </si>
  <si>
    <t>2020-01-14 16:30 Subrack=MSE1,Slot=5                                                 2</t>
  </si>
  <si>
    <t>2020-01-14 16:30 Subrack=MSE1,Slot=6                                                 2</t>
  </si>
  <si>
    <t>2020-01-14 16:30 Subrack=MSE1,Slot=7                                                 2</t>
  </si>
  <si>
    <t>2020-01-14 16:30 Subrack=MSE1,Slot=8                                                 2</t>
  </si>
  <si>
    <t>2020-01-14 16:30 Subrack=MSE1,Slot=9                                                 2</t>
  </si>
  <si>
    <t>2020-01-14 16:30 Subrack=MSE2,Slot=1                                                 1</t>
  </si>
  <si>
    <t>2020-01-14 16:30 Subrack=MSE2,Slot=10                                               10</t>
  </si>
  <si>
    <t>2020-01-14 16:30 Subrack=MSE2,Slot=11                                               10</t>
  </si>
  <si>
    <t>2020-01-14 16:30 Subrack=MSE2,Slot=12                                                2</t>
  </si>
  <si>
    <t>2020-01-14 16:30 Subrack=MSE2,Slot=13                                                2</t>
  </si>
  <si>
    <t>2020-01-14 16:30 Subrack=MSE2,Slot=14                                                3</t>
  </si>
  <si>
    <t>2020-01-14 16:30 Subrack=MSE2,Slot=15                                                2</t>
  </si>
  <si>
    <t>2020-01-14 16:30 Subrack=MSE2,Slot=16                                                2</t>
  </si>
  <si>
    <t>2020-01-14 16:30 Subrack=MSE2,Slot=17                                               10</t>
  </si>
  <si>
    <t>2020-01-14 16:30 Subrack=MSE2,Slot=18                                               10</t>
  </si>
  <si>
    <t>2020-01-14 16:30 Subrack=MSE2,Slot=19                                               10</t>
  </si>
  <si>
    <t>2020-01-14 16:30 Subrack=MSE2,Slot=2                                                 2</t>
  </si>
  <si>
    <t>2020-01-14 16:30 Subrack=MSE2,Slot=20                                               10</t>
  </si>
  <si>
    <t>2020-01-14 16:30 Subrack=MSE2,Slot=21                                                3</t>
  </si>
  <si>
    <t>2020-01-14 16:30 Subrack=MSE2,Slot=22                                                3</t>
  </si>
  <si>
    <t>2020-01-14 16:30 Subrack=MSE2,Slot=24                                                1</t>
  </si>
  <si>
    <t>2020-01-14 16:30 Subrack=MSE2,Slot=25                                                0</t>
  </si>
  <si>
    <t>2020-01-14 16:30 Subrack=MSE2,Slot=26                                                0</t>
  </si>
  <si>
    <t>2020-01-14 16:30 Subrack=MSE2,Slot=27                                                2</t>
  </si>
  <si>
    <t>2020-01-14 16:30 Subrack=MSE2,Slot=28                                                1</t>
  </si>
  <si>
    <t>2020-01-14 16:30 Subrack=MSE2,Slot=3                                                 0</t>
  </si>
  <si>
    <t>2020-01-14 16:30 Subrack=MSE2,Slot=4                                                 2</t>
  </si>
  <si>
    <t>2020-01-14 16:30 Subrack=MSE2,Slot=5                                                 2</t>
  </si>
  <si>
    <t>2020-01-14 16:30 Subrack=MSE2,Slot=6                                                 2</t>
  </si>
  <si>
    <t>2020-01-14 16:30 Subrack=MSE2,Slot=7                                                 2</t>
  </si>
  <si>
    <t>2020-01-14 16:30 Subrack=MSE2,Slot=8                                                 2</t>
  </si>
  <si>
    <t>2020-01-14 16:30 Subrack=MSE2,Slot=9                                                 2</t>
  </si>
  <si>
    <t>2020-01-14 16:45 Subrack=CTRL,Slot=1                                                 1</t>
  </si>
  <si>
    <t>2020-01-14 16:45 Subrack=CTRL,Slot=11                                                1</t>
  </si>
  <si>
    <t>2020-01-14 16:45 Subrack=CTRL,Slot=13                                                1</t>
  </si>
  <si>
    <t>2020-01-14 16:45 Subrack=CTRL,Slot=2                                                 0</t>
  </si>
  <si>
    <t>2020-01-14 16:45 Subrack=CTRL,Slot=20                                                0</t>
  </si>
  <si>
    <t>2020-01-14 16:45 Subrack=CTRL,Slot=21                                                3</t>
  </si>
  <si>
    <t>2020-01-14 16:45 Subrack=CTRL,Slot=22                                                0</t>
  </si>
  <si>
    <t>2020-01-14 16:45 Subrack=CTRL,Slot=23                                                3</t>
  </si>
  <si>
    <t>2020-01-14 16:45 Subrack=CTRL,Slot=24                                                0</t>
  </si>
  <si>
    <t>2020-01-14 16:45 Subrack=CTRL,Slot=25                                                3</t>
  </si>
  <si>
    <t>2020-01-14 16:45 Subrack=CTRL,Slot=26                                                0</t>
  </si>
  <si>
    <t>2020-01-14 16:45 Subrack=CTRL,Slot=27                                                0</t>
  </si>
  <si>
    <t>2020-01-14 16:45 Subrack=CTRL,Slot=28                                                1</t>
  </si>
  <si>
    <t>2020-01-14 16:45 Subrack=CTRL,Slot=3                                                 0</t>
  </si>
  <si>
    <t>2020-01-14 16:45 Subrack=CTRL,Slot=4                                                 3</t>
  </si>
  <si>
    <t>2020-01-14 16:45 Subrack=CTRL,Slot=5                                                 0</t>
  </si>
  <si>
    <t>2020-01-14 16:45 Subrack=CTRL,Slot=6                                                 3</t>
  </si>
  <si>
    <t>2020-01-14 16:45 Subrack=CTRL,Slot=7                                                 0</t>
  </si>
  <si>
    <t>2020-01-14 16:45 Subrack=MAIN,Slot=1                                                 0</t>
  </si>
  <si>
    <t>2020-01-14 16:45 Subrack=MAIN,Slot=10                                                1</t>
  </si>
  <si>
    <t>2020-01-14 16:45 Subrack=MAIN,Slot=18                                                1</t>
  </si>
  <si>
    <t>2020-01-14 16:45 Subrack=MAIN,Slot=19                                                1</t>
  </si>
  <si>
    <t>2020-01-14 16:45 Subrack=MAIN,Slot=2                                                 0</t>
  </si>
  <si>
    <t>2020-01-14 16:45 Subrack=MAIN,Slot=20                                                1</t>
  </si>
  <si>
    <t>2020-01-14 16:45 Subrack=MAIN,Slot=21                                                1</t>
  </si>
  <si>
    <t>2020-01-14 16:45 Subrack=MAIN,Slot=22                                                1</t>
  </si>
  <si>
    <t>2020-01-14 16:45 Subrack=MAIN,Slot=23                                                0</t>
  </si>
  <si>
    <t>2020-01-14 16:45 Subrack=MAIN,Slot=24                                                0</t>
  </si>
  <si>
    <t>2020-01-14 16:45 Subrack=MAIN,Slot=25                                                0</t>
  </si>
  <si>
    <t>2020-01-14 16:45 Subrack=MAIN,Slot=27                                                0</t>
  </si>
  <si>
    <t>2020-01-14 16:45 Subrack=MAIN,Slot=28                                                0</t>
  </si>
  <si>
    <t>2020-01-14 16:45 Subrack=MAIN,Slot=4                                                 0</t>
  </si>
  <si>
    <t>2020-01-14 16:45 Subrack=MAIN,Slot=5                                                 1</t>
  </si>
  <si>
    <t>2020-01-14 16:45 Subrack=MAIN,Slot=6                                                 2</t>
  </si>
  <si>
    <t>2020-01-14 16:45 Subrack=MAIN,Slot=7                                                 2</t>
  </si>
  <si>
    <t>2020-01-14 16:45 Subrack=MAIN,Slot=8                                                 2</t>
  </si>
  <si>
    <t>2020-01-14 16:45 Subrack=MAIN,Slot=9                                                 2</t>
  </si>
  <si>
    <t>2020-01-14 16:45 Subrack=MSE1,Slot=1                                                 1</t>
  </si>
  <si>
    <t>2020-01-14 16:45 Subrack=MSE1,Slot=10                                                2</t>
  </si>
  <si>
    <t>2020-01-14 16:45 Subrack=MSE1,Slot=11                                                2</t>
  </si>
  <si>
    <t>2020-01-14 16:45 Subrack=MSE1,Slot=12                                                2</t>
  </si>
  <si>
    <t>2020-01-14 16:45 Subrack=MSE1,Slot=13                                                2</t>
  </si>
  <si>
    <t>2020-01-14 16:45 Subrack=MSE1,Slot=14                                                1</t>
  </si>
  <si>
    <t>2020-01-14 16:45 Subrack=MSE1,Slot=15                                                2</t>
  </si>
  <si>
    <t>2020-01-14 16:45 Subrack=MSE1,Slot=16                                                2</t>
  </si>
  <si>
    <t>2020-01-14 16:45 Subrack=MSE1,Slot=17                                                0</t>
  </si>
  <si>
    <t>2020-01-14 16:45 Subrack=MSE1,Slot=18                                                0</t>
  </si>
  <si>
    <t>2020-01-14 16:45 Subrack=MSE1,Slot=19                                               10</t>
  </si>
  <si>
    <t>2020-01-14 16:45 Subrack=MSE1,Slot=2                                                 1</t>
  </si>
  <si>
    <t>2020-01-14 16:45 Subrack=MSE1,Slot=20                                               10</t>
  </si>
  <si>
    <t>2020-01-14 16:45 Subrack=MSE1,Slot=21                                               10</t>
  </si>
  <si>
    <t>2020-01-14 16:45 Subrack=MSE1,Slot=22                                               10</t>
  </si>
  <si>
    <t>2020-01-14 16:45 Subrack=MSE1,Slot=23                                                0</t>
  </si>
  <si>
    <t>2020-01-14 16:45 Subrack=MSE1,Slot=24                                                0</t>
  </si>
  <si>
    <t>2020-01-14 16:45 Subrack=MSE1,Slot=25                                                0</t>
  </si>
  <si>
    <t>2020-01-14 16:45 Subrack=MSE1,Slot=26                                                0</t>
  </si>
  <si>
    <t>2020-01-14 16:45 Subrack=MSE1,Slot=27                                                1</t>
  </si>
  <si>
    <t>2020-01-14 16:45 Subrack=MSE1,Slot=28                                                1</t>
  </si>
  <si>
    <t>2020-01-14 16:45 Subrack=MSE1,Slot=3                                                 0</t>
  </si>
  <si>
    <t>2020-01-14 16:45 Subrack=MSE1,Slot=4                                                 2</t>
  </si>
  <si>
    <t>2020-01-14 16:45 Subrack=MSE1,Slot=5                                                 2</t>
  </si>
  <si>
    <t>2020-01-14 16:45 Subrack=MSE1,Slot=6                                                 2</t>
  </si>
  <si>
    <t>2020-01-14 16:45 Subrack=MSE1,Slot=7                                                 2</t>
  </si>
  <si>
    <t>2020-01-14 16:45 Subrack=MSE1,Slot=8                                                 2</t>
  </si>
  <si>
    <t>2020-01-14 16:45 Subrack=MSE1,Slot=9                                                 2</t>
  </si>
  <si>
    <t>2020-01-14 16:45 Subrack=MSE2,Slot=1                                                 1</t>
  </si>
  <si>
    <t>2020-01-14 16:45 Subrack=MSE2,Slot=10                                               10</t>
  </si>
  <si>
    <t>2020-01-14 16:45 Subrack=MSE2,Slot=11                                               10</t>
  </si>
  <si>
    <t>2020-01-14 16:45 Subrack=MSE2,Slot=12                                                2</t>
  </si>
  <si>
    <t>2020-01-14 16:45 Subrack=MSE2,Slot=13                                                2</t>
  </si>
  <si>
    <t>2020-01-14 16:45 Subrack=MSE2,Slot=14                                                3</t>
  </si>
  <si>
    <t>2020-01-14 16:45 Subrack=MSE2,Slot=15                                                2</t>
  </si>
  <si>
    <t>2020-01-14 16:45 Subrack=MSE2,Slot=16                                                1</t>
  </si>
  <si>
    <t>2020-01-14 16:45 Subrack=MSE2,Slot=17                                               10</t>
  </si>
  <si>
    <t>2020-01-14 16:45 Subrack=MSE2,Slot=18                                               10</t>
  </si>
  <si>
    <t>2020-01-14 16:45 Subrack=MSE2,Slot=19                                               10</t>
  </si>
  <si>
    <t>2020-01-14 16:45 Subrack=MSE2,Slot=2                                                 1</t>
  </si>
  <si>
    <t>2020-01-14 16:45 Subrack=MSE2,Slot=20                                               10</t>
  </si>
  <si>
    <t>2020-01-14 16:45 Subrack=MSE2,Slot=21                                                3</t>
  </si>
  <si>
    <t>2020-01-14 16:45 Subrack=MSE2,Slot=22                                                3</t>
  </si>
  <si>
    <t>2020-01-14 16:45 Subrack=MSE2,Slot=24                                                1</t>
  </si>
  <si>
    <t>2020-01-14 16:45 Subrack=MSE2,Slot=25                                                0</t>
  </si>
  <si>
    <t>2020-01-14 16:45 Subrack=MSE2,Slot=26                                                0</t>
  </si>
  <si>
    <t>2020-01-14 16:45 Subrack=MSE2,Slot=27                                                1</t>
  </si>
  <si>
    <t>2020-01-14 16:45 Subrack=MSE2,Slot=28                                                1</t>
  </si>
  <si>
    <t>2020-01-14 16:45 Subrack=MSE2,Slot=3                                                 0</t>
  </si>
  <si>
    <t>2020-01-14 16:45 Subrack=MSE2,Slot=4                                                 2</t>
  </si>
  <si>
    <t>2020-01-14 16:45 Subrack=MSE2,Slot=5                                                 2</t>
  </si>
  <si>
    <t>2020-01-14 16:45 Subrack=MSE2,Slot=6                                                 2</t>
  </si>
  <si>
    <t>2020-01-14 16:45 Subrack=MSE2,Slot=7                                                 2</t>
  </si>
  <si>
    <t>2020-01-14 16:45 Subrack=MSE2,Slot=8                                                 2</t>
  </si>
  <si>
    <t>2020-01-14 16:45 Subrack=MSE2,Slot=9                                                 1</t>
  </si>
  <si>
    <t>2020-01-14 17:00 Subrack=CTRL,Slot=1                                                 1</t>
  </si>
  <si>
    <t>2020-01-14 17:00 Subrack=CTRL,Slot=11                                                1</t>
  </si>
  <si>
    <t>2020-01-14 17:00 Subrack=CTRL,Slot=13                                                1</t>
  </si>
  <si>
    <t>2020-01-14 17:00 Subrack=CTRL,Slot=2                                                 0</t>
  </si>
  <si>
    <t>2020-01-14 17:00 Subrack=CTRL,Slot=20                                                0</t>
  </si>
  <si>
    <t>2020-01-14 17:00 Subrack=CTRL,Slot=21                                                2</t>
  </si>
  <si>
    <t>2020-01-14 17:00 Subrack=CTRL,Slot=22                                                0</t>
  </si>
  <si>
    <t>2020-01-14 17:00 Subrack=CTRL,Slot=23                                                2</t>
  </si>
  <si>
    <t>2020-01-14 17:00 Subrack=CTRL,Slot=24                                                0</t>
  </si>
  <si>
    <t>2020-01-14 17:00 Subrack=CTRL,Slot=25                                                2</t>
  </si>
  <si>
    <t>2020-01-14 17:00 Subrack=CTRL,Slot=26                                                0</t>
  </si>
  <si>
    <t>2020-01-14 17:00 Subrack=CTRL,Slot=27                                                0</t>
  </si>
  <si>
    <t>2020-01-14 17:00 Subrack=CTRL,Slot=28                                                1</t>
  </si>
  <si>
    <t>2020-01-14 17:00 Subrack=CTRL,Slot=3                                                 0</t>
  </si>
  <si>
    <t>2020-01-14 17:00 Subrack=CTRL,Slot=4                                                 2</t>
  </si>
  <si>
    <t>2020-01-14 17:00 Subrack=CTRL,Slot=5                                                 0</t>
  </si>
  <si>
    <t>2020-01-14 17:00 Subrack=CTRL,Slot=6                                                 2</t>
  </si>
  <si>
    <t>2020-01-14 17:00 Subrack=CTRL,Slot=7                                                 0</t>
  </si>
  <si>
    <t>2020-01-14 17:00 Subrack=MAIN,Slot=1                                                 0</t>
  </si>
  <si>
    <t>2020-01-14 17:00 Subrack=MAIN,Slot=10                                                1</t>
  </si>
  <si>
    <t>2020-01-14 17:00 Subrack=MAIN,Slot=18                                                1</t>
  </si>
  <si>
    <t>2020-01-14 17:00 Subrack=MAIN,Slot=19                                                1</t>
  </si>
  <si>
    <t>2020-01-14 17:00 Subrack=MAIN,Slot=2                                                 0</t>
  </si>
  <si>
    <t>2020-01-14 17:00 Subrack=MAIN,Slot=20                                                1</t>
  </si>
  <si>
    <t>2020-01-14 17:00 Subrack=MAIN,Slot=21                                                1</t>
  </si>
  <si>
    <t>2020-01-14 17:00 Subrack=MAIN,Slot=22                                                1</t>
  </si>
  <si>
    <t>2020-01-14 17:00 Subrack=MAIN,Slot=23                                                0</t>
  </si>
  <si>
    <t>2020-01-14 17:00 Subrack=MAIN,Slot=24                                                0</t>
  </si>
  <si>
    <t>2020-01-14 17:00 Subrack=MAIN,Slot=25                                                0</t>
  </si>
  <si>
    <t>2020-01-14 17:00 Subrack=MAIN,Slot=27                                                0</t>
  </si>
  <si>
    <t>2020-01-14 17:00 Subrack=MAIN,Slot=28                                                0</t>
  </si>
  <si>
    <t>2020-01-14 17:00 Subrack=MAIN,Slot=4                                                 0</t>
  </si>
  <si>
    <t>2020-01-14 17:00 Subrack=MAIN,Slot=5                                                 1</t>
  </si>
  <si>
    <t>2020-01-14 17:00 Subrack=MAIN,Slot=6                                                 2</t>
  </si>
  <si>
    <t>2020-01-14 17:00 Subrack=MAIN,Slot=7                                                 2</t>
  </si>
  <si>
    <t>2020-01-14 17:00 Subrack=MAIN,Slot=8                                                 2</t>
  </si>
  <si>
    <t>2020-01-14 17:00 Subrack=MAIN,Slot=9                                                 2</t>
  </si>
  <si>
    <t>2020-01-14 17:00 Subrack=MSE1,Slot=1                                                 1</t>
  </si>
  <si>
    <t>2020-01-14 17:00 Subrack=MSE1,Slot=10                                                2</t>
  </si>
  <si>
    <t>2020-01-14 17:00 Subrack=MSE1,Slot=11                                                2</t>
  </si>
  <si>
    <t>2020-01-14 17:00 Subrack=MSE1,Slot=12                                                2</t>
  </si>
  <si>
    <t>2020-01-14 17:00 Subrack=MSE1,Slot=13                                                1</t>
  </si>
  <si>
    <t>2020-01-14 17:00 Subrack=MSE1,Slot=14                                                1</t>
  </si>
  <si>
    <t>2020-01-14 17:00 Subrack=MSE1,Slot=15                                                2</t>
  </si>
  <si>
    <t>2020-01-14 17:00 Subrack=MSE1,Slot=16                                                1</t>
  </si>
  <si>
    <t>2020-01-14 17:00 Subrack=MSE1,Slot=17                                                0</t>
  </si>
  <si>
    <t>2020-01-14 17:00 Subrack=MSE1,Slot=18                                                0</t>
  </si>
  <si>
    <t>2020-01-14 17:00 Subrack=MSE1,Slot=19                                               10</t>
  </si>
  <si>
    <t>2020-01-14 17:00 Subrack=MSE1,Slot=2                                                 1</t>
  </si>
  <si>
    <t>2020-01-14 17:00 Subrack=MSE1,Slot=20                                               10</t>
  </si>
  <si>
    <t>2020-01-14 17:00 Subrack=MSE1,Slot=21                                               10</t>
  </si>
  <si>
    <t>2020-01-14 17:00 Subrack=MSE1,Slot=22                                               10</t>
  </si>
  <si>
    <t>2020-01-14 17:00 Subrack=MSE1,Slot=23                                                0</t>
  </si>
  <si>
    <t>2020-01-14 17:00 Subrack=MSE1,Slot=24                                                0</t>
  </si>
  <si>
    <t>2020-01-14 17:00 Subrack=MSE1,Slot=25                                                0</t>
  </si>
  <si>
    <t>2020-01-14 17:00 Subrack=MSE1,Slot=26                                                0</t>
  </si>
  <si>
    <t>2020-01-14 17:00 Subrack=MSE1,Slot=27                                                1</t>
  </si>
  <si>
    <t>2020-01-14 17:00 Subrack=MSE1,Slot=28                                                1</t>
  </si>
  <si>
    <t>2020-01-14 17:00 Subrack=MSE1,Slot=3                                                 0</t>
  </si>
  <si>
    <t>2020-01-14 17:00 Subrack=MSE1,Slot=4                                                 2</t>
  </si>
  <si>
    <t>2020-01-14 17:00 Subrack=MSE1,Slot=5                                                 2</t>
  </si>
  <si>
    <t>2020-01-14 17:00 Subrack=MSE1,Slot=6                                                 2</t>
  </si>
  <si>
    <t>2020-01-14 17:00 Subrack=MSE1,Slot=7                                                 1</t>
  </si>
  <si>
    <t>2020-01-14 17:00 Subrack=MSE1,Slot=8                                                 1</t>
  </si>
  <si>
    <t>2020-01-14 17:00 Subrack=MSE1,Slot=9                                                 2</t>
  </si>
  <si>
    <t>2020-01-14 17:00 Subrack=MSE2,Slot=1                                                 1</t>
  </si>
  <si>
    <t>2020-01-14 17:00 Subrack=MSE2,Slot=10                                               10</t>
  </si>
  <si>
    <t>2020-01-14 17:00 Subrack=MSE2,Slot=11                                               10</t>
  </si>
  <si>
    <t>2020-01-14 17:00 Subrack=MSE2,Slot=12                                                1</t>
  </si>
  <si>
    <t>2020-01-14 17:00 Subrack=MSE2,Slot=13                                                1</t>
  </si>
  <si>
    <t>2020-01-14 17:00 Subrack=MSE2,Slot=14                                                3</t>
  </si>
  <si>
    <t>2020-01-14 17:00 Subrack=MSE2,Slot=15                                                2</t>
  </si>
  <si>
    <t>2020-01-14 17:00 Subrack=MSE2,Slot=16                                                1</t>
  </si>
  <si>
    <t>2020-01-14 17:00 Subrack=MSE2,Slot=17                                               10</t>
  </si>
  <si>
    <t>2020-01-14 17:00 Subrack=MSE2,Slot=18                                               10</t>
  </si>
  <si>
    <t>2020-01-14 17:00 Subrack=MSE2,Slot=19                                               10</t>
  </si>
  <si>
    <t>2020-01-14 17:00 Subrack=MSE2,Slot=2                                                 1</t>
  </si>
  <si>
    <t>2020-01-14 17:00 Subrack=MSE2,Slot=20                                               10</t>
  </si>
  <si>
    <t>2020-01-14 17:00 Subrack=MSE2,Slot=21                                                3</t>
  </si>
  <si>
    <t>2020-01-14 17:00 Subrack=MSE2,Slot=22                                                3</t>
  </si>
  <si>
    <t>2020-01-14 17:00 Subrack=MSE2,Slot=24                                                1</t>
  </si>
  <si>
    <t>2020-01-14 17:00 Subrack=MSE2,Slot=25                                                0</t>
  </si>
  <si>
    <t>2020-01-14 17:00 Subrack=MSE2,Slot=26                                                0</t>
  </si>
  <si>
    <t>2020-01-14 17:00 Subrack=MSE2,Slot=27                                                1</t>
  </si>
  <si>
    <t>2020-01-14 17:00 Subrack=MSE2,Slot=28                                                1</t>
  </si>
  <si>
    <t>2020-01-14 17:00 Subrack=MSE2,Slot=3                                                 0</t>
  </si>
  <si>
    <t>2020-01-14 17:00 Subrack=MSE2,Slot=4                                                 1</t>
  </si>
  <si>
    <t>2020-01-14 17:00 Subrack=MSE2,Slot=5                                                 2</t>
  </si>
  <si>
    <t>2020-01-14 17:00 Subrack=MSE2,Slot=6                                                 1</t>
  </si>
  <si>
    <t>2020-01-14 17:00 Subrack=MSE2,Slot=7                                                 1</t>
  </si>
  <si>
    <t>2020-01-14 17:00 Subrack=MSE2,Slot=8                                                 1</t>
  </si>
  <si>
    <t>2020-01-14 17:00 Subrack=MSE2,Slot=9                                                 1</t>
  </si>
  <si>
    <t>2020-01-14 17:15 Subrack=CTRL,Slot=1                                                 1</t>
  </si>
  <si>
    <t>2020-01-14 17:15 Subrack=CTRL,Slot=11                                                1</t>
  </si>
  <si>
    <t>2020-01-14 17:15 Subrack=CTRL,Slot=13                                                1</t>
  </si>
  <si>
    <t>2020-01-14 17:15 Subrack=CTRL,Slot=2                                                 0</t>
  </si>
  <si>
    <t>2020-01-14 17:15 Subrack=CTRL,Slot=20                                                0</t>
  </si>
  <si>
    <t>2020-01-14 17:15 Subrack=CTRL,Slot=21                                                2</t>
  </si>
  <si>
    <t>2020-01-14 17:15 Subrack=CTRL,Slot=22                                                0</t>
  </si>
  <si>
    <t>2020-01-14 17:15 Subrack=CTRL,Slot=23                                                2</t>
  </si>
  <si>
    <t>2020-01-14 17:15 Subrack=CTRL,Slot=24                                                0</t>
  </si>
  <si>
    <t>2020-01-14 17:15 Subrack=CTRL,Slot=25                                                2</t>
  </si>
  <si>
    <t>2020-01-14 17:15 Subrack=CTRL,Slot=26                                                0</t>
  </si>
  <si>
    <t>2020-01-14 17:15 Subrack=CTRL,Slot=27                                                0</t>
  </si>
  <si>
    <t>2020-01-14 17:15 Subrack=CTRL,Slot=28                                                1</t>
  </si>
  <si>
    <t>2020-01-14 17:15 Subrack=CTRL,Slot=3                                                 0</t>
  </si>
  <si>
    <t>2020-01-14 17:15 Subrack=CTRL,Slot=4                                                 2</t>
  </si>
  <si>
    <t>2020-01-14 17:15 Subrack=CTRL,Slot=5                                                 0</t>
  </si>
  <si>
    <t>2020-01-14 17:15 Subrack=CTRL,Slot=6                                                 2</t>
  </si>
  <si>
    <t>2020-01-14 17:15 Subrack=CTRL,Slot=7                                                 0</t>
  </si>
  <si>
    <t>2020-01-14 17:15 Subrack=MAIN,Slot=1                                                 0</t>
  </si>
  <si>
    <t>2020-01-14 17:15 Subrack=MAIN,Slot=10                                                1</t>
  </si>
  <si>
    <t>2020-01-14 17:15 Subrack=MAIN,Slot=18                                                0</t>
  </si>
  <si>
    <t>2020-01-14 17:15 Subrack=MAIN,Slot=19                                                0</t>
  </si>
  <si>
    <t>2020-01-14 17:15 Subrack=MAIN,Slot=2                                                 0</t>
  </si>
  <si>
    <t>2020-01-14 17:15 Subrack=MAIN,Slot=20                                                1</t>
  </si>
  <si>
    <t>2020-01-14 17:15 Subrack=MAIN,Slot=21                                                1</t>
  </si>
  <si>
    <t>2020-01-14 17:15 Subrack=MAIN,Slot=22                                                1</t>
  </si>
  <si>
    <t>2020-01-14 17:15 Subrack=MAIN,Slot=23                                                0</t>
  </si>
  <si>
    <t>2020-01-14 17:15 Subrack=MAIN,Slot=24                                                0</t>
  </si>
  <si>
    <t>2020-01-14 17:15 Subrack=MAIN,Slot=25                                                4</t>
  </si>
  <si>
    <t>2020-01-14 17:15 Subrack=MAIN,Slot=27                                                0</t>
  </si>
  <si>
    <t>2020-01-14 17:15 Subrack=MAIN,Slot=28                                                0</t>
  </si>
  <si>
    <t>2020-01-14 17:15 Subrack=MAIN,Slot=4                                                 1</t>
  </si>
  <si>
    <t>2020-01-14 17:15 Subrack=MAIN,Slot=5                                                 1</t>
  </si>
  <si>
    <t>2020-01-14 17:15 Subrack=MAIN,Slot=6                                                 1</t>
  </si>
  <si>
    <t>2020-01-14 17:15 Subrack=MAIN,Slot=7                                                 2</t>
  </si>
  <si>
    <t>2020-01-14 17:15 Subrack=MAIN,Slot=8                                                 1</t>
  </si>
  <si>
    <t>2020-01-14 17:15 Subrack=MAIN,Slot=9                                                 2</t>
  </si>
  <si>
    <t>2020-01-14 17:15 Subrack=MSE1,Slot=1                                                 1</t>
  </si>
  <si>
    <t>2020-01-14 17:15 Subrack=MSE1,Slot=10                                                1</t>
  </si>
  <si>
    <t>2020-01-14 17:15 Subrack=MSE1,Slot=11                                                2</t>
  </si>
  <si>
    <t>2020-01-14 17:15 Subrack=MSE1,Slot=12                                                1</t>
  </si>
  <si>
    <t>2020-01-14 17:15 Subrack=MSE1,Slot=13                                                2</t>
  </si>
  <si>
    <t>2020-01-14 17:15 Subrack=MSE1,Slot=14                                                1</t>
  </si>
  <si>
    <t>2020-01-14 17:15 Subrack=MSE1,Slot=15                                                2</t>
  </si>
  <si>
    <t>2020-01-14 17:15 Subrack=MSE1,Slot=16                                                1</t>
  </si>
  <si>
    <t>2020-01-14 17:15 Subrack=MSE1,Slot=17                                                0</t>
  </si>
  <si>
    <t>2020-01-14 17:15 Subrack=MSE1,Slot=18                                                0</t>
  </si>
  <si>
    <t>2020-01-14 17:15 Subrack=MSE1,Slot=19                                               10</t>
  </si>
  <si>
    <t>2020-01-14 17:15 Subrack=MSE1,Slot=2                                                 1</t>
  </si>
  <si>
    <t>2020-01-14 17:15 Subrack=MSE1,Slot=20                                               10</t>
  </si>
  <si>
    <t>2020-01-14 17:15 Subrack=MSE1,Slot=21                                               10</t>
  </si>
  <si>
    <t>2020-01-14 17:15 Subrack=MSE1,Slot=22                                               10</t>
  </si>
  <si>
    <t>2020-01-14 17:15 Subrack=MSE1,Slot=23                                                0</t>
  </si>
  <si>
    <t>2020-01-14 17:15 Subrack=MSE1,Slot=24                                                0</t>
  </si>
  <si>
    <t>2020-01-14 17:15 Subrack=MSE1,Slot=25                                                0</t>
  </si>
  <si>
    <t>2020-01-14 17:15 Subrack=MSE1,Slot=26                                                0</t>
  </si>
  <si>
    <t>2020-01-14 17:15 Subrack=MSE1,Slot=27                                                1</t>
  </si>
  <si>
    <t>2020-01-14 17:15 Subrack=MSE1,Slot=28                                                1</t>
  </si>
  <si>
    <t>2020-01-14 17:15 Subrack=MSE1,Slot=3                                                 0</t>
  </si>
  <si>
    <t>2020-01-14 17:15 Subrack=MSE1,Slot=4                                                 2</t>
  </si>
  <si>
    <t>2020-01-14 17:15 Subrack=MSE1,Slot=5                                                 1</t>
  </si>
  <si>
    <t>2020-01-14 17:15 Subrack=MSE1,Slot=6                                                 1</t>
  </si>
  <si>
    <t>2020-01-14 17:15 Subrack=MSE1,Slot=7                                                 1</t>
  </si>
  <si>
    <t>2020-01-14 17:15 Subrack=MSE1,Slot=8                                                 1</t>
  </si>
  <si>
    <t>2020-01-14 17:15 Subrack=MSE1,Slot=9                                                 1</t>
  </si>
  <si>
    <t>2020-01-14 17:15 Subrack=MSE2,Slot=1                                                 1</t>
  </si>
  <si>
    <t>2020-01-14 17:15 Subrack=MSE2,Slot=10                                               10</t>
  </si>
  <si>
    <t>2020-01-14 17:15 Subrack=MSE2,Slot=11                                               10</t>
  </si>
  <si>
    <t>2020-01-14 17:15 Subrack=MSE2,Slot=12                                                1</t>
  </si>
  <si>
    <t>2020-01-14 17:15 Subrack=MSE2,Slot=13                                                1</t>
  </si>
  <si>
    <t>2020-01-14 17:15 Subrack=MSE2,Slot=14                                                3</t>
  </si>
  <si>
    <t>2020-01-14 17:15 Subrack=MSE2,Slot=15                                                1</t>
  </si>
  <si>
    <t>2020-01-14 17:15 Subrack=MSE2,Slot=16                                                1</t>
  </si>
  <si>
    <t>2020-01-14 17:15 Subrack=MSE2,Slot=17                                               10</t>
  </si>
  <si>
    <t>2020-01-14 17:15 Subrack=MSE2,Slot=18                                               10</t>
  </si>
  <si>
    <t>2020-01-14 17:15 Subrack=MSE2,Slot=19                                               10</t>
  </si>
  <si>
    <t>2020-01-14 17:15 Subrack=MSE2,Slot=2                                                 1</t>
  </si>
  <si>
    <t>2020-01-14 17:15 Subrack=MSE2,Slot=20                                               10</t>
  </si>
  <si>
    <t>2020-01-14 17:15 Subrack=MSE2,Slot=21                                                3</t>
  </si>
  <si>
    <t>2020-01-14 17:15 Subrack=MSE2,Slot=22                                                3</t>
  </si>
  <si>
    <t>2020-01-14 17:15 Subrack=MSE2,Slot=24                                                1</t>
  </si>
  <si>
    <t>2020-01-14 17:15 Subrack=MSE2,Slot=25                                                0</t>
  </si>
  <si>
    <t>2020-01-14 17:15 Subrack=MSE2,Slot=26                                                0</t>
  </si>
  <si>
    <t>2020-01-14 17:15 Subrack=MSE2,Slot=27                                                1</t>
  </si>
  <si>
    <t>2020-01-14 17:15 Subrack=MSE2,Slot=28                                                1</t>
  </si>
  <si>
    <t>2020-01-14 17:15 Subrack=MSE2,Slot=3                                                 0</t>
  </si>
  <si>
    <t>2020-01-14 17:15 Subrack=MSE2,Slot=4                                                 2</t>
  </si>
  <si>
    <t>2020-01-14 17:15 Subrack=MSE2,Slot=5                                                 2</t>
  </si>
  <si>
    <t>2020-01-14 17:15 Subrack=MSE2,Slot=6                                                 1</t>
  </si>
  <si>
    <t>2020-01-14 17:15 Subrack=MSE2,Slot=7                                                 1</t>
  </si>
  <si>
    <t>2020-01-14 17:15 Subrack=MSE2,Slot=8                                                 1</t>
  </si>
  <si>
    <t>2020-01-14 17:15 Subrack=MSE2,Slot=9                                                 1</t>
  </si>
  <si>
    <t>2020-01-14 17:30 Subrack=CTRL,Slot=1                                                 1</t>
  </si>
  <si>
    <t>2020-01-14 17:30 Subrack=CTRL,Slot=11                                                0</t>
  </si>
  <si>
    <t>2020-01-14 17:30 Subrack=CTRL,Slot=13                                                0</t>
  </si>
  <si>
    <t>2020-01-14 17:30 Subrack=CTRL,Slot=2                                                 0</t>
  </si>
  <si>
    <t>2020-01-14 17:30 Subrack=CTRL,Slot=20                                                0</t>
  </si>
  <si>
    <t>2020-01-14 17:30 Subrack=CTRL,Slot=21                                                2</t>
  </si>
  <si>
    <t>2020-01-14 17:30 Subrack=CTRL,Slot=22                                                0</t>
  </si>
  <si>
    <t>2020-01-14 17:30 Subrack=CTRL,Slot=23                                                2</t>
  </si>
  <si>
    <t>2020-01-14 17:30 Subrack=CTRL,Slot=24                                                0</t>
  </si>
  <si>
    <t>2020-01-14 17:30 Subrack=CTRL,Slot=25                                                2</t>
  </si>
  <si>
    <t>2020-01-14 17:30 Subrack=CTRL,Slot=26                                                0</t>
  </si>
  <si>
    <t>2020-01-14 17:30 Subrack=CTRL,Slot=27                                                0</t>
  </si>
  <si>
    <t>2020-01-14 17:30 Subrack=CTRL,Slot=28                                                1</t>
  </si>
  <si>
    <t>2020-01-14 17:30 Subrack=CTRL,Slot=3                                                 0</t>
  </si>
  <si>
    <t>2020-01-14 17:30 Subrack=CTRL,Slot=4                                                 2</t>
  </si>
  <si>
    <t>2020-01-14 17:30 Subrack=CTRL,Slot=5                                                 0</t>
  </si>
  <si>
    <t>2020-01-14 17:30 Subrack=CTRL,Slot=6                                                 2</t>
  </si>
  <si>
    <t>2020-01-14 17:30 Subrack=CTRL,Slot=7                                                 0</t>
  </si>
  <si>
    <t>2020-01-14 17:30 Subrack=MAIN,Slot=1                                                 0</t>
  </si>
  <si>
    <t>2020-01-14 17:30 Subrack=MAIN,Slot=10                                                1</t>
  </si>
  <si>
    <t>2020-01-14 17:30 Subrack=MAIN,Slot=18                                                0</t>
  </si>
  <si>
    <t>2020-01-14 17:30 Subrack=MAIN,Slot=19                                                0</t>
  </si>
  <si>
    <t>2020-01-14 17:30 Subrack=MAIN,Slot=2                                                 0</t>
  </si>
  <si>
    <t>2020-01-14 17:30 Subrack=MAIN,Slot=20                                                0</t>
  </si>
  <si>
    <t>2020-01-14 17:30 Subrack=MAIN,Slot=21                                                0</t>
  </si>
  <si>
    <t>2020-01-14 17:30 Subrack=MAIN,Slot=22                                                0</t>
  </si>
  <si>
    <t>2020-01-14 17:30 Subrack=MAIN,Slot=23                                                0</t>
  </si>
  <si>
    <t>2020-01-14 17:30 Subrack=MAIN,Slot=24                                                0</t>
  </si>
  <si>
    <t>2020-01-14 17:30 Subrack=MAIN,Slot=25                                                0</t>
  </si>
  <si>
    <t>2020-01-14 17:30 Subrack=MAIN,Slot=27                                                0</t>
  </si>
  <si>
    <t>2020-01-14 17:30 Subrack=MAIN,Slot=28                                                0</t>
  </si>
  <si>
    <t>2020-01-14 17:30 Subrack=MAIN,Slot=4                                                 0</t>
  </si>
  <si>
    <t>2020-01-14 17:30 Subrack=MAIN,Slot=5                                                 1</t>
  </si>
  <si>
    <t>2020-01-14 17:30 Subrack=MAIN,Slot=6                                                 1</t>
  </si>
  <si>
    <t>2020-01-14 17:30 Subrack=MAIN,Slot=7                                                 2</t>
  </si>
  <si>
    <t>2020-01-14 17:30 Subrack=MAIN,Slot=8                                                 2</t>
  </si>
  <si>
    <t>2020-01-14 17:30 Subrack=MAIN,Slot=9                                                 2</t>
  </si>
  <si>
    <t>2020-01-14 17:30 Subrack=MSE1,Slot=1                                                 1</t>
  </si>
  <si>
    <t>2020-01-14 17:30 Subrack=MSE1,Slot=10                                                1</t>
  </si>
  <si>
    <t>2020-01-14 17:30 Subrack=MSE1,Slot=11                                                1</t>
  </si>
  <si>
    <t>2020-01-14 17:30 Subrack=MSE1,Slot=12                                                1</t>
  </si>
  <si>
    <t>2020-01-14 17:30 Subrack=MSE1,Slot=13                                                1</t>
  </si>
  <si>
    <t>2020-01-14 17:30 Subrack=MSE1,Slot=14                                                1</t>
  </si>
  <si>
    <t>2020-01-14 17:30 Subrack=MSE1,Slot=15                                                1</t>
  </si>
  <si>
    <t>2020-01-14 17:30 Subrack=MSE1,Slot=16                                                1</t>
  </si>
  <si>
    <t>2020-01-14 17:30 Subrack=MSE1,Slot=17                                                0</t>
  </si>
  <si>
    <t>2020-01-14 17:30 Subrack=MSE1,Slot=18                                                0</t>
  </si>
  <si>
    <t>2020-01-14 17:30 Subrack=MSE1,Slot=19                                               10</t>
  </si>
  <si>
    <t>2020-01-14 17:30 Subrack=MSE1,Slot=2                                                 1</t>
  </si>
  <si>
    <t>2020-01-14 17:30 Subrack=MSE1,Slot=20                                               10</t>
  </si>
  <si>
    <t>2020-01-14 17:30 Subrack=MSE1,Slot=21                                               10</t>
  </si>
  <si>
    <t>2020-01-14 17:30 Subrack=MSE1,Slot=22                                               10</t>
  </si>
  <si>
    <t>2020-01-14 17:30 Subrack=MSE1,Slot=23                                                0</t>
  </si>
  <si>
    <t>2020-01-14 17:30 Subrack=MSE1,Slot=24                                                0</t>
  </si>
  <si>
    <t>2020-01-14 17:30 Subrack=MSE1,Slot=25                                                0</t>
  </si>
  <si>
    <t>2020-01-14 17:30 Subrack=MSE1,Slot=26                                                0</t>
  </si>
  <si>
    <t>2020-01-14 17:30 Subrack=MSE1,Slot=27                                                1</t>
  </si>
  <si>
    <t>2020-01-14 17:30 Subrack=MSE1,Slot=28                                                1</t>
  </si>
  <si>
    <t>2020-01-14 17:30 Subrack=MSE1,Slot=3                                                 0</t>
  </si>
  <si>
    <t>2020-01-14 17:30 Subrack=MSE1,Slot=4                                                 1</t>
  </si>
  <si>
    <t>2020-01-14 17:30 Subrack=MSE1,Slot=5                                                 1</t>
  </si>
  <si>
    <t>2020-01-14 17:30 Subrack=MSE1,Slot=6                                                 2</t>
  </si>
  <si>
    <t>2020-01-14 17:30 Subrack=MSE1,Slot=7                                                 1</t>
  </si>
  <si>
    <t>2020-01-14 17:30 Subrack=MSE1,Slot=8                                                 1</t>
  </si>
  <si>
    <t>2020-01-14 17:30 Subrack=MSE1,Slot=9                                                 1</t>
  </si>
  <si>
    <t>2020-01-14 17:30 Subrack=MSE2,Slot=1                                                 1</t>
  </si>
  <si>
    <t>2020-01-14 17:30 Subrack=MSE2,Slot=10                                               10</t>
  </si>
  <si>
    <t>2020-01-14 17:30 Subrack=MSE2,Slot=11                                               10</t>
  </si>
  <si>
    <t>2020-01-14 17:30 Subrack=MSE2,Slot=12                                                1</t>
  </si>
  <si>
    <t>2020-01-14 17:30 Subrack=MSE2,Slot=13                                                1</t>
  </si>
  <si>
    <t>2020-01-14 17:30 Subrack=MSE2,Slot=14                                                2</t>
  </si>
  <si>
    <t>2020-01-14 17:30 Subrack=MSE2,Slot=15                                                1</t>
  </si>
  <si>
    <t>2020-01-14 17:30 Subrack=MSE2,Slot=16                                                1</t>
  </si>
  <si>
    <t>2020-01-14 17:30 Subrack=MSE2,Slot=17                                               10</t>
  </si>
  <si>
    <t>2020-01-14 17:30 Subrack=MSE2,Slot=18                                               10</t>
  </si>
  <si>
    <t>2020-01-14 17:30 Subrack=MSE2,Slot=19                                               10</t>
  </si>
  <si>
    <t>2020-01-14 17:30 Subrack=MSE2,Slot=2                                                 1</t>
  </si>
  <si>
    <t>2020-01-14 17:30 Subrack=MSE2,Slot=20                                               10</t>
  </si>
  <si>
    <t>2020-01-14 17:30 Subrack=MSE2,Slot=21                                                3</t>
  </si>
  <si>
    <t>2020-01-14 17:30 Subrack=MSE2,Slot=22                                                3</t>
  </si>
  <si>
    <t>2020-01-14 17:30 Subrack=MSE2,Slot=24                                                1</t>
  </si>
  <si>
    <t>2020-01-14 17:30 Subrack=MSE2,Slot=25                                                0</t>
  </si>
  <si>
    <t>2020-01-14 17:30 Subrack=MSE2,Slot=26                                                0</t>
  </si>
  <si>
    <t>2020-01-14 17:30 Subrack=MSE2,Slot=27                                                1</t>
  </si>
  <si>
    <t>2020-01-14 17:30 Subrack=MSE2,Slot=28                                                1</t>
  </si>
  <si>
    <t>2020-01-14 17:30 Subrack=MSE2,Slot=3                                                 0</t>
  </si>
  <si>
    <t>2020-01-14 17:30 Subrack=MSE2,Slot=4                                                 1</t>
  </si>
  <si>
    <t>2020-01-14 17:30 Subrack=MSE2,Slot=5                                                 1</t>
  </si>
  <si>
    <t>2020-01-14 17:30 Subrack=MSE2,Slot=6                                                 1</t>
  </si>
  <si>
    <t>2020-01-14 17:30 Subrack=MSE2,Slot=7                                                 1</t>
  </si>
  <si>
    <t>2020-01-14 17:30 Subrack=MSE2,Slot=8                                                 1</t>
  </si>
  <si>
    <t>2020-01-14 17:30 Subrack=MSE2,Slot=9                                                 1</t>
  </si>
  <si>
    <t>2020-01-14 17:45 Subrack=CTRL,Slot=1                                                 1</t>
  </si>
  <si>
    <t>2020-01-14 17:45 Subrack=CTRL,Slot=11                                                0</t>
  </si>
  <si>
    <t>2020-01-14 17:45 Subrack=CTRL,Slot=13                                                0</t>
  </si>
  <si>
    <t>2020-01-14 17:45 Subrack=CTRL,Slot=2                                                 0</t>
  </si>
  <si>
    <t>2020-01-14 17:45 Subrack=CTRL,Slot=20                                                0</t>
  </si>
  <si>
    <t>2020-01-14 17:45 Subrack=CTRL,Slot=21                                                2</t>
  </si>
  <si>
    <t>2020-01-14 17:45 Subrack=CTRL,Slot=22                                                0</t>
  </si>
  <si>
    <t>2020-01-14 17:45 Subrack=CTRL,Slot=23                                                2</t>
  </si>
  <si>
    <t>2020-01-14 17:45 Subrack=CTRL,Slot=24                                                0</t>
  </si>
  <si>
    <t>2020-01-14 17:45 Subrack=CTRL,Slot=25                                                2</t>
  </si>
  <si>
    <t>2020-01-14 17:45 Subrack=CTRL,Slot=26                                                0</t>
  </si>
  <si>
    <t>2020-01-14 17:45 Subrack=CTRL,Slot=27                                                0</t>
  </si>
  <si>
    <t>2020-01-14 17:45 Subrack=CTRL,Slot=28                                                1</t>
  </si>
  <si>
    <t>2020-01-14 17:45 Subrack=CTRL,Slot=3                                                 0</t>
  </si>
  <si>
    <t>2020-01-14 17:45 Subrack=CTRL,Slot=4                                                 2</t>
  </si>
  <si>
    <t>2020-01-14 17:45 Subrack=CTRL,Slot=5                                                 0</t>
  </si>
  <si>
    <t>2020-01-14 17:45 Subrack=CTRL,Slot=6                                                 2</t>
  </si>
  <si>
    <t>2020-01-14 17:45 Subrack=CTRL,Slot=7                                                 0</t>
  </si>
  <si>
    <t>2020-01-14 17:45 Subrack=MAIN,Slot=1                                                 0</t>
  </si>
  <si>
    <t>2020-01-14 17:45 Subrack=MAIN,Slot=10                                                1</t>
  </si>
  <si>
    <t>2020-01-14 17:45 Subrack=MAIN,Slot=18                                                0</t>
  </si>
  <si>
    <t>2020-01-14 17:45 Subrack=MAIN,Slot=19                                                0</t>
  </si>
  <si>
    <t>2020-01-14 17:45 Subrack=MAIN,Slot=2                                                 0</t>
  </si>
  <si>
    <t>2020-01-14 17:45 Subrack=MAIN,Slot=20                                                0</t>
  </si>
  <si>
    <t>2020-01-14 17:45 Subrack=MAIN,Slot=21                                                0</t>
  </si>
  <si>
    <t>2020-01-14 17:45 Subrack=MAIN,Slot=22                                                0</t>
  </si>
  <si>
    <t>2020-01-14 17:45 Subrack=MAIN,Slot=23                                                0</t>
  </si>
  <si>
    <t>2020-01-14 17:45 Subrack=MAIN,Slot=24                                                0</t>
  </si>
  <si>
    <t>2020-01-14 17:45 Subrack=MAIN,Slot=25                                                0</t>
  </si>
  <si>
    <t>2020-01-14 17:45 Subrack=MAIN,Slot=27                                                0</t>
  </si>
  <si>
    <t>2020-01-14 17:45 Subrack=MAIN,Slot=28                                                0</t>
  </si>
  <si>
    <t>2020-01-14 17:45 Subrack=MAIN,Slot=4                                                 0</t>
  </si>
  <si>
    <t>2020-01-14 17:45 Subrack=MAIN,Slot=5                                                 1</t>
  </si>
  <si>
    <t>2020-01-14 17:45 Subrack=MAIN,Slot=6                                                 2</t>
  </si>
  <si>
    <t>2020-01-14 17:45 Subrack=MAIN,Slot=7                                                 2</t>
  </si>
  <si>
    <t>2020-01-14 17:45 Subrack=MAIN,Slot=8                                                 2</t>
  </si>
  <si>
    <t>2020-01-14 17:45 Subrack=MAIN,Slot=9                                                 2</t>
  </si>
  <si>
    <t>2020-01-14 17:45 Subrack=MSE1,Slot=1                                                 1</t>
  </si>
  <si>
    <t>2020-01-14 17:45 Subrack=MSE1,Slot=10                                                1</t>
  </si>
  <si>
    <t>2020-01-14 17:45 Subrack=MSE1,Slot=11                                                1</t>
  </si>
  <si>
    <t>2020-01-14 17:45 Subrack=MSE1,Slot=12                                                1</t>
  </si>
  <si>
    <t>2020-01-14 17:45 Subrack=MSE1,Slot=13                                                1</t>
  </si>
  <si>
    <t>2020-01-14 17:45 Subrack=MSE1,Slot=14                                                1</t>
  </si>
  <si>
    <t>2020-01-14 17:45 Subrack=MSE1,Slot=15                                                1</t>
  </si>
  <si>
    <t>2020-01-14 17:45 Subrack=MSE1,Slot=16                                                1</t>
  </si>
  <si>
    <t>2020-01-14 17:45 Subrack=MSE1,Slot=17                                                0</t>
  </si>
  <si>
    <t>2020-01-14 17:45 Subrack=MSE1,Slot=18                                                0</t>
  </si>
  <si>
    <t>2020-01-14 17:45 Subrack=MSE1,Slot=19                                               10</t>
  </si>
  <si>
    <t>2020-01-14 17:45 Subrack=MSE1,Slot=2                                                 1</t>
  </si>
  <si>
    <t>2020-01-14 17:45 Subrack=MSE1,Slot=20                                               10</t>
  </si>
  <si>
    <t>2020-01-14 17:45 Subrack=MSE1,Slot=21                                               10</t>
  </si>
  <si>
    <t>2020-01-14 17:45 Subrack=MSE1,Slot=22                                               10</t>
  </si>
  <si>
    <t>2020-01-14 17:45 Subrack=MSE1,Slot=23                                                0</t>
  </si>
  <si>
    <t>2020-01-14 17:45 Subrack=MSE1,Slot=24                                                0</t>
  </si>
  <si>
    <t>2020-01-14 17:45 Subrack=MSE1,Slot=25                                                0</t>
  </si>
  <si>
    <t>2020-01-14 17:45 Subrack=MSE1,Slot=26                                                0</t>
  </si>
  <si>
    <t>2020-01-14 17:45 Subrack=MSE1,Slot=27                                                0</t>
  </si>
  <si>
    <t>2020-01-14 17:45 Subrack=MSE1,Slot=28                                                1</t>
  </si>
  <si>
    <t>2020-01-14 17:45 Subrack=MSE1,Slot=3                                                 0</t>
  </si>
  <si>
    <t>2020-01-14 17:45 Subrack=MSE1,Slot=4                                                 1</t>
  </si>
  <si>
    <t>2020-01-14 17:45 Subrack=MSE1,Slot=5                                                 1</t>
  </si>
  <si>
    <t>2020-01-14 17:45 Subrack=MSE1,Slot=6                                                 1</t>
  </si>
  <si>
    <t>2020-01-14 17:45 Subrack=MSE1,Slot=7                                                 1</t>
  </si>
  <si>
    <t>2020-01-14 17:45 Subrack=MSE1,Slot=8                                                 1</t>
  </si>
  <si>
    <t>2020-01-14 17:45 Subrack=MSE1,Slot=9                                                 1</t>
  </si>
  <si>
    <t>2020-01-14 17:45 Subrack=MSE2,Slot=1                                                 1</t>
  </si>
  <si>
    <t>2020-01-14 17:45 Subrack=MSE2,Slot=10                                               10</t>
  </si>
  <si>
    <t>2020-01-14 17:45 Subrack=MSE2,Slot=11                                               10</t>
  </si>
  <si>
    <t>2020-01-14 17:45 Subrack=MSE2,Slot=12                                                1</t>
  </si>
  <si>
    <t>2020-01-14 17:45 Subrack=MSE2,Slot=13                                                1</t>
  </si>
  <si>
    <t>2020-01-14 17:45 Subrack=MSE2,Slot=14                                                2</t>
  </si>
  <si>
    <t>2020-01-14 17:45 Subrack=MSE2,Slot=15                                                1</t>
  </si>
  <si>
    <t>2020-01-14 17:45 Subrack=MSE2,Slot=16                                                1</t>
  </si>
  <si>
    <t>2020-01-14 17:45 Subrack=MSE2,Slot=17                                               10</t>
  </si>
  <si>
    <t>2020-01-14 17:45 Subrack=MSE2,Slot=18                                               10</t>
  </si>
  <si>
    <t>2020-01-14 17:45 Subrack=MSE2,Slot=19                                               10</t>
  </si>
  <si>
    <t>2020-01-14 17:45 Subrack=MSE2,Slot=2                                                 1</t>
  </si>
  <si>
    <t>2020-01-14 17:45 Subrack=MSE2,Slot=20                                               10</t>
  </si>
  <si>
    <t>2020-01-14 17:45 Subrack=MSE2,Slot=21                                                3</t>
  </si>
  <si>
    <t>2020-01-14 17:45 Subrack=MSE2,Slot=22                                                3</t>
  </si>
  <si>
    <t>2020-01-14 17:45 Subrack=MSE2,Slot=24                                                1</t>
  </si>
  <si>
    <t>2020-01-14 17:45 Subrack=MSE2,Slot=25                                                0</t>
  </si>
  <si>
    <t>2020-01-14 17:45 Subrack=MSE2,Slot=26                                                0</t>
  </si>
  <si>
    <t>2020-01-14 17:45 Subrack=MSE2,Slot=27                                                1</t>
  </si>
  <si>
    <t>2020-01-14 17:45 Subrack=MSE2,Slot=28                                                1</t>
  </si>
  <si>
    <t>2020-01-14 17:45 Subrack=MSE2,Slot=3                                                 0</t>
  </si>
  <si>
    <t>2020-01-14 17:45 Subrack=MSE2,Slot=4                                                 1</t>
  </si>
  <si>
    <t>2020-01-14 17:45 Subrack=MSE2,Slot=5                                                 1</t>
  </si>
  <si>
    <t>2020-01-14 17:45 Subrack=MSE2,Slot=6                                                 1</t>
  </si>
  <si>
    <t>2020-01-14 17:45 Subrack=MSE2,Slot=7                                                 1</t>
  </si>
  <si>
    <t>2020-01-14 17:45 Subrack=MSE2,Slot=8                                                 1</t>
  </si>
  <si>
    <t>2020-01-14 17:45 Subrack=MSE2,Slot=9                                                 1</t>
  </si>
  <si>
    <t>2020-01-14 18:00 Subrack=CTRL,Slot=1                                                 1</t>
  </si>
  <si>
    <t>2020-01-14 18:00 Subrack=CTRL,Slot=11                                                0</t>
  </si>
  <si>
    <t>2020-01-14 18:00 Subrack=CTRL,Slot=13                                                0</t>
  </si>
  <si>
    <t>2020-01-14 18:00 Subrack=CTRL,Slot=2                                                 0</t>
  </si>
  <si>
    <t>2020-01-14 18:00 Subrack=CTRL,Slot=20                                                0</t>
  </si>
  <si>
    <t>2020-01-14 18:00 Subrack=CTRL,Slot=21                                                2</t>
  </si>
  <si>
    <t>2020-01-14 18:00 Subrack=CTRL,Slot=22                                                0</t>
  </si>
  <si>
    <t>2020-01-14 18:00 Subrack=CTRL,Slot=23                                                2</t>
  </si>
  <si>
    <t>2020-01-14 18:00 Subrack=CTRL,Slot=24                                                0</t>
  </si>
  <si>
    <t>2020-01-14 18:00 Subrack=CTRL,Slot=25                                                2</t>
  </si>
  <si>
    <t>2020-01-14 18:00 Subrack=CTRL,Slot=26                                                0</t>
  </si>
  <si>
    <t>2020-01-14 18:00 Subrack=CTRL,Slot=27                                                0</t>
  </si>
  <si>
    <t>2020-01-14 18:00 Subrack=CTRL,Slot=28                                                1</t>
  </si>
  <si>
    <t>2020-01-14 18:00 Subrack=CTRL,Slot=3                                                 0</t>
  </si>
  <si>
    <t>2020-01-14 18:00 Subrack=CTRL,Slot=4                                                 2</t>
  </si>
  <si>
    <t>2020-01-14 18:00 Subrack=CTRL,Slot=5                                                 0</t>
  </si>
  <si>
    <t>2020-01-14 18:00 Subrack=CTRL,Slot=6                                                 2</t>
  </si>
  <si>
    <t>2020-01-14 18:00 Subrack=CTRL,Slot=7                                                 0</t>
  </si>
  <si>
    <t>2020-01-14 18:00 Subrack=MAIN,Slot=1                                                 0</t>
  </si>
  <si>
    <t>2020-01-14 18:00 Subrack=MAIN,Slot=10                                                1</t>
  </si>
  <si>
    <t>2020-01-14 18:00 Subrack=MAIN,Slot=18                                                0</t>
  </si>
  <si>
    <t>2020-01-14 18:00 Subrack=MAIN,Slot=19                                                0</t>
  </si>
  <si>
    <t>2020-01-14 18:00 Subrack=MAIN,Slot=2                                                 0</t>
  </si>
  <si>
    <t>2020-01-14 18:00 Subrack=MAIN,Slot=20                                                0</t>
  </si>
  <si>
    <t>2020-01-14 18:00 Subrack=MAIN,Slot=21                                                0</t>
  </si>
  <si>
    <t>2020-01-14 18:00 Subrack=MAIN,Slot=22                                                0</t>
  </si>
  <si>
    <t>2020-01-14 18:00 Subrack=MAIN,Slot=23                                                0</t>
  </si>
  <si>
    <t>2020-01-14 18:00 Subrack=MAIN,Slot=24                                                0</t>
  </si>
  <si>
    <t>2020-01-14 18:00 Subrack=MAIN,Slot=25                                                0</t>
  </si>
  <si>
    <t>2020-01-14 18:00 Subrack=MAIN,Slot=27                                                0</t>
  </si>
  <si>
    <t>2020-01-14 18:00 Subrack=MAIN,Slot=28                                                0</t>
  </si>
  <si>
    <t>2020-01-14 18:00 Subrack=MAIN,Slot=4                                                 0</t>
  </si>
  <si>
    <t>2020-01-14 18:00 Subrack=MAIN,Slot=5                                                 1</t>
  </si>
  <si>
    <t>2020-01-14 18:00 Subrack=MAIN,Slot=6                                                 2</t>
  </si>
  <si>
    <t>2020-01-14 18:00 Subrack=MAIN,Slot=7                                                 2</t>
  </si>
  <si>
    <t>2020-01-14 18:00 Subrack=MAIN,Slot=8                                                 2</t>
  </si>
  <si>
    <t>2020-01-14 18:00 Subrack=MAIN,Slot=9                                                 2</t>
  </si>
  <si>
    <t>2020-01-14 18:00 Subrack=MSE1,Slot=1                                                 1</t>
  </si>
  <si>
    <t>2020-01-14 18:00 Subrack=MSE1,Slot=10                                                1</t>
  </si>
  <si>
    <t>2020-01-14 18:00 Subrack=MSE1,Slot=11                                                1</t>
  </si>
  <si>
    <t>2020-01-14 18:00 Subrack=MSE1,Slot=12                                                1</t>
  </si>
  <si>
    <t>2020-01-14 18:00 Subrack=MSE1,Slot=13                                                1</t>
  </si>
  <si>
    <t>2020-01-14 18:00 Subrack=MSE1,Slot=14                                                1</t>
  </si>
  <si>
    <t>2020-01-14 18:00 Subrack=MSE1,Slot=15                                                1</t>
  </si>
  <si>
    <t>2020-01-14 18:00 Subrack=MSE1,Slot=16                                                1</t>
  </si>
  <si>
    <t>2020-01-14 18:00 Subrack=MSE1,Slot=17                                                0</t>
  </si>
  <si>
    <t>2020-01-14 18:00 Subrack=MSE1,Slot=18                                                0</t>
  </si>
  <si>
    <t>2020-01-14 18:00 Subrack=MSE1,Slot=19                                               10</t>
  </si>
  <si>
    <t>2020-01-14 18:00 Subrack=MSE1,Slot=2                                                 0</t>
  </si>
  <si>
    <t>2020-01-14 18:00 Subrack=MSE1,Slot=20                                               10</t>
  </si>
  <si>
    <t>2020-01-14 18:00 Subrack=MSE1,Slot=21                                               10</t>
  </si>
  <si>
    <t>2020-01-14 18:00 Subrack=MSE1,Slot=22                                               10</t>
  </si>
  <si>
    <t>2020-01-14 18:00 Subrack=MSE1,Slot=23                                                0</t>
  </si>
  <si>
    <t>2020-01-14 18:00 Subrack=MSE1,Slot=24                                                0</t>
  </si>
  <si>
    <t>2020-01-14 18:00 Subrack=MSE1,Slot=25                                                0</t>
  </si>
  <si>
    <t>2020-01-14 18:00 Subrack=MSE1,Slot=26                                                0</t>
  </si>
  <si>
    <t>2020-01-14 18:00 Subrack=MSE1,Slot=27                                                0</t>
  </si>
  <si>
    <t>2020-01-14 18:00 Subrack=MSE1,Slot=28                                                1</t>
  </si>
  <si>
    <t>2020-01-14 18:00 Subrack=MSE1,Slot=3                                                 0</t>
  </si>
  <si>
    <t>2020-01-14 18:00 Subrack=MSE1,Slot=4                                                 1</t>
  </si>
  <si>
    <t>2020-01-14 18:00 Subrack=MSE1,Slot=5                                                 1</t>
  </si>
  <si>
    <t>2020-01-14 18:00 Subrack=MSE1,Slot=6                                                 1</t>
  </si>
  <si>
    <t>2020-01-14 18:00 Subrack=MSE1,Slot=7                                                 1</t>
  </si>
  <si>
    <t>2020-01-14 18:00 Subrack=MSE1,Slot=8                                                 1</t>
  </si>
  <si>
    <t>2020-01-14 18:00 Subrack=MSE1,Slot=9                                                 1</t>
  </si>
  <si>
    <t>2020-01-14 18:00 Subrack=MSE2,Slot=1                                                 1</t>
  </si>
  <si>
    <t>2020-01-14 18:00 Subrack=MSE2,Slot=10                                               10</t>
  </si>
  <si>
    <t>2020-01-14 18:00 Subrack=MSE2,Slot=11                                               10</t>
  </si>
  <si>
    <t>2020-01-14 18:00 Subrack=MSE2,Slot=12                                                1</t>
  </si>
  <si>
    <t>2020-01-14 18:00 Subrack=MSE2,Slot=13                                                1</t>
  </si>
  <si>
    <t>2020-01-14 18:00 Subrack=MSE2,Slot=14                                                2</t>
  </si>
  <si>
    <t>2020-01-14 18:00 Subrack=MSE2,Slot=15                                                1</t>
  </si>
  <si>
    <t>2020-01-14 18:00 Subrack=MSE2,Slot=16                                                1</t>
  </si>
  <si>
    <t>2020-01-14 18:00 Subrack=MSE2,Slot=17                                               10</t>
  </si>
  <si>
    <t>2020-01-14 18:00 Subrack=MSE2,Slot=18                                               10</t>
  </si>
  <si>
    <t>2020-01-14 18:00 Subrack=MSE2,Slot=19                                               10</t>
  </si>
  <si>
    <t>2020-01-14 18:00 Subrack=MSE2,Slot=2                                                 0</t>
  </si>
  <si>
    <t>2020-01-14 18:00 Subrack=MSE2,Slot=20                                               10</t>
  </si>
  <si>
    <t>2020-01-14 18:00 Subrack=MSE2,Slot=21                                                3</t>
  </si>
  <si>
    <t>2020-01-14 18:00 Subrack=MSE2,Slot=22                                                3</t>
  </si>
  <si>
    <t>2020-01-14 18:00 Subrack=MSE2,Slot=24                                                1</t>
  </si>
  <si>
    <t>2020-01-14 18:00 Subrack=MSE2,Slot=25                                                0</t>
  </si>
  <si>
    <t>2020-01-14 18:00 Subrack=MSE2,Slot=26                                                0</t>
  </si>
  <si>
    <t>2020-01-14 18:00 Subrack=MSE2,Slot=27                                                1</t>
  </si>
  <si>
    <t>2020-01-14 18:00 Subrack=MSE2,Slot=28                                                1</t>
  </si>
  <si>
    <t>2020-01-14 18:00 Subrack=MSE2,Slot=3                                                 0</t>
  </si>
  <si>
    <t>2020-01-14 18:00 Subrack=MSE2,Slot=4                                                 1</t>
  </si>
  <si>
    <t>2020-01-14 18:00 Subrack=MSE2,Slot=5                                                 1</t>
  </si>
  <si>
    <t>2020-01-14 18:00 Subrack=MSE2,Slot=6                                                 1</t>
  </si>
  <si>
    <t>2020-01-14 18:00 Subrack=MSE2,Slot=7                                                 1</t>
  </si>
  <si>
    <t>2020-01-14 18:00 Subrack=MSE2,Slot=8                                                 1</t>
  </si>
  <si>
    <t>2020-01-14 18:00 Subrack=MSE2,Slot=9                                                 1</t>
  </si>
  <si>
    <t>2020-01-14 18:15 Subrack=CTRL,Slot=1                                                 1</t>
  </si>
  <si>
    <t>2020-01-14 18:15 Subrack=CTRL,Slot=11                                                0</t>
  </si>
  <si>
    <t>2020-01-14 18:15 Subrack=CTRL,Slot=13                                                0</t>
  </si>
  <si>
    <t>2020-01-14 18:15 Subrack=CTRL,Slot=2                                                 0</t>
  </si>
  <si>
    <t>2020-01-14 18:15 Subrack=CTRL,Slot=20                                                0</t>
  </si>
  <si>
    <t>2020-01-14 18:15 Subrack=CTRL,Slot=21                                                2</t>
  </si>
  <si>
    <t>2020-01-14 18:15 Subrack=CTRL,Slot=22                                                0</t>
  </si>
  <si>
    <t>2020-01-14 18:15 Subrack=CTRL,Slot=23                                                2</t>
  </si>
  <si>
    <t>2020-01-14 18:15 Subrack=CTRL,Slot=24                                                0</t>
  </si>
  <si>
    <t>2020-01-14 18:15 Subrack=CTRL,Slot=25                                                2</t>
  </si>
  <si>
    <t>2020-01-14 18:15 Subrack=CTRL,Slot=26                                                0</t>
  </si>
  <si>
    <t>2020-01-14 18:15 Subrack=CTRL,Slot=27                                                0</t>
  </si>
  <si>
    <t>2020-01-14 18:15 Subrack=CTRL,Slot=28                                                1</t>
  </si>
  <si>
    <t>2020-01-14 18:15 Subrack=CTRL,Slot=3                                                 0</t>
  </si>
  <si>
    <t>2020-01-14 18:15 Subrack=CTRL,Slot=4                                                 2</t>
  </si>
  <si>
    <t>2020-01-14 18:15 Subrack=CTRL,Slot=5                                                 0</t>
  </si>
  <si>
    <t>2020-01-14 18:15 Subrack=CTRL,Slot=6                                                 2</t>
  </si>
  <si>
    <t>2020-01-14 18:15 Subrack=CTRL,Slot=7                                                 0</t>
  </si>
  <si>
    <t>2020-01-14 18:15 Subrack=MAIN,Slot=1                                                 0</t>
  </si>
  <si>
    <t>2020-01-14 18:15 Subrack=MAIN,Slot=10                                                1</t>
  </si>
  <si>
    <t>2020-01-14 18:15 Subrack=MAIN,Slot=18                                                0</t>
  </si>
  <si>
    <t>2020-01-14 18:15 Subrack=MAIN,Slot=19                                                0</t>
  </si>
  <si>
    <t>2020-01-14 18:15 Subrack=MAIN,Slot=2                                                 0</t>
  </si>
  <si>
    <t>2020-01-14 18:15 Subrack=MAIN,Slot=20                                                0</t>
  </si>
  <si>
    <t>2020-01-14 18:15 Subrack=MAIN,Slot=21                                                0</t>
  </si>
  <si>
    <t>2020-01-14 18:15 Subrack=MAIN,Slot=22                                                0</t>
  </si>
  <si>
    <t>2020-01-14 18:15 Subrack=MAIN,Slot=23                                                0</t>
  </si>
  <si>
    <t>2020-01-14 18:15 Subrack=MAIN,Slot=24                                                0</t>
  </si>
  <si>
    <t>2020-01-14 18:15 Subrack=MAIN,Slot=25                                                0</t>
  </si>
  <si>
    <t>2020-01-14 18:15 Subrack=MAIN,Slot=27                                                0</t>
  </si>
  <si>
    <t>2020-01-14 18:15 Subrack=MAIN,Slot=28                                                0</t>
  </si>
  <si>
    <t>2020-01-14 18:15 Subrack=MAIN,Slot=4                                                 0</t>
  </si>
  <si>
    <t>2020-01-14 18:15 Subrack=MAIN,Slot=5                                                 1</t>
  </si>
  <si>
    <t>2020-01-14 18:15 Subrack=MAIN,Slot=6                                                 2</t>
  </si>
  <si>
    <t>2020-01-14 18:15 Subrack=MAIN,Slot=7                                                 2</t>
  </si>
  <si>
    <t>2020-01-14 18:15 Subrack=MAIN,Slot=8                                                 2</t>
  </si>
  <si>
    <t>2020-01-14 18:15 Subrack=MAIN,Slot=9                                                 2</t>
  </si>
  <si>
    <t>2020-01-14 18:15 Subrack=MSE1,Slot=1                                                 1</t>
  </si>
  <si>
    <t>2020-01-14 18:15 Subrack=MSE1,Slot=10                                                1</t>
  </si>
  <si>
    <t>2020-01-14 18:15 Subrack=MSE1,Slot=11                                                1</t>
  </si>
  <si>
    <t>2020-01-14 18:15 Subrack=MSE1,Slot=12                                                1</t>
  </si>
  <si>
    <t>2020-01-14 18:15 Subrack=MSE1,Slot=13                                                1</t>
  </si>
  <si>
    <t>2020-01-14 18:15 Subrack=MSE1,Slot=14                                                1</t>
  </si>
  <si>
    <t>2020-01-14 18:15 Subrack=MSE1,Slot=15                                                1</t>
  </si>
  <si>
    <t>2020-01-14 18:15 Subrack=MSE1,Slot=16                                                1</t>
  </si>
  <si>
    <t>2020-01-14 18:15 Subrack=MSE1,Slot=17                                                0</t>
  </si>
  <si>
    <t>2020-01-14 18:15 Subrack=MSE1,Slot=18                                                0</t>
  </si>
  <si>
    <t>2020-01-14 18:15 Subrack=MSE1,Slot=19                                               10</t>
  </si>
  <si>
    <t>2020-01-14 18:15 Subrack=MSE1,Slot=2                                                 0</t>
  </si>
  <si>
    <t>2020-01-14 18:15 Subrack=MSE1,Slot=20                                               10</t>
  </si>
  <si>
    <t>2020-01-14 18:15 Subrack=MSE1,Slot=21                                               10</t>
  </si>
  <si>
    <t>2020-01-14 18:15 Subrack=MSE1,Slot=22                                               10</t>
  </si>
  <si>
    <t>2020-01-14 18:15 Subrack=MSE1,Slot=23                                                0</t>
  </si>
  <si>
    <t>2020-01-14 18:15 Subrack=MSE1,Slot=24                                                0</t>
  </si>
  <si>
    <t>2020-01-14 18:15 Subrack=MSE1,Slot=25                                                0</t>
  </si>
  <si>
    <t>2020-01-14 18:15 Subrack=MSE1,Slot=26                                                0</t>
  </si>
  <si>
    <t>2020-01-14 18:15 Subrack=MSE1,Slot=27                                                0</t>
  </si>
  <si>
    <t>2020-01-14 18:15 Subrack=MSE1,Slot=28                                                1</t>
  </si>
  <si>
    <t>2020-01-14 18:15 Subrack=MSE1,Slot=3                                                 0</t>
  </si>
  <si>
    <t>2020-01-14 18:15 Subrack=MSE1,Slot=4                                                 1</t>
  </si>
  <si>
    <t>2020-01-14 18:15 Subrack=MSE1,Slot=5                                                 1</t>
  </si>
  <si>
    <t>2020-01-14 18:15 Subrack=MSE1,Slot=6                                                 1</t>
  </si>
  <si>
    <t>2020-01-14 18:15 Subrack=MSE1,Slot=7                                                 1</t>
  </si>
  <si>
    <t>2020-01-14 18:15 Subrack=MSE1,Slot=8                                                 1</t>
  </si>
  <si>
    <t>2020-01-14 18:15 Subrack=MSE1,Slot=9                                                 1</t>
  </si>
  <si>
    <t>2020-01-14 18:15 Subrack=MSE2,Slot=1                                                 1</t>
  </si>
  <si>
    <t>2020-01-14 18:15 Subrack=MSE2,Slot=10                                               10</t>
  </si>
  <si>
    <t>2020-01-14 18:15 Subrack=MSE2,Slot=11                                               10</t>
  </si>
  <si>
    <t>2020-01-14 18:15 Subrack=MSE2,Slot=12                                                1</t>
  </si>
  <si>
    <t>2020-01-14 18:15 Subrack=MSE2,Slot=13                                                1</t>
  </si>
  <si>
    <t>2020-01-14 18:15 Subrack=MSE2,Slot=14                                                2</t>
  </si>
  <si>
    <t>2020-01-14 18:15 Subrack=MSE2,Slot=15                                                1</t>
  </si>
  <si>
    <t>2020-01-14 18:15 Subrack=MSE2,Slot=16                                                1</t>
  </si>
  <si>
    <t>2020-01-14 18:15 Subrack=MSE2,Slot=17                                               10</t>
  </si>
  <si>
    <t>2020-01-14 18:15 Subrack=MSE2,Slot=18                                               10</t>
  </si>
  <si>
    <t>2020-01-14 18:15 Subrack=MSE2,Slot=19                                               10</t>
  </si>
  <si>
    <t>2020-01-14 18:15 Subrack=MSE2,Slot=2                                                 0</t>
  </si>
  <si>
    <t>2020-01-14 18:15 Subrack=MSE2,Slot=20                                               10</t>
  </si>
  <si>
    <t>2020-01-14 18:15 Subrack=MSE2,Slot=21                                                3</t>
  </si>
  <si>
    <t>2020-01-14 18:15 Subrack=MSE2,Slot=22                                                3</t>
  </si>
  <si>
    <t>2020-01-14 18:15 Subrack=MSE2,Slot=24                                                1</t>
  </si>
  <si>
    <t>2020-01-14 18:15 Subrack=MSE2,Slot=25                                                0</t>
  </si>
  <si>
    <t>2020-01-14 18:15 Subrack=MSE2,Slot=26                                                0</t>
  </si>
  <si>
    <t>2020-01-14 18:15 Subrack=MSE2,Slot=27                                                0</t>
  </si>
  <si>
    <t>2020-01-14 18:15 Subrack=MSE2,Slot=28                                                1</t>
  </si>
  <si>
    <t>2020-01-14 18:15 Subrack=MSE2,Slot=3                                                 0</t>
  </si>
  <si>
    <t>2020-01-14 18:15 Subrack=MSE2,Slot=4                                                 1</t>
  </si>
  <si>
    <t>2020-01-14 18:15 Subrack=MSE2,Slot=5                                                 1</t>
  </si>
  <si>
    <t>2020-01-14 18:15 Subrack=MSE2,Slot=6                                                 1</t>
  </si>
  <si>
    <t>2020-01-14 18:15 Subrack=MSE2,Slot=7                                                 1</t>
  </si>
  <si>
    <t>2020-01-14 18:15 Subrack=MSE2,Slot=8                                                 1</t>
  </si>
  <si>
    <t>2020-01-14 18:15 Subrack=MSE2,Slot=9                                                 1</t>
  </si>
  <si>
    <t>2020-01-14 18:30 Subrack=CTRL,Slot=1                                                 1</t>
  </si>
  <si>
    <t>2020-01-14 18:30 Subrack=CTRL,Slot=11                                                0</t>
  </si>
  <si>
    <t>2020-01-14 18:30 Subrack=CTRL,Slot=13                                                0</t>
  </si>
  <si>
    <t>2020-01-14 18:30 Subrack=CTRL,Slot=2                                                 0</t>
  </si>
  <si>
    <t>2020-01-14 18:30 Subrack=CTRL,Slot=20                                                0</t>
  </si>
  <si>
    <t>2020-01-14 18:30 Subrack=CTRL,Slot=21                                                2</t>
  </si>
  <si>
    <t>2020-01-14 18:30 Subrack=CTRL,Slot=22                                                0</t>
  </si>
  <si>
    <t>2020-01-14 18:30 Subrack=CTRL,Slot=23                                                2</t>
  </si>
  <si>
    <t>2020-01-14 18:30 Subrack=CTRL,Slot=24                                                0</t>
  </si>
  <si>
    <t>2020-01-14 18:30 Subrack=CTRL,Slot=25                                                2</t>
  </si>
  <si>
    <t>2020-01-14 18:30 Subrack=CTRL,Slot=26                                                0</t>
  </si>
  <si>
    <t>2020-01-14 18:30 Subrack=CTRL,Slot=27                                                0</t>
  </si>
  <si>
    <t>2020-01-14 18:30 Subrack=CTRL,Slot=28                                                1</t>
  </si>
  <si>
    <t>2020-01-14 18:30 Subrack=CTRL,Slot=3                                                 0</t>
  </si>
  <si>
    <t>2020-01-14 18:30 Subrack=CTRL,Slot=4                                                 2</t>
  </si>
  <si>
    <t>2020-01-14 18:30 Subrack=CTRL,Slot=5                                                 0</t>
  </si>
  <si>
    <t>2020-01-14 18:30 Subrack=CTRL,Slot=6                                                 2</t>
  </si>
  <si>
    <t>2020-01-14 18:30 Subrack=CTRL,Slot=7                                                 0</t>
  </si>
  <si>
    <t>2020-01-14 18:30 Subrack=MAIN,Slot=1                                                 0</t>
  </si>
  <si>
    <t>2020-01-14 18:30 Subrack=MAIN,Slot=10                                                1</t>
  </si>
  <si>
    <t>2020-01-14 18:30 Subrack=MAIN,Slot=18                                                0</t>
  </si>
  <si>
    <t>2020-01-14 18:30 Subrack=MAIN,Slot=19                                                0</t>
  </si>
  <si>
    <t>2020-01-14 18:30 Subrack=MAIN,Slot=2                                                 0</t>
  </si>
  <si>
    <t>2020-01-14 18:30 Subrack=MAIN,Slot=20                                                0</t>
  </si>
  <si>
    <t>2020-01-14 18:30 Subrack=MAIN,Slot=21                                                0</t>
  </si>
  <si>
    <t>2020-01-14 18:30 Subrack=MAIN,Slot=22                                                0</t>
  </si>
  <si>
    <t>2020-01-14 18:30 Subrack=MAIN,Slot=23                                                0</t>
  </si>
  <si>
    <t>2020-01-14 18:30 Subrack=MAIN,Slot=24                                                0</t>
  </si>
  <si>
    <t>2020-01-14 18:30 Subrack=MAIN,Slot=25                                                0</t>
  </si>
  <si>
    <t>2020-01-14 18:30 Subrack=MAIN,Slot=27                                                0</t>
  </si>
  <si>
    <t>2020-01-14 18:30 Subrack=MAIN,Slot=28                                                0</t>
  </si>
  <si>
    <t>2020-01-14 18:30 Subrack=MAIN,Slot=4                                                 0</t>
  </si>
  <si>
    <t>2020-01-14 18:30 Subrack=MAIN,Slot=5                                                 1</t>
  </si>
  <si>
    <t>2020-01-14 18:30 Subrack=MAIN,Slot=6                                                 1</t>
  </si>
  <si>
    <t>2020-01-14 18:30 Subrack=MAIN,Slot=7                                                 2</t>
  </si>
  <si>
    <t>2020-01-14 18:30 Subrack=MAIN,Slot=8                                                 1</t>
  </si>
  <si>
    <t>2020-01-14 18:30 Subrack=MAIN,Slot=9                                                 2</t>
  </si>
  <si>
    <t>2020-01-14 18:30 Subrack=MSE1,Slot=1                                                 1</t>
  </si>
  <si>
    <t>2020-01-14 18:30 Subrack=MSE1,Slot=10                                                1</t>
  </si>
  <si>
    <t>2020-01-14 18:30 Subrack=MSE1,Slot=11                                                1</t>
  </si>
  <si>
    <t>2020-01-14 18:30 Subrack=MSE1,Slot=12                                                1</t>
  </si>
  <si>
    <t>2020-01-14 18:30 Subrack=MSE1,Slot=13                                                1</t>
  </si>
  <si>
    <t>2020-01-14 18:30 Subrack=MSE1,Slot=14                                                1</t>
  </si>
  <si>
    <t>2020-01-14 18:30 Subrack=MSE1,Slot=15                                                1</t>
  </si>
  <si>
    <t>2020-01-14 18:30 Subrack=MSE1,Slot=16                                                1</t>
  </si>
  <si>
    <t>2020-01-14 18:30 Subrack=MSE1,Slot=17                                                0</t>
  </si>
  <si>
    <t>2020-01-14 18:30 Subrack=MSE1,Slot=18                                                0</t>
  </si>
  <si>
    <t>2020-01-14 18:30 Subrack=MSE1,Slot=19                                               10</t>
  </si>
  <si>
    <t>2020-01-14 18:30 Subrack=MSE1,Slot=2                                                 0</t>
  </si>
  <si>
    <t>2020-01-14 18:30 Subrack=MSE1,Slot=20                                               10</t>
  </si>
  <si>
    <t>2020-01-14 18:30 Subrack=MSE1,Slot=21                                               10</t>
  </si>
  <si>
    <t>2020-01-14 18:30 Subrack=MSE1,Slot=22                                               10</t>
  </si>
  <si>
    <t>2020-01-14 18:30 Subrack=MSE1,Slot=23                                                0</t>
  </si>
  <si>
    <t>2020-01-14 18:30 Subrack=MSE1,Slot=24                                                0</t>
  </si>
  <si>
    <t>2020-01-14 18:30 Subrack=MSE1,Slot=25                                                0</t>
  </si>
  <si>
    <t>2020-01-14 18:30 Subrack=MSE1,Slot=26                                                0</t>
  </si>
  <si>
    <t>2020-01-14 18:30 Subrack=MSE1,Slot=27                                                0</t>
  </si>
  <si>
    <t>2020-01-14 18:30 Subrack=MSE1,Slot=28                                                1</t>
  </si>
  <si>
    <t>2020-01-14 18:30 Subrack=MSE1,Slot=3                                                 0</t>
  </si>
  <si>
    <t>2020-01-14 18:30 Subrack=MSE1,Slot=4                                                 1</t>
  </si>
  <si>
    <t>2020-01-14 18:30 Subrack=MSE1,Slot=5                                                 1</t>
  </si>
  <si>
    <t>2020-01-14 18:30 Subrack=MSE1,Slot=6                                                 1</t>
  </si>
  <si>
    <t>2020-01-14 18:30 Subrack=MSE1,Slot=7                                                 1</t>
  </si>
  <si>
    <t>2020-01-14 18:30 Subrack=MSE1,Slot=8                                                 1</t>
  </si>
  <si>
    <t>2020-01-14 18:30 Subrack=MSE1,Slot=9                                                 1</t>
  </si>
  <si>
    <t>2020-01-14 18:30 Subrack=MSE2,Slot=1                                                 1</t>
  </si>
  <si>
    <t>2020-01-14 18:30 Subrack=MSE2,Slot=10                                               10</t>
  </si>
  <si>
    <t>2020-01-14 18:30 Subrack=MSE2,Slot=11                                               10</t>
  </si>
  <si>
    <t>2020-01-14 18:30 Subrack=MSE2,Slot=12                                                1</t>
  </si>
  <si>
    <t>2020-01-14 18:30 Subrack=MSE2,Slot=13                                                1</t>
  </si>
  <si>
    <t>2020-01-14 18:30 Subrack=MSE2,Slot=14                                                2</t>
  </si>
  <si>
    <t>2020-01-14 18:30 Subrack=MSE2,Slot=15                                                1</t>
  </si>
  <si>
    <t>2020-01-14 18:30 Subrack=MSE2,Slot=16                                                1</t>
  </si>
  <si>
    <t>2020-01-14 18:30 Subrack=MSE2,Slot=17                                               10</t>
  </si>
  <si>
    <t>2020-01-14 18:30 Subrack=MSE2,Slot=18                                               10</t>
  </si>
  <si>
    <t>2020-01-14 18:30 Subrack=MSE2,Slot=19                                               10</t>
  </si>
  <si>
    <t>2020-01-14 18:30 Subrack=MSE2,Slot=2                                                 0</t>
  </si>
  <si>
    <t>2020-01-14 18:30 Subrack=MSE2,Slot=20                                               10</t>
  </si>
  <si>
    <t>2020-01-14 18:30 Subrack=MSE2,Slot=21                                                3</t>
  </si>
  <si>
    <t>2020-01-14 18:30 Subrack=MSE2,Slot=22                                                3</t>
  </si>
  <si>
    <t>2020-01-14 18:30 Subrack=MSE2,Slot=24                                                1</t>
  </si>
  <si>
    <t>2020-01-14 18:30 Subrack=MSE2,Slot=25                                                0</t>
  </si>
  <si>
    <t>2020-01-14 18:30 Subrack=MSE2,Slot=26                                                0</t>
  </si>
  <si>
    <t>2020-01-14 18:30 Subrack=MSE2,Slot=27                                                0</t>
  </si>
  <si>
    <t>2020-01-14 18:30 Subrack=MSE2,Slot=28                                                1</t>
  </si>
  <si>
    <t>2020-01-14 18:30 Subrack=MSE2,Slot=3                                                 0</t>
  </si>
  <si>
    <t>2020-01-14 18:30 Subrack=MSE2,Slot=4                                                 1</t>
  </si>
  <si>
    <t>2020-01-14 18:30 Subrack=MSE2,Slot=5                                                 1</t>
  </si>
  <si>
    <t>2020-01-14 18:30 Subrack=MSE2,Slot=6                                                 1</t>
  </si>
  <si>
    <t>2020-01-14 18:30 Subrack=MSE2,Slot=7                                                 1</t>
  </si>
  <si>
    <t>2020-01-14 18:30 Subrack=MSE2,Slot=8                                                 1</t>
  </si>
  <si>
    <t>2020-01-14 18:30 Subrack=MSE2,Slot=9                                                 1</t>
  </si>
  <si>
    <t>2020-01-14 18:45 Subrack=CTRL,Slot=1                                                 1</t>
  </si>
  <si>
    <t>2020-01-14 18:45 Subrack=CTRL,Slot=11                                                0</t>
  </si>
  <si>
    <t>2020-01-14 18:45 Subrack=CTRL,Slot=13                                                0</t>
  </si>
  <si>
    <t>2020-01-14 18:45 Subrack=CTRL,Slot=2                                                 0</t>
  </si>
  <si>
    <t>2020-01-14 18:45 Subrack=CTRL,Slot=20                                                0</t>
  </si>
  <si>
    <t>2020-01-14 18:45 Subrack=CTRL,Slot=21                                                2</t>
  </si>
  <si>
    <t>2020-01-14 18:45 Subrack=CTRL,Slot=22                                                0</t>
  </si>
  <si>
    <t>2020-01-14 18:45 Subrack=CTRL,Slot=23                                                2</t>
  </si>
  <si>
    <t>2020-01-14 18:45 Subrack=CTRL,Slot=24                                                0</t>
  </si>
  <si>
    <t>2020-01-14 18:45 Subrack=CTRL,Slot=25                                                2</t>
  </si>
  <si>
    <t>2020-01-14 18:45 Subrack=CTRL,Slot=26                                                0</t>
  </si>
  <si>
    <t>2020-01-14 18:45 Subrack=CTRL,Slot=27                                                0</t>
  </si>
  <si>
    <t>2020-01-14 18:45 Subrack=CTRL,Slot=28                                                1</t>
  </si>
  <si>
    <t>2020-01-14 18:45 Subrack=CTRL,Slot=3                                                 0</t>
  </si>
  <si>
    <t>2020-01-14 18:45 Subrack=CTRL,Slot=4                                                 2</t>
  </si>
  <si>
    <t>2020-01-14 18:45 Subrack=CTRL,Slot=5                                                 0</t>
  </si>
  <si>
    <t>2020-01-14 18:45 Subrack=CTRL,Slot=6                                                 2</t>
  </si>
  <si>
    <t>2020-01-14 18:45 Subrack=CTRL,Slot=7                                                 0</t>
  </si>
  <si>
    <t>2020-01-14 18:45 Subrack=MAIN,Slot=1                                                 0</t>
  </si>
  <si>
    <t>2020-01-14 18:45 Subrack=MAIN,Slot=10                                                1</t>
  </si>
  <si>
    <t>2020-01-14 18:45 Subrack=MAIN,Slot=18                                                0</t>
  </si>
  <si>
    <t>2020-01-14 18:45 Subrack=MAIN,Slot=19                                                0</t>
  </si>
  <si>
    <t>2020-01-14 18:45 Subrack=MAIN,Slot=2                                                 0</t>
  </si>
  <si>
    <t>2020-01-14 18:45 Subrack=MAIN,Slot=20                                                0</t>
  </si>
  <si>
    <t>2020-01-14 18:45 Subrack=MAIN,Slot=21                                                0</t>
  </si>
  <si>
    <t>2020-01-14 18:45 Subrack=MAIN,Slot=22                                                0</t>
  </si>
  <si>
    <t>2020-01-14 18:45 Subrack=MAIN,Slot=23                                                0</t>
  </si>
  <si>
    <t>2020-01-14 18:45 Subrack=MAIN,Slot=24                                                0</t>
  </si>
  <si>
    <t>2020-01-14 18:45 Subrack=MAIN,Slot=25                                                0</t>
  </si>
  <si>
    <t>2020-01-14 18:45 Subrack=MAIN,Slot=27                                                0</t>
  </si>
  <si>
    <t>2020-01-14 18:45 Subrack=MAIN,Slot=28                                                0</t>
  </si>
  <si>
    <t>2020-01-14 18:45 Subrack=MAIN,Slot=4                                                 0</t>
  </si>
  <si>
    <t>2020-01-14 18:45 Subrack=MAIN,Slot=5                                                 1</t>
  </si>
  <si>
    <t>2020-01-14 18:45 Subrack=MAIN,Slot=6                                                 1</t>
  </si>
  <si>
    <t>2020-01-14 18:45 Subrack=MAIN,Slot=7                                                 2</t>
  </si>
  <si>
    <t>2020-01-14 18:45 Subrack=MAIN,Slot=8                                                 1</t>
  </si>
  <si>
    <t>2020-01-14 18:45 Subrack=MAIN,Slot=9                                                 2</t>
  </si>
  <si>
    <t>2020-01-14 18:45 Subrack=MSE1,Slot=1                                                 1</t>
  </si>
  <si>
    <t>2020-01-14 18:45 Subrack=MSE1,Slot=10                                                1</t>
  </si>
  <si>
    <t>2020-01-14 18:45 Subrack=MSE1,Slot=11                                                1</t>
  </si>
  <si>
    <t>2020-01-14 18:45 Subrack=MSE1,Slot=12                                                1</t>
  </si>
  <si>
    <t>2020-01-14 18:45 Subrack=MSE1,Slot=13                                                1</t>
  </si>
  <si>
    <t>2020-01-14 18:45 Subrack=MSE1,Slot=14                                                1</t>
  </si>
  <si>
    <t>2020-01-14 18:45 Subrack=MSE1,Slot=15                                                1</t>
  </si>
  <si>
    <t>2020-01-14 18:45 Subrack=MSE1,Slot=16                                                1</t>
  </si>
  <si>
    <t>2020-01-14 18:45 Subrack=MSE1,Slot=17                                                0</t>
  </si>
  <si>
    <t>2020-01-14 18:45 Subrack=MSE1,Slot=18                                                0</t>
  </si>
  <si>
    <t>2020-01-14 18:45 Subrack=MSE1,Slot=19                                               10</t>
  </si>
  <si>
    <t>2020-01-14 18:45 Subrack=MSE1,Slot=2                                                 0</t>
  </si>
  <si>
    <t>2020-01-14 18:45 Subrack=MSE1,Slot=20                                               10</t>
  </si>
  <si>
    <t>2020-01-14 18:45 Subrack=MSE1,Slot=21                                               10</t>
  </si>
  <si>
    <t>2020-01-14 18:45 Subrack=MSE1,Slot=22                                               10</t>
  </si>
  <si>
    <t>2020-01-14 18:45 Subrack=MSE1,Slot=23                                                0</t>
  </si>
  <si>
    <t>2020-01-14 18:45 Subrack=MSE1,Slot=24                                                0</t>
  </si>
  <si>
    <t>2020-01-14 18:45 Subrack=MSE1,Slot=25                                                0</t>
  </si>
  <si>
    <t>2020-01-14 18:45 Subrack=MSE1,Slot=26                                                0</t>
  </si>
  <si>
    <t>2020-01-14 18:45 Subrack=MSE1,Slot=27                                                0</t>
  </si>
  <si>
    <t>2020-01-14 18:45 Subrack=MSE1,Slot=28                                                1</t>
  </si>
  <si>
    <t>2020-01-14 18:45 Subrack=MSE1,Slot=3                                                 0</t>
  </si>
  <si>
    <t>2020-01-14 18:45 Subrack=MSE1,Slot=4                                                 1</t>
  </si>
  <si>
    <t>2020-01-14 18:45 Subrack=MSE1,Slot=5                                                 1</t>
  </si>
  <si>
    <t>2020-01-14 18:45 Subrack=MSE1,Slot=6                                                 1</t>
  </si>
  <si>
    <t>2020-01-14 18:45 Subrack=MSE1,Slot=7                                                 1</t>
  </si>
  <si>
    <t>2020-01-14 18:45 Subrack=MSE1,Slot=8                                                 1</t>
  </si>
  <si>
    <t>2020-01-14 18:45 Subrack=MSE1,Slot=9                                                 1</t>
  </si>
  <si>
    <t>2020-01-14 18:45 Subrack=MSE2,Slot=1                                                 1</t>
  </si>
  <si>
    <t>2020-01-14 18:45 Subrack=MSE2,Slot=10                                               10</t>
  </si>
  <si>
    <t>2020-01-14 18:45 Subrack=MSE2,Slot=11                                               10</t>
  </si>
  <si>
    <t>2020-01-14 18:45 Subrack=MSE2,Slot=12                                                1</t>
  </si>
  <si>
    <t>2020-01-14 18:45 Subrack=MSE2,Slot=13                                                1</t>
  </si>
  <si>
    <t>2020-01-14 18:45 Subrack=MSE2,Slot=14                                                2</t>
  </si>
  <si>
    <t>2020-01-14 18:45 Subrack=MSE2,Slot=15                                                1</t>
  </si>
  <si>
    <t>2020-01-14 18:45 Subrack=MSE2,Slot=16                                                1</t>
  </si>
  <si>
    <t>2020-01-14 18:45 Subrack=MSE2,Slot=17                                               10</t>
  </si>
  <si>
    <t>2020-01-14 18:45 Subrack=MSE2,Slot=18                                               10</t>
  </si>
  <si>
    <t>2020-01-14 18:45 Subrack=MSE2,Slot=19                                               10</t>
  </si>
  <si>
    <t>2020-01-14 18:45 Subrack=MSE2,Slot=2                                                 0</t>
  </si>
  <si>
    <t>2020-01-14 18:45 Subrack=MSE2,Slot=20                                               10</t>
  </si>
  <si>
    <t>2020-01-14 18:45 Subrack=MSE2,Slot=21                                                3</t>
  </si>
  <si>
    <t>2020-01-14 18:45 Subrack=MSE2,Slot=22                                                3</t>
  </si>
  <si>
    <t>2020-01-14 18:45 Subrack=MSE2,Slot=24                                                1</t>
  </si>
  <si>
    <t>2020-01-14 18:45 Subrack=MSE2,Slot=25                                                0</t>
  </si>
  <si>
    <t>2020-01-14 18:45 Subrack=MSE2,Slot=26                                                0</t>
  </si>
  <si>
    <t>2020-01-14 18:45 Subrack=MSE2,Slot=27                                                0</t>
  </si>
  <si>
    <t>2020-01-14 18:45 Subrack=MSE2,Slot=28                                                1</t>
  </si>
  <si>
    <t>2020-01-14 18:45 Subrack=MSE2,Slot=3                                                 0</t>
  </si>
  <si>
    <t>2020-01-14 18:45 Subrack=MSE2,Slot=4                                                 1</t>
  </si>
  <si>
    <t>2020-01-14 18:45 Subrack=MSE2,Slot=5                                                 1</t>
  </si>
  <si>
    <t>2020-01-14 18:45 Subrack=MSE2,Slot=6                                                 1</t>
  </si>
  <si>
    <t>2020-01-14 18:45 Subrack=MSE2,Slot=7                                                 1</t>
  </si>
  <si>
    <t>2020-01-14 18:45 Subrack=MSE2,Slot=8                                                 1</t>
  </si>
  <si>
    <t>2020-01-14 18:45 Subrack=MSE2,Slot=9                                                 1</t>
  </si>
  <si>
    <t>2020-01-14 19:00 Subrack=CTRL,Slot=1                                                 1</t>
  </si>
  <si>
    <t>2020-01-14 19:00 Subrack=CTRL,Slot=11                                                0</t>
  </si>
  <si>
    <t>2020-01-14 19:00 Subrack=CTRL,Slot=13                                                0</t>
  </si>
  <si>
    <t>2020-01-14 19:00 Subrack=CTRL,Slot=2                                                 0</t>
  </si>
  <si>
    <t>2020-01-14 19:00 Subrack=CTRL,Slot=20                                                0</t>
  </si>
  <si>
    <t>2020-01-14 19:00 Subrack=CTRL,Slot=21                                                2</t>
  </si>
  <si>
    <t>2020-01-14 19:00 Subrack=CTRL,Slot=22                                                0</t>
  </si>
  <si>
    <t>2020-01-14 19:00 Subrack=CTRL,Slot=23                                                2</t>
  </si>
  <si>
    <t>2020-01-14 19:00 Subrack=CTRL,Slot=24                                                0</t>
  </si>
  <si>
    <t>2020-01-14 19:00 Subrack=CTRL,Slot=25                                                2</t>
  </si>
  <si>
    <t>2020-01-14 19:00 Subrack=CTRL,Slot=26                                                0</t>
  </si>
  <si>
    <t>2020-01-14 19:00 Subrack=CTRL,Slot=27                                                0</t>
  </si>
  <si>
    <t>2020-01-14 19:00 Subrack=CTRL,Slot=28                                                1</t>
  </si>
  <si>
    <t>2020-01-14 19:00 Subrack=CTRL,Slot=3                                                 0</t>
  </si>
  <si>
    <t>2020-01-14 19:00 Subrack=CTRL,Slot=4                                                 2</t>
  </si>
  <si>
    <t>2020-01-14 19:00 Subrack=CTRL,Slot=5                                                 0</t>
  </si>
  <si>
    <t>2020-01-14 19:00 Subrack=CTRL,Slot=6                                                 2</t>
  </si>
  <si>
    <t>2020-01-14 19:00 Subrack=CTRL,Slot=7                                                 0</t>
  </si>
  <si>
    <t>2020-01-14 19:00 Subrack=MAIN,Slot=1                                                 0</t>
  </si>
  <si>
    <t>2020-01-14 19:00 Subrack=MAIN,Slot=10                                                1</t>
  </si>
  <si>
    <t>2020-01-14 19:00 Subrack=MAIN,Slot=18                                                0</t>
  </si>
  <si>
    <t>2020-01-14 19:00 Subrack=MAIN,Slot=19                                                0</t>
  </si>
  <si>
    <t>2020-01-14 19:00 Subrack=MAIN,Slot=2                                                 0</t>
  </si>
  <si>
    <t>2020-01-14 19:00 Subrack=MAIN,Slot=20                                                0</t>
  </si>
  <si>
    <t>2020-01-14 19:00 Subrack=MAIN,Slot=21                                                0</t>
  </si>
  <si>
    <t>2020-01-14 19:00 Subrack=MAIN,Slot=22                                                0</t>
  </si>
  <si>
    <t>2020-01-14 19:00 Subrack=MAIN,Slot=23                                                0</t>
  </si>
  <si>
    <t>2020-01-14 19:00 Subrack=MAIN,Slot=24                                                0</t>
  </si>
  <si>
    <t>2020-01-14 19:00 Subrack=MAIN,Slot=25                                                0</t>
  </si>
  <si>
    <t>2020-01-14 19:00 Subrack=MAIN,Slot=27                                                0</t>
  </si>
  <si>
    <t>2020-01-14 19:00 Subrack=MAIN,Slot=28                                                0</t>
  </si>
  <si>
    <t>2020-01-14 19:00 Subrack=MAIN,Slot=4                                                 0</t>
  </si>
  <si>
    <t>2020-01-14 19:00 Subrack=MAIN,Slot=5                                                 1</t>
  </si>
  <si>
    <t>2020-01-14 19:00 Subrack=MAIN,Slot=6                                                 2</t>
  </si>
  <si>
    <t>2020-01-14 19:00 Subrack=MAIN,Slot=7                                                 2</t>
  </si>
  <si>
    <t>2020-01-14 19:00 Subrack=MAIN,Slot=8                                                 2</t>
  </si>
  <si>
    <t>2020-01-14 19:00 Subrack=MAIN,Slot=9                                                 2</t>
  </si>
  <si>
    <t>2020-01-14 19:00 Subrack=MSE1,Slot=1                                                 1</t>
  </si>
  <si>
    <t>2020-01-14 19:00 Subrack=MSE1,Slot=10                                                1</t>
  </si>
  <si>
    <t>2020-01-14 19:00 Subrack=MSE1,Slot=11                                                1</t>
  </si>
  <si>
    <t>2020-01-14 19:00 Subrack=MSE1,Slot=12                                                1</t>
  </si>
  <si>
    <t>2020-01-14 19:00 Subrack=MSE1,Slot=13                                                1</t>
  </si>
  <si>
    <t>2020-01-14 19:00 Subrack=MSE1,Slot=14                                                1</t>
  </si>
  <si>
    <t>2020-01-14 19:00 Subrack=MSE1,Slot=15                                                1</t>
  </si>
  <si>
    <t>2020-01-14 19:00 Subrack=MSE1,Slot=16                                                1</t>
  </si>
  <si>
    <t>2020-01-14 19:00 Subrack=MSE1,Slot=17                                                0</t>
  </si>
  <si>
    <t>2020-01-14 19:00 Subrack=MSE1,Slot=18                                                0</t>
  </si>
  <si>
    <t>2020-01-14 19:00 Subrack=MSE1,Slot=19                                               10</t>
  </si>
  <si>
    <t>2020-01-14 19:00 Subrack=MSE1,Slot=2                                                 0</t>
  </si>
  <si>
    <t>2020-01-14 19:00 Subrack=MSE1,Slot=20                                               10</t>
  </si>
  <si>
    <t>2020-01-14 19:00 Subrack=MSE1,Slot=21                                               10</t>
  </si>
  <si>
    <t>2020-01-14 19:00 Subrack=MSE1,Slot=22                                               10</t>
  </si>
  <si>
    <t>2020-01-14 19:00 Subrack=MSE1,Slot=23                                                0</t>
  </si>
  <si>
    <t>2020-01-14 19:00 Subrack=MSE1,Slot=24                                                0</t>
  </si>
  <si>
    <t>2020-01-14 19:00 Subrack=MSE1,Slot=25                                                0</t>
  </si>
  <si>
    <t>2020-01-14 19:00 Subrack=MSE1,Slot=26                                                0</t>
  </si>
  <si>
    <t>2020-01-14 19:00 Subrack=MSE1,Slot=27                                                0</t>
  </si>
  <si>
    <t>2020-01-14 19:00 Subrack=MSE1,Slot=28                                                1</t>
  </si>
  <si>
    <t>2020-01-14 19:00 Subrack=MSE1,Slot=3                                                 0</t>
  </si>
  <si>
    <t>2020-01-14 19:00 Subrack=MSE1,Slot=4                                                 1</t>
  </si>
  <si>
    <t>2020-01-14 19:00 Subrack=MSE1,Slot=5                                                 1</t>
  </si>
  <si>
    <t>2020-01-14 19:00 Subrack=MSE1,Slot=6                                                 1</t>
  </si>
  <si>
    <t>2020-01-14 19:00 Subrack=MSE1,Slot=7                                                 1</t>
  </si>
  <si>
    <t>2020-01-14 19:00 Subrack=MSE1,Slot=8                                                 1</t>
  </si>
  <si>
    <t>2020-01-14 19:00 Subrack=MSE1,Slot=9                                                 1</t>
  </si>
  <si>
    <t>2020-01-14 19:00 Subrack=MSE2,Slot=1                                                 1</t>
  </si>
  <si>
    <t>2020-01-14 19:00 Subrack=MSE2,Slot=10                                               10</t>
  </si>
  <si>
    <t>2020-01-14 19:00 Subrack=MSE2,Slot=11                                               10</t>
  </si>
  <si>
    <t>2020-01-14 19:00 Subrack=MSE2,Slot=12                                                1</t>
  </si>
  <si>
    <t>2020-01-14 19:00 Subrack=MSE2,Slot=13                                                1</t>
  </si>
  <si>
    <t>2020-01-14 19:00 Subrack=MSE2,Slot=14                                                2</t>
  </si>
  <si>
    <t>2020-01-14 19:00 Subrack=MSE2,Slot=15                                                1</t>
  </si>
  <si>
    <t>2020-01-14 19:00 Subrack=MSE2,Slot=16                                                1</t>
  </si>
  <si>
    <t>2020-01-14 19:00 Subrack=MSE2,Slot=17                                               10</t>
  </si>
  <si>
    <t>2020-01-14 19:00 Subrack=MSE2,Slot=18                                               10</t>
  </si>
  <si>
    <t>2020-01-14 19:00 Subrack=MSE2,Slot=19                                               10</t>
  </si>
  <si>
    <t>2020-01-14 19:00 Subrack=MSE2,Slot=2                                                 0</t>
  </si>
  <si>
    <t>2020-01-14 19:00 Subrack=MSE2,Slot=20                                               10</t>
  </si>
  <si>
    <t>2020-01-14 19:00 Subrack=MSE2,Slot=21                                                3</t>
  </si>
  <si>
    <t>2020-01-14 19:00 Subrack=MSE2,Slot=22                                                3</t>
  </si>
  <si>
    <t>2020-01-14 19:00 Subrack=MSE2,Slot=24                                                1</t>
  </si>
  <si>
    <t>2020-01-14 19:00 Subrack=MSE2,Slot=25                                                0</t>
  </si>
  <si>
    <t>2020-01-14 19:00 Subrack=MSE2,Slot=26                                                0</t>
  </si>
  <si>
    <t>2020-01-14 19:00 Subrack=MSE2,Slot=27                                                0</t>
  </si>
  <si>
    <t>2020-01-14 19:00 Subrack=MSE2,Slot=28                                                1</t>
  </si>
  <si>
    <t>2020-01-14 19:00 Subrack=MSE2,Slot=3                                                 0</t>
  </si>
  <si>
    <t>2020-01-14 19:00 Subrack=MSE2,Slot=4                                                 1</t>
  </si>
  <si>
    <t>2020-01-14 19:00 Subrack=MSE2,Slot=5                                                 1</t>
  </si>
  <si>
    <t>2020-01-14 19:00 Subrack=MSE2,Slot=6                                                 1</t>
  </si>
  <si>
    <t>2020-01-14 19:00 Subrack=MSE2,Slot=7                                                 1</t>
  </si>
  <si>
    <t>2020-01-14 19:00 Subrack=MSE2,Slot=8                                                 1</t>
  </si>
  <si>
    <t>2020-01-14 19:00 Subrack=MSE2,Slot=9                                                 1</t>
  </si>
  <si>
    <t>2020-01-14 19:15 Subrack=CTRL,Slot=1                                                 1</t>
  </si>
  <si>
    <t>2020-01-14 19:15 Subrack=CTRL,Slot=11                                                0</t>
  </si>
  <si>
    <t>2020-01-14 19:15 Subrack=CTRL,Slot=13                                                0</t>
  </si>
  <si>
    <t>2020-01-14 19:15 Subrack=CTRL,Slot=2                                                 0</t>
  </si>
  <si>
    <t>2020-01-14 19:15 Subrack=CTRL,Slot=20                                                0</t>
  </si>
  <si>
    <t>2020-01-14 19:15 Subrack=CTRL,Slot=21                                                2</t>
  </si>
  <si>
    <t>2020-01-14 19:15 Subrack=CTRL,Slot=22                                                0</t>
  </si>
  <si>
    <t>2020-01-14 19:15 Subrack=CTRL,Slot=23                                                2</t>
  </si>
  <si>
    <t>2020-01-14 19:15 Subrack=CTRL,Slot=24                                                0</t>
  </si>
  <si>
    <t>2020-01-14 19:15 Subrack=CTRL,Slot=25                                                2</t>
  </si>
  <si>
    <t>2020-01-14 19:15 Subrack=CTRL,Slot=26                                                0</t>
  </si>
  <si>
    <t>2020-01-14 19:15 Subrack=CTRL,Slot=27                                                0</t>
  </si>
  <si>
    <t>2020-01-14 19:15 Subrack=CTRL,Slot=28                                                1</t>
  </si>
  <si>
    <t>2020-01-14 19:15 Subrack=CTRL,Slot=3                                                 0</t>
  </si>
  <si>
    <t>2020-01-14 19:15 Subrack=CTRL,Slot=4                                                 2</t>
  </si>
  <si>
    <t>2020-01-14 19:15 Subrack=CTRL,Slot=5                                                 0</t>
  </si>
  <si>
    <t>2020-01-14 19:15 Subrack=CTRL,Slot=6                                                 2</t>
  </si>
  <si>
    <t>2020-01-14 19:15 Subrack=CTRL,Slot=7                                                 0</t>
  </si>
  <si>
    <t>2020-01-14 19:15 Subrack=MAIN,Slot=1                                                 0</t>
  </si>
  <si>
    <t>2020-01-14 19:15 Subrack=MAIN,Slot=10                                                1</t>
  </si>
  <si>
    <t>2020-01-14 19:15 Subrack=MAIN,Slot=18                                                0</t>
  </si>
  <si>
    <t>2020-01-14 19:15 Subrack=MAIN,Slot=19                                                0</t>
  </si>
  <si>
    <t>2020-01-14 19:15 Subrack=MAIN,Slot=2                                                 0</t>
  </si>
  <si>
    <t>2020-01-14 19:15 Subrack=MAIN,Slot=20                                                0</t>
  </si>
  <si>
    <t>2020-01-14 19:15 Subrack=MAIN,Slot=21                                                0</t>
  </si>
  <si>
    <t>2020-01-14 19:15 Subrack=MAIN,Slot=22                                                0</t>
  </si>
  <si>
    <t>2020-01-14 19:15 Subrack=MAIN,Slot=23                                                0</t>
  </si>
  <si>
    <t>2020-01-14 19:15 Subrack=MAIN,Slot=24                                                0</t>
  </si>
  <si>
    <t>2020-01-14 19:15 Subrack=MAIN,Slot=25                                                0</t>
  </si>
  <si>
    <t>2020-01-14 19:15 Subrack=MAIN,Slot=27                                                0</t>
  </si>
  <si>
    <t>2020-01-14 19:15 Subrack=MAIN,Slot=28                                                0</t>
  </si>
  <si>
    <t>2020-01-14 19:15 Subrack=MAIN,Slot=4                                                 0</t>
  </si>
  <si>
    <t>2020-01-14 19:15 Subrack=MAIN,Slot=5                                                 1</t>
  </si>
  <si>
    <t>2020-01-14 19:15 Subrack=MAIN,Slot=6                                                 1</t>
  </si>
  <si>
    <t>2020-01-14 19:15 Subrack=MAIN,Slot=7                                                 2</t>
  </si>
  <si>
    <t>2020-01-14 19:15 Subrack=MAIN,Slot=8                                                 2</t>
  </si>
  <si>
    <t>2020-01-14 19:15 Subrack=MAIN,Slot=9                                                 2</t>
  </si>
  <si>
    <t>2020-01-14 19:15 Subrack=MSE1,Slot=1                                                 1</t>
  </si>
  <si>
    <t>2020-01-14 19:15 Subrack=MSE1,Slot=10                                                1</t>
  </si>
  <si>
    <t>2020-01-14 19:15 Subrack=MSE1,Slot=11                                                1</t>
  </si>
  <si>
    <t>2020-01-14 19:15 Subrack=MSE1,Slot=12                                                1</t>
  </si>
  <si>
    <t>2020-01-14 19:15 Subrack=MSE1,Slot=13                                                1</t>
  </si>
  <si>
    <t>2020-01-14 19:15 Subrack=MSE1,Slot=14                                                1</t>
  </si>
  <si>
    <t>2020-01-14 19:15 Subrack=MSE1,Slot=15                                                1</t>
  </si>
  <si>
    <t>2020-01-14 19:15 Subrack=MSE1,Slot=16                                                1</t>
  </si>
  <si>
    <t>2020-01-14 19:15 Subrack=MSE1,Slot=17                                                0</t>
  </si>
  <si>
    <t>2020-01-14 19:15 Subrack=MSE1,Slot=18                                                0</t>
  </si>
  <si>
    <t>2020-01-14 19:15 Subrack=MSE1,Slot=19                                               10</t>
  </si>
  <si>
    <t>2020-01-14 19:15 Subrack=MSE1,Slot=2                                                 0</t>
  </si>
  <si>
    <t>2020-01-14 19:15 Subrack=MSE1,Slot=20                                               10</t>
  </si>
  <si>
    <t>2020-01-14 19:15 Subrack=MSE1,Slot=21                                               10</t>
  </si>
  <si>
    <t>2020-01-14 19:15 Subrack=MSE1,Slot=22                                               10</t>
  </si>
  <si>
    <t>2020-01-14 19:15 Subrack=MSE1,Slot=23                                                0</t>
  </si>
  <si>
    <t>2020-01-14 19:15 Subrack=MSE1,Slot=24                                                0</t>
  </si>
  <si>
    <t>2020-01-14 19:15 Subrack=MSE1,Slot=25                                                0</t>
  </si>
  <si>
    <t>2020-01-14 19:15 Subrack=MSE1,Slot=26                                                0</t>
  </si>
  <si>
    <t>2020-01-14 19:15 Subrack=MSE1,Slot=27                                                0</t>
  </si>
  <si>
    <t>2020-01-14 19:15 Subrack=MSE1,Slot=28                                                1</t>
  </si>
  <si>
    <t>2020-01-14 19:15 Subrack=MSE1,Slot=3                                                 0</t>
  </si>
  <si>
    <t>2020-01-14 19:15 Subrack=MSE1,Slot=4                                                 1</t>
  </si>
  <si>
    <t>2020-01-14 19:15 Subrack=MSE1,Slot=5                                                 1</t>
  </si>
  <si>
    <t>2020-01-14 19:15 Subrack=MSE1,Slot=6                                                 1</t>
  </si>
  <si>
    <t>2020-01-14 19:15 Subrack=MSE1,Slot=7                                                 1</t>
  </si>
  <si>
    <t>2020-01-14 19:15 Subrack=MSE1,Slot=8                                                 1</t>
  </si>
  <si>
    <t>2020-01-14 19:15 Subrack=MSE1,Slot=9                                                 1</t>
  </si>
  <si>
    <t>2020-01-14 19:15 Subrack=MSE2,Slot=1                                                 1</t>
  </si>
  <si>
    <t>2020-01-14 19:15 Subrack=MSE2,Slot=10                                               10</t>
  </si>
  <si>
    <t>2020-01-14 19:15 Subrack=MSE2,Slot=11                                               10</t>
  </si>
  <si>
    <t>2020-01-14 19:15 Subrack=MSE2,Slot=12                                                1</t>
  </si>
  <si>
    <t>2020-01-14 19:15 Subrack=MSE2,Slot=13                                                1</t>
  </si>
  <si>
    <t>2020-01-14 19:15 Subrack=MSE2,Slot=14                                                2</t>
  </si>
  <si>
    <t>2020-01-14 19:15 Subrack=MSE2,Slot=15                                                1</t>
  </si>
  <si>
    <t>2020-01-14 19:15 Subrack=MSE2,Slot=16                                                1</t>
  </si>
  <si>
    <t>2020-01-14 19:15 Subrack=MSE2,Slot=17                                               10</t>
  </si>
  <si>
    <t>2020-01-14 19:15 Subrack=MSE2,Slot=18                                               10</t>
  </si>
  <si>
    <t>2020-01-14 19:15 Subrack=MSE2,Slot=19                                               10</t>
  </si>
  <si>
    <t>2020-01-14 19:15 Subrack=MSE2,Slot=2                                                 0</t>
  </si>
  <si>
    <t>2020-01-14 19:15 Subrack=MSE2,Slot=20                                               10</t>
  </si>
  <si>
    <t>2020-01-14 19:15 Subrack=MSE2,Slot=21                                                3</t>
  </si>
  <si>
    <t>2020-01-14 19:15 Subrack=MSE2,Slot=22                                                3</t>
  </si>
  <si>
    <t>2020-01-14 19:15 Subrack=MSE2,Slot=24                                                1</t>
  </si>
  <si>
    <t>2020-01-14 19:15 Subrack=MSE2,Slot=25                                                0</t>
  </si>
  <si>
    <t>2020-01-14 19:15 Subrack=MSE2,Slot=26                                                0</t>
  </si>
  <si>
    <t>2020-01-14 19:15 Subrack=MSE2,Slot=27                                                0</t>
  </si>
  <si>
    <t>2020-01-14 19:15 Subrack=MSE2,Slot=28                                                1</t>
  </si>
  <si>
    <t>2020-01-14 19:15 Subrack=MSE2,Slot=3                                                 0</t>
  </si>
  <si>
    <t>2020-01-14 19:15 Subrack=MSE2,Slot=4                                                 1</t>
  </si>
  <si>
    <t>2020-01-14 19:15 Subrack=MSE2,Slot=5                                                 1</t>
  </si>
  <si>
    <t>2020-01-14 19:15 Subrack=MSE2,Slot=6                                                 1</t>
  </si>
  <si>
    <t>2020-01-14 19:15 Subrack=MSE2,Slot=7                                                 1</t>
  </si>
  <si>
    <t>2020-01-14 19:15 Subrack=MSE2,Slot=8                                                 1</t>
  </si>
  <si>
    <t>2020-01-14 19:15 Subrack=MSE2,Slot=9                                                 1</t>
  </si>
  <si>
    <t>2020-01-14 19:30 Subrack=CTRL,Slot=1                                                 1</t>
  </si>
  <si>
    <t>2020-01-14 19:30 Subrack=CTRL,Slot=11                                                0</t>
  </si>
  <si>
    <t>2020-01-14 19:30 Subrack=CTRL,Slot=13                                                0</t>
  </si>
  <si>
    <t>2020-01-14 19:30 Subrack=CTRL,Slot=2                                                 0</t>
  </si>
  <si>
    <t>2020-01-14 19:30 Subrack=CTRL,Slot=20                                                0</t>
  </si>
  <si>
    <t>2020-01-14 19:30 Subrack=CTRL,Slot=21                                                2</t>
  </si>
  <si>
    <t>2020-01-14 19:30 Subrack=CTRL,Slot=22                                                0</t>
  </si>
  <si>
    <t>2020-01-14 19:30 Subrack=CTRL,Slot=23                                                2</t>
  </si>
  <si>
    <t>2020-01-14 19:30 Subrack=CTRL,Slot=24                                                0</t>
  </si>
  <si>
    <t>2020-01-14 19:30 Subrack=CTRL,Slot=25                                                2</t>
  </si>
  <si>
    <t>2020-01-14 19:30 Subrack=CTRL,Slot=26                                                0</t>
  </si>
  <si>
    <t>2020-01-14 19:30 Subrack=CTRL,Slot=27                                                0</t>
  </si>
  <si>
    <t>2020-01-14 19:30 Subrack=CTRL,Slot=28                                                1</t>
  </si>
  <si>
    <t>2020-01-14 19:30 Subrack=CTRL,Slot=3                                                 0</t>
  </si>
  <si>
    <t>2020-01-14 19:30 Subrack=CTRL,Slot=4                                                 2</t>
  </si>
  <si>
    <t>2020-01-14 19:30 Subrack=CTRL,Slot=5                                                 0</t>
  </si>
  <si>
    <t>2020-01-14 19:30 Subrack=CTRL,Slot=6                                                 2</t>
  </si>
  <si>
    <t>2020-01-14 19:30 Subrack=CTRL,Slot=7                                                 0</t>
  </si>
  <si>
    <t>2020-01-14 19:30 Subrack=MAIN,Slot=1                                                 0</t>
  </si>
  <si>
    <t>2020-01-14 19:30 Subrack=MAIN,Slot=10                                                1</t>
  </si>
  <si>
    <t>2020-01-14 19:30 Subrack=MAIN,Slot=18                                                0</t>
  </si>
  <si>
    <t>2020-01-14 19:30 Subrack=MAIN,Slot=19                                                0</t>
  </si>
  <si>
    <t>2020-01-14 19:30 Subrack=MAIN,Slot=2                                                 0</t>
  </si>
  <si>
    <t>2020-01-14 19:30 Subrack=MAIN,Slot=20                                                0</t>
  </si>
  <si>
    <t>2020-01-14 19:30 Subrack=MAIN,Slot=21                                                0</t>
  </si>
  <si>
    <t>2020-01-14 19:30 Subrack=MAIN,Slot=22                                                0</t>
  </si>
  <si>
    <t>2020-01-14 19:30 Subrack=MAIN,Slot=23                                                0</t>
  </si>
  <si>
    <t>2020-01-14 19:30 Subrack=MAIN,Slot=24                                                0</t>
  </si>
  <si>
    <t>2020-01-14 19:30 Subrack=MAIN,Slot=25                                                0</t>
  </si>
  <si>
    <t>2020-01-14 19:30 Subrack=MAIN,Slot=27                                                0</t>
  </si>
  <si>
    <t>2020-01-14 19:30 Subrack=MAIN,Slot=28                                                0</t>
  </si>
  <si>
    <t>2020-01-14 19:30 Subrack=MAIN,Slot=4                                                 0</t>
  </si>
  <si>
    <t>2020-01-14 19:30 Subrack=MAIN,Slot=5                                                 1</t>
  </si>
  <si>
    <t>2020-01-14 19:30 Subrack=MAIN,Slot=6                                                 2</t>
  </si>
  <si>
    <t>2020-01-14 19:30 Subrack=MAIN,Slot=7                                                 2</t>
  </si>
  <si>
    <t>2020-01-14 19:30 Subrack=MAIN,Slot=8                                                 2</t>
  </si>
  <si>
    <t>2020-01-14 19:30 Subrack=MAIN,Slot=9                                                 2</t>
  </si>
  <si>
    <t>2020-01-14 19:30 Subrack=MSE1,Slot=1                                                 1</t>
  </si>
  <si>
    <t>2020-01-14 19:30 Subrack=MSE1,Slot=10                                                1</t>
  </si>
  <si>
    <t>2020-01-14 19:30 Subrack=MSE1,Slot=11                                                1</t>
  </si>
  <si>
    <t>2020-01-14 19:30 Subrack=MSE1,Slot=12                                                1</t>
  </si>
  <si>
    <t>2020-01-14 19:30 Subrack=MSE1,Slot=13                                                1</t>
  </si>
  <si>
    <t>2020-01-14 19:30 Subrack=MSE1,Slot=14                                                1</t>
  </si>
  <si>
    <t>2020-01-14 19:30 Subrack=MSE1,Slot=15                                                1</t>
  </si>
  <si>
    <t>2020-01-14 19:30 Subrack=MSE1,Slot=16                                                1</t>
  </si>
  <si>
    <t>2020-01-14 19:30 Subrack=MSE1,Slot=17                                                0</t>
  </si>
  <si>
    <t>2020-01-14 19:30 Subrack=MSE1,Slot=18                                                0</t>
  </si>
  <si>
    <t>2020-01-14 19:30 Subrack=MSE1,Slot=19                                               10</t>
  </si>
  <si>
    <t>2020-01-14 19:30 Subrack=MSE1,Slot=2                                                 0</t>
  </si>
  <si>
    <t>2020-01-14 19:30 Subrack=MSE1,Slot=20                                               10</t>
  </si>
  <si>
    <t>2020-01-14 19:30 Subrack=MSE1,Slot=21                                               10</t>
  </si>
  <si>
    <t>2020-01-14 19:30 Subrack=MSE1,Slot=22                                               10</t>
  </si>
  <si>
    <t>2020-01-14 19:30 Subrack=MSE1,Slot=23                                                0</t>
  </si>
  <si>
    <t>2020-01-14 19:30 Subrack=MSE1,Slot=24                                                0</t>
  </si>
  <si>
    <t>2020-01-14 19:30 Subrack=MSE1,Slot=25                                                0</t>
  </si>
  <si>
    <t>2020-01-14 19:30 Subrack=MSE1,Slot=26                                                0</t>
  </si>
  <si>
    <t>2020-01-14 19:30 Subrack=MSE1,Slot=27                                                0</t>
  </si>
  <si>
    <t>2020-01-14 19:30 Subrack=MSE1,Slot=28                                                1</t>
  </si>
  <si>
    <t>2020-01-14 19:30 Subrack=MSE1,Slot=3                                                 0</t>
  </si>
  <si>
    <t>2020-01-14 19:30 Subrack=MSE1,Slot=4                                                 1</t>
  </si>
  <si>
    <t>2020-01-14 19:30 Subrack=MSE1,Slot=5                                                 1</t>
  </si>
  <si>
    <t>2020-01-14 19:30 Subrack=MSE1,Slot=6                                                 1</t>
  </si>
  <si>
    <t>2020-01-14 19:30 Subrack=MSE1,Slot=7                                                 1</t>
  </si>
  <si>
    <t>2020-01-14 19:30 Subrack=MSE1,Slot=8                                                 1</t>
  </si>
  <si>
    <t>2020-01-14 19:30 Subrack=MSE1,Slot=9                                                 1</t>
  </si>
  <si>
    <t>2020-01-14 19:30 Subrack=MSE2,Slot=1                                                 1</t>
  </si>
  <si>
    <t>2020-01-14 19:30 Subrack=MSE2,Slot=10                                               10</t>
  </si>
  <si>
    <t>2020-01-14 19:30 Subrack=MSE2,Slot=11                                               10</t>
  </si>
  <si>
    <t>2020-01-14 19:30 Subrack=MSE2,Slot=12                                                1</t>
  </si>
  <si>
    <t>2020-01-14 19:30 Subrack=MSE2,Slot=13                                                1</t>
  </si>
  <si>
    <t>2020-01-14 19:30 Subrack=MSE2,Slot=14                                                2</t>
  </si>
  <si>
    <t>2020-01-14 19:30 Subrack=MSE2,Slot=15                                                1</t>
  </si>
  <si>
    <t>2020-01-14 19:30 Subrack=MSE2,Slot=16                                                1</t>
  </si>
  <si>
    <t>2020-01-14 19:30 Subrack=MSE2,Slot=17                                               10</t>
  </si>
  <si>
    <t>2020-01-14 19:30 Subrack=MSE2,Slot=18                                               10</t>
  </si>
  <si>
    <t>2020-01-14 19:30 Subrack=MSE2,Slot=19                                               10</t>
  </si>
  <si>
    <t>2020-01-14 19:30 Subrack=MSE2,Slot=2                                                 0</t>
  </si>
  <si>
    <t>2020-01-14 19:30 Subrack=MSE2,Slot=20                                               10</t>
  </si>
  <si>
    <t>2020-01-14 19:30 Subrack=MSE2,Slot=21                                                3</t>
  </si>
  <si>
    <t>2020-01-14 19:30 Subrack=MSE2,Slot=22                                                3</t>
  </si>
  <si>
    <t>2020-01-14 19:30 Subrack=MSE2,Slot=24                                                1</t>
  </si>
  <si>
    <t>2020-01-14 19:30 Subrack=MSE2,Slot=25                                                0</t>
  </si>
  <si>
    <t>2020-01-14 19:30 Subrack=MSE2,Slot=26                                                0</t>
  </si>
  <si>
    <t>2020-01-14 19:30 Subrack=MSE2,Slot=27                                                0</t>
  </si>
  <si>
    <t>2020-01-14 19:30 Subrack=MSE2,Slot=28                                                1</t>
  </si>
  <si>
    <t>2020-01-14 19:30 Subrack=MSE2,Slot=3                                                 0</t>
  </si>
  <si>
    <t>2020-01-14 19:30 Subrack=MSE2,Slot=4                                                 1</t>
  </si>
  <si>
    <t>2020-01-14 19:30 Subrack=MSE2,Slot=5                                                 1</t>
  </si>
  <si>
    <t>2020-01-14 19:30 Subrack=MSE2,Slot=6                                                 1</t>
  </si>
  <si>
    <t>2020-01-14 19:30 Subrack=MSE2,Slot=7                                                 1</t>
  </si>
  <si>
    <t>2020-01-14 19:30 Subrack=MSE2,Slot=8                                                 1</t>
  </si>
  <si>
    <t>2020-01-14 19:30 Subrack=MSE2,Slot=9                                                 1</t>
  </si>
  <si>
    <t>2020-01-14 19:45 Subrack=CTRL,Slot=1                                                 1</t>
  </si>
  <si>
    <t>2020-01-14 19:45 Subrack=CTRL,Slot=11                                                0</t>
  </si>
  <si>
    <t>2020-01-14 19:45 Subrack=CTRL,Slot=13                                                0</t>
  </si>
  <si>
    <t>2020-01-14 19:45 Subrack=CTRL,Slot=2                                                 0</t>
  </si>
  <si>
    <t>2020-01-14 19:45 Subrack=CTRL,Slot=20                                                0</t>
  </si>
  <si>
    <t>2020-01-14 19:45 Subrack=CTRL,Slot=21                                                2</t>
  </si>
  <si>
    <t>2020-01-14 19:45 Subrack=CTRL,Slot=22                                                0</t>
  </si>
  <si>
    <t>2020-01-14 19:45 Subrack=CTRL,Slot=23                                                2</t>
  </si>
  <si>
    <t>2020-01-14 19:45 Subrack=CTRL,Slot=24                                                0</t>
  </si>
  <si>
    <t>2020-01-14 19:45 Subrack=CTRL,Slot=25                                                2</t>
  </si>
  <si>
    <t>2020-01-14 19:45 Subrack=CTRL,Slot=26                                                0</t>
  </si>
  <si>
    <t>2020-01-14 19:45 Subrack=CTRL,Slot=27                                                0</t>
  </si>
  <si>
    <t>2020-01-14 19:45 Subrack=CTRL,Slot=28                                                1</t>
  </si>
  <si>
    <t>2020-01-14 19:45 Subrack=CTRL,Slot=3                                                 0</t>
  </si>
  <si>
    <t>2020-01-14 19:45 Subrack=CTRL,Slot=4                                                 2</t>
  </si>
  <si>
    <t>2020-01-14 19:45 Subrack=CTRL,Slot=5                                                 0</t>
  </si>
  <si>
    <t>2020-01-14 19:45 Subrack=CTRL,Slot=6                                                 2</t>
  </si>
  <si>
    <t>2020-01-14 19:45 Subrack=CTRL,Slot=7                                                 0</t>
  </si>
  <si>
    <t>2020-01-14 19:45 Subrack=MAIN,Slot=1                                                 0</t>
  </si>
  <si>
    <t>2020-01-14 19:45 Subrack=MAIN,Slot=10                                                1</t>
  </si>
  <si>
    <t>2020-01-14 19:45 Subrack=MAIN,Slot=18                                                0</t>
  </si>
  <si>
    <t>2020-01-14 19:45 Subrack=MAIN,Slot=19                                                0</t>
  </si>
  <si>
    <t>2020-01-14 19:45 Subrack=MAIN,Slot=2                                                 0</t>
  </si>
  <si>
    <t>2020-01-14 19:45 Subrack=MAIN,Slot=20                                                0</t>
  </si>
  <si>
    <t>2020-01-14 19:45 Subrack=MAIN,Slot=21                                                0</t>
  </si>
  <si>
    <t>2020-01-14 19:45 Subrack=MAIN,Slot=22                                                0</t>
  </si>
  <si>
    <t>2020-01-14 19:45 Subrack=MAIN,Slot=23                                                0</t>
  </si>
  <si>
    <t>2020-01-14 19:45 Subrack=MAIN,Slot=24                                                0</t>
  </si>
  <si>
    <t>2020-01-14 19:45 Subrack=MAIN,Slot=25                                                0</t>
  </si>
  <si>
    <t>2020-01-14 19:45 Subrack=MAIN,Slot=27                                                0</t>
  </si>
  <si>
    <t>2020-01-14 19:45 Subrack=MAIN,Slot=28                                                0</t>
  </si>
  <si>
    <t>2020-01-14 19:45 Subrack=MAIN,Slot=4                                                 0</t>
  </si>
  <si>
    <t>2020-01-14 19:45 Subrack=MAIN,Slot=5                                                 1</t>
  </si>
  <si>
    <t>2020-01-14 19:45 Subrack=MAIN,Slot=6                                                 2</t>
  </si>
  <si>
    <t>2020-01-14 19:45 Subrack=MAIN,Slot=7                                                 2</t>
  </si>
  <si>
    <t>2020-01-14 19:45 Subrack=MAIN,Slot=8                                                 2</t>
  </si>
  <si>
    <t>2020-01-14 19:45 Subrack=MAIN,Slot=9                                                 2</t>
  </si>
  <si>
    <t>2020-01-14 19:45 Subrack=MSE1,Slot=1                                                 1</t>
  </si>
  <si>
    <t>2020-01-14 19:45 Subrack=MSE1,Slot=10                                                1</t>
  </si>
  <si>
    <t>2020-01-14 19:45 Subrack=MSE1,Slot=11                                                1</t>
  </si>
  <si>
    <t>2020-01-14 19:45 Subrack=MSE1,Slot=12                                                1</t>
  </si>
  <si>
    <t>2020-01-14 19:45 Subrack=MSE1,Slot=13                                                1</t>
  </si>
  <si>
    <t>2020-01-14 19:45 Subrack=MSE1,Slot=14                                                1</t>
  </si>
  <si>
    <t>2020-01-14 19:45 Subrack=MSE1,Slot=15                                                1</t>
  </si>
  <si>
    <t>2020-01-14 19:45 Subrack=MSE1,Slot=16                                                1</t>
  </si>
  <si>
    <t>2020-01-14 19:45 Subrack=MSE1,Slot=17                                                0</t>
  </si>
  <si>
    <t>2020-01-14 19:45 Subrack=MSE1,Slot=18                                                0</t>
  </si>
  <si>
    <t>2020-01-14 19:45 Subrack=MSE1,Slot=19                                               10</t>
  </si>
  <si>
    <t>2020-01-14 19:45 Subrack=MSE1,Slot=2                                                 0</t>
  </si>
  <si>
    <t>2020-01-14 19:45 Subrack=MSE1,Slot=20                                               10</t>
  </si>
  <si>
    <t>2020-01-14 19:45 Subrack=MSE1,Slot=21                                               10</t>
  </si>
  <si>
    <t>2020-01-14 19:45 Subrack=MSE1,Slot=22                                               10</t>
  </si>
  <si>
    <t>2020-01-14 19:45 Subrack=MSE1,Slot=23                                                0</t>
  </si>
  <si>
    <t>2020-01-14 19:45 Subrack=MSE1,Slot=24                                                0</t>
  </si>
  <si>
    <t>2020-01-14 19:45 Subrack=MSE1,Slot=25                                                0</t>
  </si>
  <si>
    <t>2020-01-14 19:45 Subrack=MSE1,Slot=26                                                0</t>
  </si>
  <si>
    <t>2020-01-14 19:45 Subrack=MSE1,Slot=27                                                0</t>
  </si>
  <si>
    <t>2020-01-14 19:45 Subrack=MSE1,Slot=28                                                1</t>
  </si>
  <si>
    <t>2020-01-14 19:45 Subrack=MSE1,Slot=3                                                 0</t>
  </si>
  <si>
    <t>2020-01-14 19:45 Subrack=MSE1,Slot=4                                                 1</t>
  </si>
  <si>
    <t>2020-01-14 19:45 Subrack=MSE1,Slot=5                                                 1</t>
  </si>
  <si>
    <t>2020-01-14 19:45 Subrack=MSE1,Slot=6                                                 1</t>
  </si>
  <si>
    <t>2020-01-14 19:45 Subrack=MSE1,Slot=7                                                 1</t>
  </si>
  <si>
    <t>2020-01-14 19:45 Subrack=MSE1,Slot=8                                                 1</t>
  </si>
  <si>
    <t>2020-01-14 19:45 Subrack=MSE1,Slot=9                                                 1</t>
  </si>
  <si>
    <t>2020-01-14 19:45 Subrack=MSE2,Slot=1                                                 1</t>
  </si>
  <si>
    <t>2020-01-14 19:45 Subrack=MSE2,Slot=10                                               10</t>
  </si>
  <si>
    <t>2020-01-14 19:45 Subrack=MSE2,Slot=11                                               10</t>
  </si>
  <si>
    <t>2020-01-14 19:45 Subrack=MSE2,Slot=12                                                1</t>
  </si>
  <si>
    <t>2020-01-14 19:45 Subrack=MSE2,Slot=13                                                1</t>
  </si>
  <si>
    <t>2020-01-14 19:45 Subrack=MSE2,Slot=14                                                2</t>
  </si>
  <si>
    <t>2020-01-14 19:45 Subrack=MSE2,Slot=15                                                1</t>
  </si>
  <si>
    <t>2020-01-14 19:45 Subrack=MSE2,Slot=16                                                1</t>
  </si>
  <si>
    <t>2020-01-14 19:45 Subrack=MSE2,Slot=17                                               10</t>
  </si>
  <si>
    <t>2020-01-14 19:45 Subrack=MSE2,Slot=18                                               10</t>
  </si>
  <si>
    <t>2020-01-14 19:45 Subrack=MSE2,Slot=19                                               10</t>
  </si>
  <si>
    <t>2020-01-14 19:45 Subrack=MSE2,Slot=2                                                 0</t>
  </si>
  <si>
    <t>2020-01-14 19:45 Subrack=MSE2,Slot=20                                               10</t>
  </si>
  <si>
    <t>2020-01-14 19:45 Subrack=MSE2,Slot=21                                                3</t>
  </si>
  <si>
    <t>2020-01-14 19:45 Subrack=MSE2,Slot=22                                                3</t>
  </si>
  <si>
    <t>2020-01-14 19:45 Subrack=MSE2,Slot=24                                                1</t>
  </si>
  <si>
    <t>2020-01-14 19:45 Subrack=MSE2,Slot=25                                                0</t>
  </si>
  <si>
    <t>2020-01-14 19:45 Subrack=MSE2,Slot=26                                                0</t>
  </si>
  <si>
    <t>2020-01-14 19:45 Subrack=MSE2,Slot=27                                                0</t>
  </si>
  <si>
    <t>2020-01-14 19:45 Subrack=MSE2,Slot=28                                                1</t>
  </si>
  <si>
    <t>2020-01-14 19:45 Subrack=MSE2,Slot=3                                                 0</t>
  </si>
  <si>
    <t>2020-01-14 19:45 Subrack=MSE2,Slot=4                                                 1</t>
  </si>
  <si>
    <t>2020-01-14 19:45 Subrack=MSE2,Slot=5                                                 1</t>
  </si>
  <si>
    <t>2020-01-14 19:45 Subrack=MSE2,Slot=6                                                 1</t>
  </si>
  <si>
    <t>2020-01-14 19:45 Subrack=MSE2,Slot=7                                                 1</t>
  </si>
  <si>
    <t>2020-01-14 19:45 Subrack=MSE2,Slot=8                                                 1</t>
  </si>
  <si>
    <t>2020-01-14 19:45 Subrack=MSE2,Slot=9                                                 1</t>
  </si>
  <si>
    <t>2020-01-14 20:00 Subrack=CTRL,Slot=1                                                 1</t>
  </si>
  <si>
    <t>2020-01-14 20:00 Subrack=CTRL,Slot=11                                                0</t>
  </si>
  <si>
    <t>2020-01-14 20:00 Subrack=CTRL,Slot=13                                                0</t>
  </si>
  <si>
    <t>2020-01-14 20:00 Subrack=CTRL,Slot=2                                                 0</t>
  </si>
  <si>
    <t>2020-01-14 20:00 Subrack=CTRL,Slot=20                                                0</t>
  </si>
  <si>
    <t>2020-01-14 20:00 Subrack=CTRL,Slot=21                                                2</t>
  </si>
  <si>
    <t>2020-01-14 20:00 Subrack=CTRL,Slot=22                                                0</t>
  </si>
  <si>
    <t>2020-01-14 20:00 Subrack=CTRL,Slot=23                                                2</t>
  </si>
  <si>
    <t>2020-01-14 20:00 Subrack=CTRL,Slot=24                                                0</t>
  </si>
  <si>
    <t>2020-01-14 20:00 Subrack=CTRL,Slot=25                                                2</t>
  </si>
  <si>
    <t>2020-01-14 20:00 Subrack=CTRL,Slot=26                                                0</t>
  </si>
  <si>
    <t>2020-01-14 20:00 Subrack=CTRL,Slot=27                                                0</t>
  </si>
  <si>
    <t>2020-01-14 20:00 Subrack=CTRL,Slot=28                                                1</t>
  </si>
  <si>
    <t>2020-01-14 20:00 Subrack=CTRL,Slot=3                                                 0</t>
  </si>
  <si>
    <t>2020-01-14 20:00 Subrack=CTRL,Slot=4                                                 2</t>
  </si>
  <si>
    <t>2020-01-14 20:00 Subrack=CTRL,Slot=5                                                 0</t>
  </si>
  <si>
    <t>2020-01-14 20:00 Subrack=CTRL,Slot=6                                                 2</t>
  </si>
  <si>
    <t>2020-01-14 20:00 Subrack=CTRL,Slot=7                                                 0</t>
  </si>
  <si>
    <t>2020-01-14 20:00 Subrack=MAIN,Slot=1                                                 0</t>
  </si>
  <si>
    <t>2020-01-14 20:00 Subrack=MAIN,Slot=10                                                1</t>
  </si>
  <si>
    <t>2020-01-14 20:00 Subrack=MAIN,Slot=18                                                0</t>
  </si>
  <si>
    <t>2020-01-14 20:00 Subrack=MAIN,Slot=19                                                0</t>
  </si>
  <si>
    <t>2020-01-14 20:00 Subrack=MAIN,Slot=2                                                 0</t>
  </si>
  <si>
    <t>2020-01-14 20:00 Subrack=MAIN,Slot=20                                                0</t>
  </si>
  <si>
    <t>2020-01-14 20:00 Subrack=MAIN,Slot=21                                                0</t>
  </si>
  <si>
    <t>2020-01-14 20:00 Subrack=MAIN,Slot=22                                                0</t>
  </si>
  <si>
    <t>2020-01-14 20:00 Subrack=MAIN,Slot=23                                                0</t>
  </si>
  <si>
    <t>2020-01-14 20:00 Subrack=MAIN,Slot=24                                                0</t>
  </si>
  <si>
    <t>2020-01-14 20:00 Subrack=MAIN,Slot=25                                                0</t>
  </si>
  <si>
    <t>2020-01-14 20:00 Subrack=MAIN,Slot=27                                                0</t>
  </si>
  <si>
    <t>2020-01-14 20:00 Subrack=MAIN,Slot=28                                                0</t>
  </si>
  <si>
    <t>2020-01-14 20:00 Subrack=MAIN,Slot=4                                                 0</t>
  </si>
  <si>
    <t>2020-01-14 20:00 Subrack=MAIN,Slot=5                                                 1</t>
  </si>
  <si>
    <t>2020-01-14 20:00 Subrack=MAIN,Slot=6                                                 2</t>
  </si>
  <si>
    <t>2020-01-14 20:00 Subrack=MAIN,Slot=7                                                 2</t>
  </si>
  <si>
    <t>2020-01-14 20:00 Subrack=MAIN,Slot=8                                                 1</t>
  </si>
  <si>
    <t>2020-01-14 20:00 Subrack=MAIN,Slot=9                                                 2</t>
  </si>
  <si>
    <t>2020-01-14 20:00 Subrack=MSE1,Slot=1                                                 1</t>
  </si>
  <si>
    <t>2020-01-14 20:00 Subrack=MSE1,Slot=10                                                1</t>
  </si>
  <si>
    <t>2020-01-14 20:00 Subrack=MSE1,Slot=11                                                1</t>
  </si>
  <si>
    <t>2020-01-14 20:00 Subrack=MSE1,Slot=12                                                1</t>
  </si>
  <si>
    <t>2020-01-14 20:00 Subrack=MSE1,Slot=13                                                1</t>
  </si>
  <si>
    <t>2020-01-14 20:00 Subrack=MSE1,Slot=14                                                1</t>
  </si>
  <si>
    <t>2020-01-14 20:00 Subrack=MSE1,Slot=15                                                1</t>
  </si>
  <si>
    <t>2020-01-14 20:00 Subrack=MSE1,Slot=16                                                1</t>
  </si>
  <si>
    <t>2020-01-14 20:00 Subrack=MSE1,Slot=17                                                0</t>
  </si>
  <si>
    <t>2020-01-14 20:00 Subrack=MSE1,Slot=18                                                0</t>
  </si>
  <si>
    <t>2020-01-14 20:00 Subrack=MSE1,Slot=19                                               10</t>
  </si>
  <si>
    <t>2020-01-14 20:00 Subrack=MSE1,Slot=2                                                 0</t>
  </si>
  <si>
    <t>2020-01-14 20:00 Subrack=MSE1,Slot=20                                               10</t>
  </si>
  <si>
    <t>2020-01-14 20:00 Subrack=MSE1,Slot=21                                               10</t>
  </si>
  <si>
    <t>2020-01-14 20:00 Subrack=MSE1,Slot=22                                               10</t>
  </si>
  <si>
    <t>2020-01-14 20:00 Subrack=MSE1,Slot=23                                                0</t>
  </si>
  <si>
    <t>2020-01-14 20:00 Subrack=MSE1,Slot=24                                                0</t>
  </si>
  <si>
    <t>2020-01-14 20:00 Subrack=MSE1,Slot=25                                                0</t>
  </si>
  <si>
    <t>2020-01-14 20:00 Subrack=MSE1,Slot=26                                                0</t>
  </si>
  <si>
    <t>2020-01-14 20:00 Subrack=MSE1,Slot=27                                                0</t>
  </si>
  <si>
    <t>2020-01-14 20:00 Subrack=MSE1,Slot=28                                                1</t>
  </si>
  <si>
    <t>2020-01-14 20:00 Subrack=MSE1,Slot=3                                                 0</t>
  </si>
  <si>
    <t>2020-01-14 20:00 Subrack=MSE1,Slot=4                                                 1</t>
  </si>
  <si>
    <t>2020-01-14 20:00 Subrack=MSE1,Slot=5                                                 1</t>
  </si>
  <si>
    <t>2020-01-14 20:00 Subrack=MSE1,Slot=6                                                 1</t>
  </si>
  <si>
    <t>2020-01-14 20:00 Subrack=MSE1,Slot=7                                                 1</t>
  </si>
  <si>
    <t>2020-01-14 20:00 Subrack=MSE1,Slot=8                                                 1</t>
  </si>
  <si>
    <t>2020-01-14 20:00 Subrack=MSE1,Slot=9                                                 1</t>
  </si>
  <si>
    <t>2020-01-14 20:00 Subrack=MSE2,Slot=1                                                 1</t>
  </si>
  <si>
    <t>2020-01-14 20:00 Subrack=MSE2,Slot=10                                               10</t>
  </si>
  <si>
    <t>2020-01-14 20:00 Subrack=MSE2,Slot=11                                               10</t>
  </si>
  <si>
    <t>2020-01-14 20:00 Subrack=MSE2,Slot=12                                                1</t>
  </si>
  <si>
    <t>2020-01-14 20:00 Subrack=MSE2,Slot=13                                                1</t>
  </si>
  <si>
    <t>2020-01-14 20:00 Subrack=MSE2,Slot=14                                                2</t>
  </si>
  <si>
    <t>2020-01-14 20:00 Subrack=MSE2,Slot=15                                                1</t>
  </si>
  <si>
    <t>2020-01-14 20:00 Subrack=MSE2,Slot=16                                                1</t>
  </si>
  <si>
    <t>2020-01-14 20:00 Subrack=MSE2,Slot=17                                               10</t>
  </si>
  <si>
    <t>2020-01-14 20:00 Subrack=MSE2,Slot=18                                               10</t>
  </si>
  <si>
    <t>2020-01-14 20:00 Subrack=MSE2,Slot=19                                               10</t>
  </si>
  <si>
    <t>2020-01-14 20:00 Subrack=MSE2,Slot=2                                                 0</t>
  </si>
  <si>
    <t>2020-01-14 20:00 Subrack=MSE2,Slot=20                                               10</t>
  </si>
  <si>
    <t>2020-01-14 20:00 Subrack=MSE2,Slot=21                                                3</t>
  </si>
  <si>
    <t>2020-01-14 20:00 Subrack=MSE2,Slot=22                                                3</t>
  </si>
  <si>
    <t>2020-01-14 20:00 Subrack=MSE2,Slot=24                                                1</t>
  </si>
  <si>
    <t>2020-01-14 20:00 Subrack=MSE2,Slot=25                                                0</t>
  </si>
  <si>
    <t>2020-01-14 20:00 Subrack=MSE2,Slot=26                                                0</t>
  </si>
  <si>
    <t>2020-01-14 20:00 Subrack=MSE2,Slot=27                                                0</t>
  </si>
  <si>
    <t>2020-01-14 20:00 Subrack=MSE2,Slot=28                                                1</t>
  </si>
  <si>
    <t>2020-01-14 20:00 Subrack=MSE2,Slot=3                                                 0</t>
  </si>
  <si>
    <t>2020-01-14 20:00 Subrack=MSE2,Slot=4                                                 1</t>
  </si>
  <si>
    <t>2020-01-14 20:00 Subrack=MSE2,Slot=5                                                 1</t>
  </si>
  <si>
    <t>2020-01-14 20:00 Subrack=MSE2,Slot=6                                                 1</t>
  </si>
  <si>
    <t>2020-01-14 20:00 Subrack=MSE2,Slot=7                                                 1</t>
  </si>
  <si>
    <t>2020-01-14 20:00 Subrack=MSE2,Slot=8                                                 1</t>
  </si>
  <si>
    <t>2020-01-14 20:00 Subrack=MSE2,Slot=9                                                 1</t>
  </si>
  <si>
    <t>2020-01-14 20:15 Subrack=CTRL,Slot=1                                                 1</t>
  </si>
  <si>
    <t>2020-01-14 20:15 Subrack=CTRL,Slot=11                                                0</t>
  </si>
  <si>
    <t>2020-01-14 20:15 Subrack=CTRL,Slot=13                                                0</t>
  </si>
  <si>
    <t>2020-01-14 20:15 Subrack=CTRL,Slot=2                                                 0</t>
  </si>
  <si>
    <t>2020-01-14 20:15 Subrack=CTRL,Slot=20                                                0</t>
  </si>
  <si>
    <t>2020-01-14 20:15 Subrack=CTRL,Slot=21                                                2</t>
  </si>
  <si>
    <t>2020-01-14 20:15 Subrack=CTRL,Slot=22                                                0</t>
  </si>
  <si>
    <t>2020-01-14 20:15 Subrack=CTRL,Slot=23                                                2</t>
  </si>
  <si>
    <t>2020-01-14 20:15 Subrack=CTRL,Slot=24                                                0</t>
  </si>
  <si>
    <t>2020-01-14 20:15 Subrack=CTRL,Slot=25                                                2</t>
  </si>
  <si>
    <t>2020-01-14 20:15 Subrack=CTRL,Slot=26                                                0</t>
  </si>
  <si>
    <t>2020-01-14 20:15 Subrack=CTRL,Slot=27                                                0</t>
  </si>
  <si>
    <t>2020-01-14 20:15 Subrack=CTRL,Slot=28                                                1</t>
  </si>
  <si>
    <t>2020-01-14 20:15 Subrack=CTRL,Slot=3                                                 0</t>
  </si>
  <si>
    <t>2020-01-14 20:15 Subrack=CTRL,Slot=4                                                 2</t>
  </si>
  <si>
    <t>2020-01-14 20:15 Subrack=CTRL,Slot=5                                                 0</t>
  </si>
  <si>
    <t>2020-01-14 20:15 Subrack=CTRL,Slot=6                                                 2</t>
  </si>
  <si>
    <t>2020-01-14 20:15 Subrack=CTRL,Slot=7                                                 0</t>
  </si>
  <si>
    <t>2020-01-14 20:15 Subrack=MAIN,Slot=1                                                 0</t>
  </si>
  <si>
    <t>2020-01-14 20:15 Subrack=MAIN,Slot=10                                                1</t>
  </si>
  <si>
    <t>2020-01-14 20:15 Subrack=MAIN,Slot=18                                                0</t>
  </si>
  <si>
    <t>2020-01-14 20:15 Subrack=MAIN,Slot=19                                                0</t>
  </si>
  <si>
    <t>2020-01-14 20:15 Subrack=MAIN,Slot=2                                                 0</t>
  </si>
  <si>
    <t>2020-01-14 20:15 Subrack=MAIN,Slot=20                                                0</t>
  </si>
  <si>
    <t>2020-01-14 20:15 Subrack=MAIN,Slot=21                                                0</t>
  </si>
  <si>
    <t>2020-01-14 20:15 Subrack=MAIN,Slot=22                                                0</t>
  </si>
  <si>
    <t>2020-01-14 20:15 Subrack=MAIN,Slot=23                                                0</t>
  </si>
  <si>
    <t>2020-01-14 20:15 Subrack=MAIN,Slot=24                                                0</t>
  </si>
  <si>
    <t>2020-01-14 20:15 Subrack=MAIN,Slot=25                                                0</t>
  </si>
  <si>
    <t>2020-01-14 20:15 Subrack=MAIN,Slot=27                                                0</t>
  </si>
  <si>
    <t>2020-01-14 20:15 Subrack=MAIN,Slot=28                                                0</t>
  </si>
  <si>
    <t>2020-01-14 20:15 Subrack=MAIN,Slot=4                                                 0</t>
  </si>
  <si>
    <t>2020-01-14 20:15 Subrack=MAIN,Slot=5                                                 1</t>
  </si>
  <si>
    <t>2020-01-14 20:15 Subrack=MAIN,Slot=6                                                 1</t>
  </si>
  <si>
    <t>2020-01-14 20:15 Subrack=MAIN,Slot=7                                                 2</t>
  </si>
  <si>
    <t>2020-01-14 20:15 Subrack=MAIN,Slot=8                                                 1</t>
  </si>
  <si>
    <t>2020-01-14 20:15 Subrack=MAIN,Slot=9                                                 2</t>
  </si>
  <si>
    <t>2020-01-14 20:15 Subrack=MSE1,Slot=1                                                 1</t>
  </si>
  <si>
    <t>2020-01-14 20:15 Subrack=MSE1,Slot=10                                                1</t>
  </si>
  <si>
    <t>2020-01-14 20:15 Subrack=MSE1,Slot=11                                                1</t>
  </si>
  <si>
    <t>2020-01-14 20:15 Subrack=MSE1,Slot=12                                                1</t>
  </si>
  <si>
    <t>2020-01-14 20:15 Subrack=MSE1,Slot=13                                                1</t>
  </si>
  <si>
    <t>2020-01-14 20:15 Subrack=MSE1,Slot=14                                                1</t>
  </si>
  <si>
    <t>2020-01-14 20:15 Subrack=MSE1,Slot=15                                                1</t>
  </si>
  <si>
    <t>2020-01-14 20:15 Subrack=MSE1,Slot=16                                                1</t>
  </si>
  <si>
    <t>2020-01-14 20:15 Subrack=MSE1,Slot=17                                                0</t>
  </si>
  <si>
    <t>2020-01-14 20:15 Subrack=MSE1,Slot=18                                                0</t>
  </si>
  <si>
    <t>2020-01-14 20:15 Subrack=MSE1,Slot=19                                               10</t>
  </si>
  <si>
    <t>2020-01-14 20:15 Subrack=MSE1,Slot=2                                                 0</t>
  </si>
  <si>
    <t>2020-01-14 20:15 Subrack=MSE1,Slot=20                                               10</t>
  </si>
  <si>
    <t>2020-01-14 20:15 Subrack=MSE1,Slot=21                                               10</t>
  </si>
  <si>
    <t>2020-01-14 20:15 Subrack=MSE1,Slot=22                                               10</t>
  </si>
  <si>
    <t>2020-01-14 20:15 Subrack=MSE1,Slot=23                                                0</t>
  </si>
  <si>
    <t>2020-01-14 20:15 Subrack=MSE1,Slot=24                                                0</t>
  </si>
  <si>
    <t>2020-01-14 20:15 Subrack=MSE1,Slot=25                                                0</t>
  </si>
  <si>
    <t>2020-01-14 20:15 Subrack=MSE1,Slot=26                                                0</t>
  </si>
  <si>
    <t>2020-01-14 20:15 Subrack=MSE1,Slot=27                                                0</t>
  </si>
  <si>
    <t>2020-01-14 20:15 Subrack=MSE1,Slot=28                                                1</t>
  </si>
  <si>
    <t>2020-01-14 20:15 Subrack=MSE1,Slot=3                                                 0</t>
  </si>
  <si>
    <t>2020-01-14 20:15 Subrack=MSE1,Slot=4                                                 1</t>
  </si>
  <si>
    <t>2020-01-14 20:15 Subrack=MSE1,Slot=5                                                 1</t>
  </si>
  <si>
    <t>2020-01-14 20:15 Subrack=MSE1,Slot=6                                                 1</t>
  </si>
  <si>
    <t>2020-01-14 20:15 Subrack=MSE1,Slot=7                                                 1</t>
  </si>
  <si>
    <t>2020-01-14 20:15 Subrack=MSE1,Slot=8                                                 1</t>
  </si>
  <si>
    <t>2020-01-14 20:15 Subrack=MSE1,Slot=9                                                 1</t>
  </si>
  <si>
    <t>2020-01-14 20:15 Subrack=MSE2,Slot=1                                                 1</t>
  </si>
  <si>
    <t>2020-01-14 20:15 Subrack=MSE2,Slot=10                                               10</t>
  </si>
  <si>
    <t>2020-01-14 20:15 Subrack=MSE2,Slot=11                                               10</t>
  </si>
  <si>
    <t>2020-01-14 20:15 Subrack=MSE2,Slot=12                                                1</t>
  </si>
  <si>
    <t>2020-01-14 20:15 Subrack=MSE2,Slot=13                                                1</t>
  </si>
  <si>
    <t>2020-01-14 20:15 Subrack=MSE2,Slot=14                                                2</t>
  </si>
  <si>
    <t>2020-01-14 20:15 Subrack=MSE2,Slot=15                                                1</t>
  </si>
  <si>
    <t>2020-01-14 20:15 Subrack=MSE2,Slot=16                                                1</t>
  </si>
  <si>
    <t>2020-01-14 20:15 Subrack=MSE2,Slot=17                                               10</t>
  </si>
  <si>
    <t>2020-01-14 20:15 Subrack=MSE2,Slot=18                                               10</t>
  </si>
  <si>
    <t>2020-01-14 20:15 Subrack=MSE2,Slot=19                                               10</t>
  </si>
  <si>
    <t>2020-01-14 20:15 Subrack=MSE2,Slot=2                                                 0</t>
  </si>
  <si>
    <t>2020-01-14 20:15 Subrack=MSE2,Slot=20                                               10</t>
  </si>
  <si>
    <t>2020-01-14 20:15 Subrack=MSE2,Slot=21                                                3</t>
  </si>
  <si>
    <t>2020-01-14 20:15 Subrack=MSE2,Slot=22                                                3</t>
  </si>
  <si>
    <t>2020-01-14 20:15 Subrack=MSE2,Slot=24                                                1</t>
  </si>
  <si>
    <t>2020-01-14 20:15 Subrack=MSE2,Slot=25                                                0</t>
  </si>
  <si>
    <t>2020-01-14 20:15 Subrack=MSE2,Slot=26                                                0</t>
  </si>
  <si>
    <t>2020-01-14 20:15 Subrack=MSE2,Slot=27                                                0</t>
  </si>
  <si>
    <t>2020-01-14 20:15 Subrack=MSE2,Slot=28                                                1</t>
  </si>
  <si>
    <t>2020-01-14 20:15 Subrack=MSE2,Slot=3                                                 0</t>
  </si>
  <si>
    <t>2020-01-14 20:15 Subrack=MSE2,Slot=4                                                 1</t>
  </si>
  <si>
    <t>2020-01-14 20:15 Subrack=MSE2,Slot=5                                                 1</t>
  </si>
  <si>
    <t>2020-01-14 20:15 Subrack=MSE2,Slot=6                                                 1</t>
  </si>
  <si>
    <t>2020-01-14 20:15 Subrack=MSE2,Slot=7                                                 1</t>
  </si>
  <si>
    <t>2020-01-14 20:15 Subrack=MSE2,Slot=8                                                 1</t>
  </si>
  <si>
    <t>2020-01-14 20:15 Subrack=MSE2,Slot=9                                                 1</t>
  </si>
  <si>
    <t>2020-01-14 20:30 Subrack=CTRL,Slot=1                                                 1</t>
  </si>
  <si>
    <t>2020-01-14 20:30 Subrack=CTRL,Slot=11                                                0</t>
  </si>
  <si>
    <t>2020-01-14 20:30 Subrack=CTRL,Slot=13                                                0</t>
  </si>
  <si>
    <t>2020-01-14 20:30 Subrack=CTRL,Slot=2                                                 0</t>
  </si>
  <si>
    <t>2020-01-14 20:30 Subrack=CTRL,Slot=20                                                0</t>
  </si>
  <si>
    <t>2020-01-14 20:30 Subrack=CTRL,Slot=21                                                2</t>
  </si>
  <si>
    <t>2020-01-14 20:30 Subrack=CTRL,Slot=22                                                0</t>
  </si>
  <si>
    <t>2020-01-14 20:30 Subrack=CTRL,Slot=23                                                2</t>
  </si>
  <si>
    <t>2020-01-14 20:30 Subrack=CTRL,Slot=24                                                0</t>
  </si>
  <si>
    <t>2020-01-14 20:30 Subrack=CTRL,Slot=25                                                2</t>
  </si>
  <si>
    <t>2020-01-14 20:30 Subrack=CTRL,Slot=26                                                0</t>
  </si>
  <si>
    <t>2020-01-14 20:30 Subrack=CTRL,Slot=27                                                0</t>
  </si>
  <si>
    <t>2020-01-14 20:30 Subrack=CTRL,Slot=28                                                1</t>
  </si>
  <si>
    <t>2020-01-14 20:30 Subrack=CTRL,Slot=3                                                 0</t>
  </si>
  <si>
    <t>2020-01-14 20:30 Subrack=CTRL,Slot=4                                                 2</t>
  </si>
  <si>
    <t>2020-01-14 20:30 Subrack=CTRL,Slot=5                                                 0</t>
  </si>
  <si>
    <t>2020-01-14 20:30 Subrack=CTRL,Slot=6                                                 2</t>
  </si>
  <si>
    <t>2020-01-14 20:30 Subrack=CTRL,Slot=7                                                 0</t>
  </si>
  <si>
    <t>2020-01-14 20:30 Subrack=MAIN,Slot=1                                                 0</t>
  </si>
  <si>
    <t>2020-01-14 20:30 Subrack=MAIN,Slot=10                                                1</t>
  </si>
  <si>
    <t>2020-01-14 20:30 Subrack=MAIN,Slot=18                                                0</t>
  </si>
  <si>
    <t>2020-01-14 20:30 Subrack=MAIN,Slot=19                                                0</t>
  </si>
  <si>
    <t>2020-01-14 20:30 Subrack=MAIN,Slot=2                                                 0</t>
  </si>
  <si>
    <t>2020-01-14 20:30 Subrack=MAIN,Slot=20                                                0</t>
  </si>
  <si>
    <t>2020-01-14 20:30 Subrack=MAIN,Slot=21                                                0</t>
  </si>
  <si>
    <t>2020-01-14 20:30 Subrack=MAIN,Slot=22                                                0</t>
  </si>
  <si>
    <t>2020-01-14 20:30 Subrack=MAIN,Slot=23                                                0</t>
  </si>
  <si>
    <t>2020-01-14 20:30 Subrack=MAIN,Slot=24                                                0</t>
  </si>
  <si>
    <t>2020-01-14 20:30 Subrack=MAIN,Slot=25                                                0</t>
  </si>
  <si>
    <t>2020-01-14 20:30 Subrack=MAIN,Slot=27                                                0</t>
  </si>
  <si>
    <t>2020-01-14 20:30 Subrack=MAIN,Slot=28                                                0</t>
  </si>
  <si>
    <t>2020-01-14 20:30 Subrack=MAIN,Slot=4                                                 0</t>
  </si>
  <si>
    <t>2020-01-14 20:30 Subrack=MAIN,Slot=5                                                 1</t>
  </si>
  <si>
    <t>2020-01-14 20:30 Subrack=MAIN,Slot=6                                                 2</t>
  </si>
  <si>
    <t>2020-01-14 20:30 Subrack=MAIN,Slot=7                                                 2</t>
  </si>
  <si>
    <t>2020-01-14 20:30 Subrack=MAIN,Slot=8                                                 2</t>
  </si>
  <si>
    <t>2020-01-14 20:30 Subrack=MAIN,Slot=9                                                 2</t>
  </si>
  <si>
    <t>2020-01-14 20:30 Subrack=MSE1,Slot=1                                                 1</t>
  </si>
  <si>
    <t>2020-01-14 20:30 Subrack=MSE1,Slot=10                                                1</t>
  </si>
  <si>
    <t>2020-01-14 20:30 Subrack=MSE1,Slot=11                                                1</t>
  </si>
  <si>
    <t>2020-01-14 20:30 Subrack=MSE1,Slot=12                                                1</t>
  </si>
  <si>
    <t>2020-01-14 20:30 Subrack=MSE1,Slot=13                                                1</t>
  </si>
  <si>
    <t>2020-01-14 20:30 Subrack=MSE1,Slot=14                                                1</t>
  </si>
  <si>
    <t>2020-01-14 20:30 Subrack=MSE1,Slot=15                                                1</t>
  </si>
  <si>
    <t>2020-01-14 20:30 Subrack=MSE1,Slot=16                                                1</t>
  </si>
  <si>
    <t>2020-01-14 20:30 Subrack=MSE1,Slot=17                                                0</t>
  </si>
  <si>
    <t>2020-01-14 20:30 Subrack=MSE1,Slot=18                                                0</t>
  </si>
  <si>
    <t>2020-01-14 20:30 Subrack=MSE1,Slot=19                                               10</t>
  </si>
  <si>
    <t>2020-01-14 20:30 Subrack=MSE1,Slot=2                                                 0</t>
  </si>
  <si>
    <t>2020-01-14 20:30 Subrack=MSE1,Slot=20                                               10</t>
  </si>
  <si>
    <t>2020-01-14 20:30 Subrack=MSE1,Slot=21                                               10</t>
  </si>
  <si>
    <t>2020-01-14 20:30 Subrack=MSE1,Slot=22                                               10</t>
  </si>
  <si>
    <t>2020-01-14 20:30 Subrack=MSE1,Slot=23                                                0</t>
  </si>
  <si>
    <t>2020-01-14 20:30 Subrack=MSE1,Slot=24                                                0</t>
  </si>
  <si>
    <t>2020-01-14 20:30 Subrack=MSE1,Slot=25                                                0</t>
  </si>
  <si>
    <t>2020-01-14 20:30 Subrack=MSE1,Slot=26                                                0</t>
  </si>
  <si>
    <t>2020-01-14 20:30 Subrack=MSE1,Slot=27                                                0</t>
  </si>
  <si>
    <t>2020-01-14 20:30 Subrack=MSE1,Slot=28                                                1</t>
  </si>
  <si>
    <t>2020-01-14 20:30 Subrack=MSE1,Slot=3                                                 0</t>
  </si>
  <si>
    <t>2020-01-14 20:30 Subrack=MSE1,Slot=4                                                 1</t>
  </si>
  <si>
    <t>2020-01-14 20:30 Subrack=MSE1,Slot=5                                                 1</t>
  </si>
  <si>
    <t>2020-01-14 20:30 Subrack=MSE1,Slot=6                                                 1</t>
  </si>
  <si>
    <t>2020-01-14 20:30 Subrack=MSE1,Slot=7                                                 1</t>
  </si>
  <si>
    <t>2020-01-14 20:30 Subrack=MSE1,Slot=8                                                 1</t>
  </si>
  <si>
    <t>2020-01-14 20:30 Subrack=MSE1,Slot=9                                                 1</t>
  </si>
  <si>
    <t>2020-01-14 20:30 Subrack=MSE2,Slot=1                                                 1</t>
  </si>
  <si>
    <t>2020-01-14 20:30 Subrack=MSE2,Slot=10                                               10</t>
  </si>
  <si>
    <t>2020-01-14 20:30 Subrack=MSE2,Slot=11                                               10</t>
  </si>
  <si>
    <t>2020-01-14 20:30 Subrack=MSE2,Slot=12                                                1</t>
  </si>
  <si>
    <t>2020-01-14 20:30 Subrack=MSE2,Slot=13                                                1</t>
  </si>
  <si>
    <t>2020-01-14 20:30 Subrack=MSE2,Slot=14                                                2</t>
  </si>
  <si>
    <t>2020-01-14 20:30 Subrack=MSE2,Slot=15                                                1</t>
  </si>
  <si>
    <t>2020-01-14 20:30 Subrack=MSE2,Slot=16                                                1</t>
  </si>
  <si>
    <t>2020-01-14 20:30 Subrack=MSE2,Slot=17                                               10</t>
  </si>
  <si>
    <t>2020-01-14 20:30 Subrack=MSE2,Slot=18                                               10</t>
  </si>
  <si>
    <t>2020-01-14 20:30 Subrack=MSE2,Slot=19                                               10</t>
  </si>
  <si>
    <t>2020-01-14 20:30 Subrack=MSE2,Slot=2                                                 0</t>
  </si>
  <si>
    <t>2020-01-14 20:30 Subrack=MSE2,Slot=20                                               10</t>
  </si>
  <si>
    <t>2020-01-14 20:30 Subrack=MSE2,Slot=21                                                3</t>
  </si>
  <si>
    <t>2020-01-14 20:30 Subrack=MSE2,Slot=22                                                3</t>
  </si>
  <si>
    <t>2020-01-14 20:30 Subrack=MSE2,Slot=24                                                1</t>
  </si>
  <si>
    <t>2020-01-14 20:30 Subrack=MSE2,Slot=25                                                0</t>
  </si>
  <si>
    <t>2020-01-14 20:30 Subrack=MSE2,Slot=26                                                0</t>
  </si>
  <si>
    <t>2020-01-14 20:30 Subrack=MSE2,Slot=27                                                0</t>
  </si>
  <si>
    <t>2020-01-14 20:30 Subrack=MSE2,Slot=28                                                1</t>
  </si>
  <si>
    <t>2020-01-14 20:30 Subrack=MSE2,Slot=3                                                 0</t>
  </si>
  <si>
    <t>2020-01-14 20:30 Subrack=MSE2,Slot=4                                                 1</t>
  </si>
  <si>
    <t>2020-01-14 20:30 Subrack=MSE2,Slot=5                                                 1</t>
  </si>
  <si>
    <t>2020-01-14 20:30 Subrack=MSE2,Slot=6                                                 1</t>
  </si>
  <si>
    <t>2020-01-14 20:30 Subrack=MSE2,Slot=7                                                 1</t>
  </si>
  <si>
    <t>2020-01-14 20:30 Subrack=MSE2,Slot=8                                                 1</t>
  </si>
  <si>
    <t>2020-01-14 20:30 Subrack=MSE2,Slot=9                                                 1</t>
  </si>
  <si>
    <t>2020-01-14 20:45 Subrack=CTRL,Slot=1                                                 1</t>
  </si>
  <si>
    <t>2020-01-14 20:45 Subrack=CTRL,Slot=11                                                0</t>
  </si>
  <si>
    <t>2020-01-14 20:45 Subrack=CTRL,Slot=13                                                0</t>
  </si>
  <si>
    <t>2020-01-14 20:45 Subrack=CTRL,Slot=2                                                 0</t>
  </si>
  <si>
    <t>2020-01-14 20:45 Subrack=CTRL,Slot=20                                                0</t>
  </si>
  <si>
    <t>2020-01-14 20:45 Subrack=CTRL,Slot=21                                                2</t>
  </si>
  <si>
    <t>2020-01-14 20:45 Subrack=CTRL,Slot=22                                                0</t>
  </si>
  <si>
    <t>2020-01-14 20:45 Subrack=CTRL,Slot=23                                                2</t>
  </si>
  <si>
    <t>2020-01-14 20:45 Subrack=CTRL,Slot=24                                                0</t>
  </si>
  <si>
    <t>2020-01-14 20:45 Subrack=CTRL,Slot=25                                                2</t>
  </si>
  <si>
    <t>2020-01-14 20:45 Subrack=CTRL,Slot=26                                                0</t>
  </si>
  <si>
    <t>2020-01-14 20:45 Subrack=CTRL,Slot=27                                                0</t>
  </si>
  <si>
    <t>2020-01-14 20:45 Subrack=CTRL,Slot=28                                                1</t>
  </si>
  <si>
    <t>2020-01-14 20:45 Subrack=CTRL,Slot=3                                                 0</t>
  </si>
  <si>
    <t>2020-01-14 20:45 Subrack=CTRL,Slot=4                                                 2</t>
  </si>
  <si>
    <t>2020-01-14 20:45 Subrack=CTRL,Slot=5                                                 0</t>
  </si>
  <si>
    <t>2020-01-14 20:45 Subrack=CTRL,Slot=6                                                 2</t>
  </si>
  <si>
    <t>2020-01-14 20:45 Subrack=CTRL,Slot=7                                                 0</t>
  </si>
  <si>
    <t>2020-01-14 20:45 Subrack=MAIN,Slot=1                                                 0</t>
  </si>
  <si>
    <t>2020-01-14 20:45 Subrack=MAIN,Slot=10                                                1</t>
  </si>
  <si>
    <t>2020-01-14 20:45 Subrack=MAIN,Slot=18                                                0</t>
  </si>
  <si>
    <t>2020-01-14 20:45 Subrack=MAIN,Slot=19                                                0</t>
  </si>
  <si>
    <t>2020-01-14 20:45 Subrack=MAIN,Slot=2                                                 0</t>
  </si>
  <si>
    <t>2020-01-14 20:45 Subrack=MAIN,Slot=20                                                0</t>
  </si>
  <si>
    <t>2020-01-14 20:45 Subrack=MAIN,Slot=21                                                0</t>
  </si>
  <si>
    <t>2020-01-14 20:45 Subrack=MAIN,Slot=22                                                0</t>
  </si>
  <si>
    <t>2020-01-14 20:45 Subrack=MAIN,Slot=23                                                0</t>
  </si>
  <si>
    <t>2020-01-14 20:45 Subrack=MAIN,Slot=24                                                0</t>
  </si>
  <si>
    <t>2020-01-14 20:45 Subrack=MAIN,Slot=25                                                0</t>
  </si>
  <si>
    <t>2020-01-14 20:45 Subrack=MAIN,Slot=27                                                0</t>
  </si>
  <si>
    <t>2020-01-14 20:45 Subrack=MAIN,Slot=28                                                0</t>
  </si>
  <si>
    <t>2020-01-14 20:45 Subrack=MAIN,Slot=4                                                 0</t>
  </si>
  <si>
    <t>2020-01-14 20:45 Subrack=MAIN,Slot=5                                                 1</t>
  </si>
  <si>
    <t>2020-01-14 20:45 Subrack=MAIN,Slot=6                                                 1</t>
  </si>
  <si>
    <t>2020-01-14 20:45 Subrack=MAIN,Slot=7                                                 2</t>
  </si>
  <si>
    <t>2020-01-14 20:45 Subrack=MAIN,Slot=8                                                 1</t>
  </si>
  <si>
    <t>2020-01-14 20:45 Subrack=MAIN,Slot=9                                                 2</t>
  </si>
  <si>
    <t>2020-01-14 20:45 Subrack=MSE1,Slot=1                                                 1</t>
  </si>
  <si>
    <t>2020-01-14 20:45 Subrack=MSE1,Slot=10                                                1</t>
  </si>
  <si>
    <t>2020-01-14 20:45 Subrack=MSE1,Slot=11                                                1</t>
  </si>
  <si>
    <t>2020-01-14 20:45 Subrack=MSE1,Slot=12                                                1</t>
  </si>
  <si>
    <t>2020-01-14 20:45 Subrack=MSE1,Slot=13                                                1</t>
  </si>
  <si>
    <t>2020-01-14 20:45 Subrack=MSE1,Slot=14                                                1</t>
  </si>
  <si>
    <t>2020-01-14 20:45 Subrack=MSE1,Slot=15                                                1</t>
  </si>
  <si>
    <t>2020-01-14 20:45 Subrack=MSE1,Slot=16                                                1</t>
  </si>
  <si>
    <t>2020-01-14 20:45 Subrack=MSE1,Slot=17                                                0</t>
  </si>
  <si>
    <t>2020-01-14 20:45 Subrack=MSE1,Slot=18                                                0</t>
  </si>
  <si>
    <t>2020-01-14 20:45 Subrack=MSE1,Slot=19                                               10</t>
  </si>
  <si>
    <t>2020-01-14 20:45 Subrack=MSE1,Slot=2                                                 0</t>
  </si>
  <si>
    <t>2020-01-14 20:45 Subrack=MSE1,Slot=20                                               10</t>
  </si>
  <si>
    <t>2020-01-14 20:45 Subrack=MSE1,Slot=21                                               10</t>
  </si>
  <si>
    <t>2020-01-14 20:45 Subrack=MSE1,Slot=22                                               10</t>
  </si>
  <si>
    <t>2020-01-14 20:45 Subrack=MSE1,Slot=23                                                0</t>
  </si>
  <si>
    <t>2020-01-14 20:45 Subrack=MSE1,Slot=24                                                0</t>
  </si>
  <si>
    <t>2020-01-14 20:45 Subrack=MSE1,Slot=25                                                0</t>
  </si>
  <si>
    <t>2020-01-14 20:45 Subrack=MSE1,Slot=26                                                0</t>
  </si>
  <si>
    <t>2020-01-14 20:45 Subrack=MSE1,Slot=27                                                0</t>
  </si>
  <si>
    <t>2020-01-14 20:45 Subrack=MSE1,Slot=28                                                1</t>
  </si>
  <si>
    <t>2020-01-14 20:45 Subrack=MSE1,Slot=3                                                 0</t>
  </si>
  <si>
    <t>2020-01-14 20:45 Subrack=MSE1,Slot=4                                                 1</t>
  </si>
  <si>
    <t>2020-01-14 20:45 Subrack=MSE1,Slot=5                                                 1</t>
  </si>
  <si>
    <t>2020-01-14 20:45 Subrack=MSE1,Slot=6                                                 1</t>
  </si>
  <si>
    <t>2020-01-14 20:45 Subrack=MSE1,Slot=7                                                 1</t>
  </si>
  <si>
    <t>2020-01-14 20:45 Subrack=MSE1,Slot=8                                                 1</t>
  </si>
  <si>
    <t>2020-01-14 20:45 Subrack=MSE1,Slot=9                                                 1</t>
  </si>
  <si>
    <t>2020-01-14 20:45 Subrack=MSE2,Slot=1                                                 1</t>
  </si>
  <si>
    <t>2020-01-14 20:45 Subrack=MSE2,Slot=10                                               10</t>
  </si>
  <si>
    <t>2020-01-14 20:45 Subrack=MSE2,Slot=11                                               10</t>
  </si>
  <si>
    <t>2020-01-14 20:45 Subrack=MSE2,Slot=12                                                1</t>
  </si>
  <si>
    <t>2020-01-14 20:45 Subrack=MSE2,Slot=13                                                1</t>
  </si>
  <si>
    <t>2020-01-14 20:45 Subrack=MSE2,Slot=14                                                2</t>
  </si>
  <si>
    <t>2020-01-14 20:45 Subrack=MSE2,Slot=15                                                1</t>
  </si>
  <si>
    <t>2020-01-14 20:45 Subrack=MSE2,Slot=16                                                1</t>
  </si>
  <si>
    <t>2020-01-14 20:45 Subrack=MSE2,Slot=17                                               10</t>
  </si>
  <si>
    <t>2020-01-14 20:45 Subrack=MSE2,Slot=18                                               10</t>
  </si>
  <si>
    <t>2020-01-14 20:45 Subrack=MSE2,Slot=19                                               10</t>
  </si>
  <si>
    <t>2020-01-14 20:45 Subrack=MSE2,Slot=2                                                 0</t>
  </si>
  <si>
    <t>2020-01-14 20:45 Subrack=MSE2,Slot=20                                               10</t>
  </si>
  <si>
    <t>2020-01-14 20:45 Subrack=MSE2,Slot=21                                                3</t>
  </si>
  <si>
    <t>2020-01-14 20:45 Subrack=MSE2,Slot=22                                                3</t>
  </si>
  <si>
    <t>2020-01-14 20:45 Subrack=MSE2,Slot=24                                                1</t>
  </si>
  <si>
    <t>2020-01-14 20:45 Subrack=MSE2,Slot=25                                                0</t>
  </si>
  <si>
    <t>2020-01-14 20:45 Subrack=MSE2,Slot=26                                                0</t>
  </si>
  <si>
    <t>2020-01-14 20:45 Subrack=MSE2,Slot=27                                                0</t>
  </si>
  <si>
    <t>2020-01-14 20:45 Subrack=MSE2,Slot=28                                                1</t>
  </si>
  <si>
    <t>2020-01-14 20:45 Subrack=MSE2,Slot=3                                                 0</t>
  </si>
  <si>
    <t>2020-01-14 20:45 Subrack=MSE2,Slot=4                                                 1</t>
  </si>
  <si>
    <t>2020-01-14 20:45 Subrack=MSE2,Slot=5                                                 1</t>
  </si>
  <si>
    <t>2020-01-14 20:45 Subrack=MSE2,Slot=6                                                 1</t>
  </si>
  <si>
    <t>2020-01-14 20:45 Subrack=MSE2,Slot=7                                                 1</t>
  </si>
  <si>
    <t>2020-01-14 20:45 Subrack=MSE2,Slot=8                                                 1</t>
  </si>
  <si>
    <t>2020-01-14 20:45 Subrack=MSE2,Slot=9                                                 1</t>
  </si>
  <si>
    <t>2020-01-14 21:00 Subrack=CTRL,Slot=1                                                 1</t>
  </si>
  <si>
    <t>2020-01-14 21:00 Subrack=CTRL,Slot=11                                                0</t>
  </si>
  <si>
    <t>2020-01-14 21:00 Subrack=CTRL,Slot=13                                                0</t>
  </si>
  <si>
    <t>2020-01-14 21:00 Subrack=CTRL,Slot=2                                                 0</t>
  </si>
  <si>
    <t>2020-01-14 21:00 Subrack=CTRL,Slot=20                                                0</t>
  </si>
  <si>
    <t>2020-01-14 21:00 Subrack=CTRL,Slot=21                                                2</t>
  </si>
  <si>
    <t>2020-01-14 21:00 Subrack=CTRL,Slot=22                                                0</t>
  </si>
  <si>
    <t>2020-01-14 21:00 Subrack=CTRL,Slot=23                                                2</t>
  </si>
  <si>
    <t>2020-01-14 21:00 Subrack=CTRL,Slot=24                                                0</t>
  </si>
  <si>
    <t>2020-01-14 21:00 Subrack=CTRL,Slot=25                                                2</t>
  </si>
  <si>
    <t>2020-01-14 21:00 Subrack=CTRL,Slot=26                                                0</t>
  </si>
  <si>
    <t>2020-01-14 21:00 Subrack=CTRL,Slot=27                                                0</t>
  </si>
  <si>
    <t>2020-01-14 21:00 Subrack=CTRL,Slot=28                                                1</t>
  </si>
  <si>
    <t>2020-01-14 21:00 Subrack=CTRL,Slot=3                                                 0</t>
  </si>
  <si>
    <t>2020-01-14 21:00 Subrack=CTRL,Slot=4                                                 2</t>
  </si>
  <si>
    <t>2020-01-14 21:00 Subrack=CTRL,Slot=5                                                 0</t>
  </si>
  <si>
    <t>2020-01-14 21:00 Subrack=CTRL,Slot=6                                                 2</t>
  </si>
  <si>
    <t>2020-01-14 21:00 Subrack=CTRL,Slot=7                                                 0</t>
  </si>
  <si>
    <t>2020-01-14 21:00 Subrack=MAIN,Slot=1                                                 0</t>
  </si>
  <si>
    <t>2020-01-14 21:00 Subrack=MAIN,Slot=10                                                1</t>
  </si>
  <si>
    <t>2020-01-14 21:00 Subrack=MAIN,Slot=18                                                0</t>
  </si>
  <si>
    <t>2020-01-14 21:00 Subrack=MAIN,Slot=19                                                0</t>
  </si>
  <si>
    <t>2020-01-14 21:00 Subrack=MAIN,Slot=2                                                 0</t>
  </si>
  <si>
    <t>2020-01-14 21:00 Subrack=MAIN,Slot=20                                                0</t>
  </si>
  <si>
    <t>2020-01-14 21:00 Subrack=MAIN,Slot=21                                                0</t>
  </si>
  <si>
    <t>2020-01-14 21:00 Subrack=MAIN,Slot=22                                                0</t>
  </si>
  <si>
    <t>2020-01-14 21:00 Subrack=MAIN,Slot=23                                                0</t>
  </si>
  <si>
    <t>2020-01-14 21:00 Subrack=MAIN,Slot=24                                                0</t>
  </si>
  <si>
    <t>2020-01-14 21:00 Subrack=MAIN,Slot=25                                                0</t>
  </si>
  <si>
    <t>2020-01-14 21:00 Subrack=MAIN,Slot=27                                                0</t>
  </si>
  <si>
    <t>2020-01-14 21:00 Subrack=MAIN,Slot=28                                                0</t>
  </si>
  <si>
    <t>2020-01-14 21:00 Subrack=MAIN,Slot=4                                                 0</t>
  </si>
  <si>
    <t>2020-01-14 21:00 Subrack=MAIN,Slot=5                                                 1</t>
  </si>
  <si>
    <t>2020-01-14 21:00 Subrack=MAIN,Slot=6                                                 2</t>
  </si>
  <si>
    <t>2020-01-14 21:00 Subrack=MAIN,Slot=7                                                 2</t>
  </si>
  <si>
    <t>2020-01-14 21:00 Subrack=MAIN,Slot=8                                                 2</t>
  </si>
  <si>
    <t>2020-01-14 21:00 Subrack=MAIN,Slot=9                                                 2</t>
  </si>
  <si>
    <t>2020-01-14 21:00 Subrack=MSE1,Slot=1                                                 1</t>
  </si>
  <si>
    <t>2020-01-14 21:00 Subrack=MSE1,Slot=10                                                1</t>
  </si>
  <si>
    <t>2020-01-14 21:00 Subrack=MSE1,Slot=11                                                1</t>
  </si>
  <si>
    <t>2020-01-14 21:00 Subrack=MSE1,Slot=12                                                1</t>
  </si>
  <si>
    <t>2020-01-14 21:00 Subrack=MSE1,Slot=13                                                1</t>
  </si>
  <si>
    <t>2020-01-14 21:00 Subrack=MSE1,Slot=14                                                1</t>
  </si>
  <si>
    <t>2020-01-14 21:00 Subrack=MSE1,Slot=15                                                1</t>
  </si>
  <si>
    <t>2020-01-14 21:00 Subrack=MSE1,Slot=16                                                1</t>
  </si>
  <si>
    <t>2020-01-14 21:00 Subrack=MSE1,Slot=17                                                0</t>
  </si>
  <si>
    <t>2020-01-14 21:00 Subrack=MSE1,Slot=18                                                0</t>
  </si>
  <si>
    <t>2020-01-14 21:00 Subrack=MSE1,Slot=19                                               10</t>
  </si>
  <si>
    <t>2020-01-14 21:00 Subrack=MSE1,Slot=2                                                 0</t>
  </si>
  <si>
    <t>2020-01-14 21:00 Subrack=MSE1,Slot=20                                               10</t>
  </si>
  <si>
    <t>2020-01-14 21:00 Subrack=MSE1,Slot=21                                               10</t>
  </si>
  <si>
    <t>2020-01-14 21:00 Subrack=MSE1,Slot=22                                               10</t>
  </si>
  <si>
    <t>2020-01-14 21:00 Subrack=MSE1,Slot=23                                                0</t>
  </si>
  <si>
    <t>2020-01-14 21:00 Subrack=MSE1,Slot=24                                                0</t>
  </si>
  <si>
    <t>2020-01-14 21:00 Subrack=MSE1,Slot=25                                                0</t>
  </si>
  <si>
    <t>2020-01-14 21:00 Subrack=MSE1,Slot=26                                                0</t>
  </si>
  <si>
    <t>2020-01-14 21:00 Subrack=MSE1,Slot=27                                                0</t>
  </si>
  <si>
    <t>2020-01-14 21:00 Subrack=MSE1,Slot=28                                                1</t>
  </si>
  <si>
    <t>2020-01-14 21:00 Subrack=MSE1,Slot=3                                                 0</t>
  </si>
  <si>
    <t>2020-01-14 21:00 Subrack=MSE1,Slot=4                                                 1</t>
  </si>
  <si>
    <t>2020-01-14 21:00 Subrack=MSE1,Slot=5                                                 1</t>
  </si>
  <si>
    <t>2020-01-14 21:00 Subrack=MSE1,Slot=6                                                 1</t>
  </si>
  <si>
    <t>2020-01-14 21:00 Subrack=MSE1,Slot=7                                                 1</t>
  </si>
  <si>
    <t>2020-01-14 21:00 Subrack=MSE1,Slot=8                                                 1</t>
  </si>
  <si>
    <t>2020-01-14 21:00 Subrack=MSE1,Slot=9                                                 1</t>
  </si>
  <si>
    <t>2020-01-14 21:00 Subrack=MSE2,Slot=1                                                 1</t>
  </si>
  <si>
    <t>2020-01-14 21:00 Subrack=MSE2,Slot=10                                               10</t>
  </si>
  <si>
    <t>2020-01-14 21:00 Subrack=MSE2,Slot=11                                               10</t>
  </si>
  <si>
    <t>2020-01-14 21:00 Subrack=MSE2,Slot=12                                                1</t>
  </si>
  <si>
    <t>2020-01-14 21:00 Subrack=MSE2,Slot=13                                                1</t>
  </si>
  <si>
    <t>2020-01-14 21:00 Subrack=MSE2,Slot=14                                                2</t>
  </si>
  <si>
    <t>2020-01-14 21:00 Subrack=MSE2,Slot=15                                                1</t>
  </si>
  <si>
    <t>2020-01-14 21:00 Subrack=MSE2,Slot=16                                                1</t>
  </si>
  <si>
    <t>2020-01-14 21:00 Subrack=MSE2,Slot=17                                               10</t>
  </si>
  <si>
    <t>2020-01-14 21:00 Subrack=MSE2,Slot=18                                               10</t>
  </si>
  <si>
    <t>2020-01-14 21:00 Subrack=MSE2,Slot=19                                               10</t>
  </si>
  <si>
    <t>2020-01-14 21:00 Subrack=MSE2,Slot=2                                                 0</t>
  </si>
  <si>
    <t>2020-01-14 21:00 Subrack=MSE2,Slot=20                                               10</t>
  </si>
  <si>
    <t>2020-01-14 21:00 Subrack=MSE2,Slot=21                                                3</t>
  </si>
  <si>
    <t>2020-01-14 21:00 Subrack=MSE2,Slot=22                                                3</t>
  </si>
  <si>
    <t>2020-01-14 21:00 Subrack=MSE2,Slot=24                                                1</t>
  </si>
  <si>
    <t>2020-01-14 21:00 Subrack=MSE2,Slot=25                                                0</t>
  </si>
  <si>
    <t>2020-01-14 21:00 Subrack=MSE2,Slot=26                                                0</t>
  </si>
  <si>
    <t>2020-01-14 21:00 Subrack=MSE2,Slot=27                                                1</t>
  </si>
  <si>
    <t>2020-01-14 21:00 Subrack=MSE2,Slot=28                                                1</t>
  </si>
  <si>
    <t>2020-01-14 21:00 Subrack=MSE2,Slot=3                                                 0</t>
  </si>
  <si>
    <t>2020-01-14 21:00 Subrack=MSE2,Slot=4                                                 1</t>
  </si>
  <si>
    <t>2020-01-14 21:00 Subrack=MSE2,Slot=5                                                 1</t>
  </si>
  <si>
    <t>2020-01-14 21:00 Subrack=MSE2,Slot=6                                                 1</t>
  </si>
  <si>
    <t>2020-01-14 21:00 Subrack=MSE2,Slot=7                                                 1</t>
  </si>
  <si>
    <t>2020-01-14 21:00 Subrack=MSE2,Slot=8                                                 1</t>
  </si>
  <si>
    <t>2020-01-14 21:00 Subrack=MSE2,Slot=9                                                 1</t>
  </si>
  <si>
    <t>2020-01-14 21:15 Subrack=CTRL,Slot=1                                                 1</t>
  </si>
  <si>
    <t>2020-01-14 21:15 Subrack=CTRL,Slot=11                                                0</t>
  </si>
  <si>
    <t>2020-01-14 21:15 Subrack=CTRL,Slot=13                                                0</t>
  </si>
  <si>
    <t>2020-01-14 21:15 Subrack=CTRL,Slot=2                                                 0</t>
  </si>
  <si>
    <t>2020-01-14 21:15 Subrack=CTRL,Slot=20                                                0</t>
  </si>
  <si>
    <t>2020-01-14 21:15 Subrack=CTRL,Slot=21                                                2</t>
  </si>
  <si>
    <t>2020-01-14 21:15 Subrack=CTRL,Slot=22                                                0</t>
  </si>
  <si>
    <t>2020-01-14 21:15 Subrack=CTRL,Slot=23                                                2</t>
  </si>
  <si>
    <t>2020-01-14 21:15 Subrack=CTRL,Slot=24                                                0</t>
  </si>
  <si>
    <t>2020-01-14 21:15 Subrack=CTRL,Slot=25                                                2</t>
  </si>
  <si>
    <t>2020-01-14 21:15 Subrack=CTRL,Slot=26                                                0</t>
  </si>
  <si>
    <t>2020-01-14 21:15 Subrack=CTRL,Slot=27                                                0</t>
  </si>
  <si>
    <t>2020-01-14 21:15 Subrack=CTRL,Slot=28                                                1</t>
  </si>
  <si>
    <t>2020-01-14 21:15 Subrack=CTRL,Slot=3                                                 0</t>
  </si>
  <si>
    <t>2020-01-14 21:15 Subrack=CTRL,Slot=4                                                 2</t>
  </si>
  <si>
    <t>2020-01-14 21:15 Subrack=CTRL,Slot=5                                                 0</t>
  </si>
  <si>
    <t>2020-01-14 21:15 Subrack=CTRL,Slot=6                                                 2</t>
  </si>
  <si>
    <t>2020-01-14 21:15 Subrack=CTRL,Slot=7                                                 0</t>
  </si>
  <si>
    <t>2020-01-14 21:15 Subrack=MAIN,Slot=1                                                 0</t>
  </si>
  <si>
    <t>2020-01-14 21:15 Subrack=MAIN,Slot=10                                                1</t>
  </si>
  <si>
    <t>2020-01-14 21:15 Subrack=MAIN,Slot=18                                                0</t>
  </si>
  <si>
    <t>2020-01-14 21:15 Subrack=MAIN,Slot=19                                                0</t>
  </si>
  <si>
    <t>2020-01-14 21:15 Subrack=MAIN,Slot=2                                                 0</t>
  </si>
  <si>
    <t>2020-01-14 21:15 Subrack=MAIN,Slot=20                                                0</t>
  </si>
  <si>
    <t>2020-01-14 21:15 Subrack=MAIN,Slot=21                                                0</t>
  </si>
  <si>
    <t>2020-01-14 21:15 Subrack=MAIN,Slot=22                                                0</t>
  </si>
  <si>
    <t>2020-01-14 21:15 Subrack=MAIN,Slot=23                                                0</t>
  </si>
  <si>
    <t>2020-01-14 21:15 Subrack=MAIN,Slot=24                                                0</t>
  </si>
  <si>
    <t>2020-01-14 21:15 Subrack=MAIN,Slot=25                                                0</t>
  </si>
  <si>
    <t>2020-01-14 21:15 Subrack=MAIN,Slot=27                                                0</t>
  </si>
  <si>
    <t>2020-01-14 21:15 Subrack=MAIN,Slot=28                                                0</t>
  </si>
  <si>
    <t>2020-01-14 21:15 Subrack=MAIN,Slot=4                                                 0</t>
  </si>
  <si>
    <t>2020-01-14 21:15 Subrack=MAIN,Slot=5                                                 1</t>
  </si>
  <si>
    <t>2020-01-14 21:15 Subrack=MAIN,Slot=6                                                 1</t>
  </si>
  <si>
    <t>2020-01-14 21:15 Subrack=MAIN,Slot=7                                                 2</t>
  </si>
  <si>
    <t>2020-01-14 21:15 Subrack=MAIN,Slot=8                                                 1</t>
  </si>
  <si>
    <t>2020-01-14 21:15 Subrack=MAIN,Slot=9                                                 2</t>
  </si>
  <si>
    <t>2020-01-14 21:15 Subrack=MSE1,Slot=1                                                 1</t>
  </si>
  <si>
    <t>2020-01-14 21:15 Subrack=MSE1,Slot=10                                                1</t>
  </si>
  <si>
    <t>2020-01-14 21:15 Subrack=MSE1,Slot=11                                                1</t>
  </si>
  <si>
    <t>2020-01-14 21:15 Subrack=MSE1,Slot=12                                                1</t>
  </si>
  <si>
    <t>2020-01-14 21:15 Subrack=MSE1,Slot=13                                                1</t>
  </si>
  <si>
    <t>2020-01-14 21:15 Subrack=MSE1,Slot=14                                                1</t>
  </si>
  <si>
    <t>2020-01-14 21:15 Subrack=MSE1,Slot=15                                                1</t>
  </si>
  <si>
    <t>2020-01-14 21:15 Subrack=MSE1,Slot=16                                                1</t>
  </si>
  <si>
    <t>2020-01-14 21:15 Subrack=MSE1,Slot=17                                                0</t>
  </si>
  <si>
    <t>2020-01-14 21:15 Subrack=MSE1,Slot=18                                                0</t>
  </si>
  <si>
    <t>2020-01-14 21:15 Subrack=MSE1,Slot=19                                               10</t>
  </si>
  <si>
    <t>2020-01-14 21:15 Subrack=MSE1,Slot=2                                                 1</t>
  </si>
  <si>
    <t>2020-01-14 21:15 Subrack=MSE1,Slot=20                                               10</t>
  </si>
  <si>
    <t>2020-01-14 21:15 Subrack=MSE1,Slot=21                                               10</t>
  </si>
  <si>
    <t>2020-01-14 21:15 Subrack=MSE1,Slot=22                                               10</t>
  </si>
  <si>
    <t>2020-01-14 21:15 Subrack=MSE1,Slot=23                                                0</t>
  </si>
  <si>
    <t>2020-01-14 21:15 Subrack=MSE1,Slot=24                                                0</t>
  </si>
  <si>
    <t>2020-01-14 21:15 Subrack=MSE1,Slot=25                                                0</t>
  </si>
  <si>
    <t>2020-01-14 21:15 Subrack=MSE1,Slot=26                                                0</t>
  </si>
  <si>
    <t>2020-01-14 21:15 Subrack=MSE1,Slot=27                                                1</t>
  </si>
  <si>
    <t>2020-01-14 21:15 Subrack=MSE1,Slot=28                                                1</t>
  </si>
  <si>
    <t>2020-01-14 21:15 Subrack=MSE1,Slot=3                                                 0</t>
  </si>
  <si>
    <t>2020-01-14 21:15 Subrack=MSE1,Slot=4                                                 1</t>
  </si>
  <si>
    <t>2020-01-14 21:15 Subrack=MSE1,Slot=5                                                 1</t>
  </si>
  <si>
    <t>2020-01-14 21:15 Subrack=MSE1,Slot=6                                                 1</t>
  </si>
  <si>
    <t>2020-01-14 21:15 Subrack=MSE1,Slot=7                                                 1</t>
  </si>
  <si>
    <t>2020-01-14 21:15 Subrack=MSE1,Slot=8                                                 1</t>
  </si>
  <si>
    <t>2020-01-14 21:15 Subrack=MSE1,Slot=9                                                 1</t>
  </si>
  <si>
    <t>2020-01-14 21:15 Subrack=MSE2,Slot=1                                                 1</t>
  </si>
  <si>
    <t>2020-01-14 21:15 Subrack=MSE2,Slot=10                                               10</t>
  </si>
  <si>
    <t>2020-01-14 21:15 Subrack=MSE2,Slot=11                                               10</t>
  </si>
  <si>
    <t>2020-01-14 21:15 Subrack=MSE2,Slot=12                                                1</t>
  </si>
  <si>
    <t>2020-01-14 21:15 Subrack=MSE2,Slot=13                                                1</t>
  </si>
  <si>
    <t>2020-01-14 21:15 Subrack=MSE2,Slot=14                                                2</t>
  </si>
  <si>
    <t>2020-01-14 21:15 Subrack=MSE2,Slot=15                                                1</t>
  </si>
  <si>
    <t>2020-01-14 21:15 Subrack=MSE2,Slot=16                                                1</t>
  </si>
  <si>
    <t>2020-01-14 21:15 Subrack=MSE2,Slot=17                                               10</t>
  </si>
  <si>
    <t>2020-01-14 21:15 Subrack=MSE2,Slot=18                                               10</t>
  </si>
  <si>
    <t>2020-01-14 21:15 Subrack=MSE2,Slot=19                                               10</t>
  </si>
  <si>
    <t>2020-01-14 21:15 Subrack=MSE2,Slot=2                                                 1</t>
  </si>
  <si>
    <t>2020-01-14 21:15 Subrack=MSE2,Slot=20                                               10</t>
  </si>
  <si>
    <t>2020-01-14 21:15 Subrack=MSE2,Slot=21                                                3</t>
  </si>
  <si>
    <t>2020-01-14 21:15 Subrack=MSE2,Slot=22                                                3</t>
  </si>
  <si>
    <t>2020-01-14 21:15 Subrack=MSE2,Slot=24                                                1</t>
  </si>
  <si>
    <t>2020-01-14 21:15 Subrack=MSE2,Slot=25                                                0</t>
  </si>
  <si>
    <t>2020-01-14 21:15 Subrack=MSE2,Slot=26                                                0</t>
  </si>
  <si>
    <t>2020-01-14 21:15 Subrack=MSE2,Slot=27                                                1</t>
  </si>
  <si>
    <t>2020-01-14 21:15 Subrack=MSE2,Slot=28                                                1</t>
  </si>
  <si>
    <t>2020-01-14 21:15 Subrack=MSE2,Slot=3                                                 0</t>
  </si>
  <si>
    <t>2020-01-14 21:15 Subrack=MSE2,Slot=4                                                 1</t>
  </si>
  <si>
    <t>2020-01-14 21:15 Subrack=MSE2,Slot=5                                                 1</t>
  </si>
  <si>
    <t>2020-01-14 21:15 Subrack=MSE2,Slot=6                                                 1</t>
  </si>
  <si>
    <t>2020-01-14 21:15 Subrack=MSE2,Slot=7                                                 1</t>
  </si>
  <si>
    <t>2020-01-14 21:15 Subrack=MSE2,Slot=8                                                 1</t>
  </si>
  <si>
    <t>2020-01-14 21:15 Subrack=MSE2,Slot=9                                                 1</t>
  </si>
  <si>
    <t>2020-01-14 21:30 Subrack=CTRL,Slot=1                                                 1</t>
  </si>
  <si>
    <t>2020-01-14 21:30 Subrack=CTRL,Slot=11                                                0</t>
  </si>
  <si>
    <t>2020-01-14 21:30 Subrack=CTRL,Slot=13                                                0</t>
  </si>
  <si>
    <t>2020-01-14 21:30 Subrack=CTRL,Slot=2                                                 0</t>
  </si>
  <si>
    <t>2020-01-14 21:30 Subrack=CTRL,Slot=20                                                0</t>
  </si>
  <si>
    <t>2020-01-14 21:30 Subrack=CTRL,Slot=21                                                2</t>
  </si>
  <si>
    <t>2020-01-14 21:30 Subrack=CTRL,Slot=22                                                0</t>
  </si>
  <si>
    <t>2020-01-14 21:30 Subrack=CTRL,Slot=23                                                2</t>
  </si>
  <si>
    <t>2020-01-14 21:30 Subrack=CTRL,Slot=24                                                0</t>
  </si>
  <si>
    <t>2020-01-14 21:30 Subrack=CTRL,Slot=25                                                2</t>
  </si>
  <si>
    <t>2020-01-14 21:30 Subrack=CTRL,Slot=26                                                0</t>
  </si>
  <si>
    <t>2020-01-14 21:30 Subrack=CTRL,Slot=27                                                0</t>
  </si>
  <si>
    <t>2020-01-14 21:30 Subrack=CTRL,Slot=28                                                1</t>
  </si>
  <si>
    <t>2020-01-14 21:30 Subrack=CTRL,Slot=3                                                 0</t>
  </si>
  <si>
    <t>2020-01-14 21:30 Subrack=CTRL,Slot=4                                                 2</t>
  </si>
  <si>
    <t>2020-01-14 21:30 Subrack=CTRL,Slot=5                                                 0</t>
  </si>
  <si>
    <t>2020-01-14 21:30 Subrack=CTRL,Slot=6                                                 2</t>
  </si>
  <si>
    <t>2020-01-14 21:30 Subrack=CTRL,Slot=7                                                 0</t>
  </si>
  <si>
    <t>2020-01-14 21:30 Subrack=MAIN,Slot=1                                                 0</t>
  </si>
  <si>
    <t>2020-01-14 21:30 Subrack=MAIN,Slot=10                                                1</t>
  </si>
  <si>
    <t>2020-01-14 21:30 Subrack=MAIN,Slot=18                                                0</t>
  </si>
  <si>
    <t>2020-01-14 21:30 Subrack=MAIN,Slot=19                                                0</t>
  </si>
  <si>
    <t>2020-01-14 21:30 Subrack=MAIN,Slot=2                                                 0</t>
  </si>
  <si>
    <t>2020-01-14 21:30 Subrack=MAIN,Slot=20                                                0</t>
  </si>
  <si>
    <t>2020-01-14 21:30 Subrack=MAIN,Slot=21                                                0</t>
  </si>
  <si>
    <t>2020-01-14 21:30 Subrack=MAIN,Slot=22                                                0</t>
  </si>
  <si>
    <t>2020-01-14 21:30 Subrack=MAIN,Slot=23                                                0</t>
  </si>
  <si>
    <t>2020-01-14 21:30 Subrack=MAIN,Slot=24                                                0</t>
  </si>
  <si>
    <t>2020-01-14 21:30 Subrack=MAIN,Slot=25                                                0</t>
  </si>
  <si>
    <t>2020-01-14 21:30 Subrack=MAIN,Slot=27                                                0</t>
  </si>
  <si>
    <t>2020-01-14 21:30 Subrack=MAIN,Slot=28                                                0</t>
  </si>
  <si>
    <t>2020-01-14 21:30 Subrack=MAIN,Slot=4                                                 0</t>
  </si>
  <si>
    <t>2020-01-14 21:30 Subrack=MAIN,Slot=5                                                 1</t>
  </si>
  <si>
    <t>2020-01-14 21:30 Subrack=MAIN,Slot=6                                                 2</t>
  </si>
  <si>
    <t>2020-01-14 21:30 Subrack=MAIN,Slot=7                                                 2</t>
  </si>
  <si>
    <t>2020-01-14 21:30 Subrack=MAIN,Slot=8                                                 1</t>
  </si>
  <si>
    <t>2020-01-14 21:30 Subrack=MAIN,Slot=9                                                 2</t>
  </si>
  <si>
    <t>2020-01-14 21:30 Subrack=MSE1,Slot=1                                                 1</t>
  </si>
  <si>
    <t>2020-01-14 21:30 Subrack=MSE1,Slot=10                                                1</t>
  </si>
  <si>
    <t>2020-01-14 21:30 Subrack=MSE1,Slot=11                                                1</t>
  </si>
  <si>
    <t>2020-01-14 21:30 Subrack=MSE1,Slot=12                                                1</t>
  </si>
  <si>
    <t>2020-01-14 21:30 Subrack=MSE1,Slot=13                                                1</t>
  </si>
  <si>
    <t>2020-01-14 21:30 Subrack=MSE1,Slot=14                                                1</t>
  </si>
  <si>
    <t>2020-01-14 21:30 Subrack=MSE1,Slot=15                                                2</t>
  </si>
  <si>
    <t>2020-01-14 21:30 Subrack=MSE1,Slot=16                                                1</t>
  </si>
  <si>
    <t>2020-01-14 21:30 Subrack=MSE1,Slot=17                                                0</t>
  </si>
  <si>
    <t>2020-01-14 21:30 Subrack=MSE1,Slot=18                                                0</t>
  </si>
  <si>
    <t>2020-01-14 21:30 Subrack=MSE1,Slot=19                                               10</t>
  </si>
  <si>
    <t>2020-01-14 21:30 Subrack=MSE1,Slot=2                                                 1</t>
  </si>
  <si>
    <t>2020-01-14 21:30 Subrack=MSE1,Slot=20                                               10</t>
  </si>
  <si>
    <t>2020-01-14 21:30 Subrack=MSE1,Slot=21                                               10</t>
  </si>
  <si>
    <t>2020-01-14 21:30 Subrack=MSE1,Slot=22                                               10</t>
  </si>
  <si>
    <t>2020-01-14 21:30 Subrack=MSE1,Slot=23                                                0</t>
  </si>
  <si>
    <t>2020-01-14 21:30 Subrack=MSE1,Slot=24                                                0</t>
  </si>
  <si>
    <t>2020-01-14 21:30 Subrack=MSE1,Slot=25                                                0</t>
  </si>
  <si>
    <t>2020-01-14 21:30 Subrack=MSE1,Slot=26                                                0</t>
  </si>
  <si>
    <t>2020-01-14 21:30 Subrack=MSE1,Slot=27                                                1</t>
  </si>
  <si>
    <t>2020-01-14 21:30 Subrack=MSE1,Slot=28                                                1</t>
  </si>
  <si>
    <t>2020-01-14 21:30 Subrack=MSE1,Slot=3                                                 0</t>
  </si>
  <si>
    <t>2020-01-14 21:30 Subrack=MSE1,Slot=4                                                 1</t>
  </si>
  <si>
    <t>2020-01-14 21:30 Subrack=MSE1,Slot=5                                                 1</t>
  </si>
  <si>
    <t>2020-01-14 21:30 Subrack=MSE1,Slot=6                                                 1</t>
  </si>
  <si>
    <t>2020-01-14 21:30 Subrack=MSE1,Slot=7                                                 1</t>
  </si>
  <si>
    <t>2020-01-14 21:30 Subrack=MSE1,Slot=8                                                 1</t>
  </si>
  <si>
    <t>2020-01-14 21:30 Subrack=MSE1,Slot=9                                                 1</t>
  </si>
  <si>
    <t>2020-01-14 21:30 Subrack=MSE2,Slot=1                                                 1</t>
  </si>
  <si>
    <t>2020-01-14 21:30 Subrack=MSE2,Slot=10                                               10</t>
  </si>
  <si>
    <t>2020-01-14 21:30 Subrack=MSE2,Slot=11                                               10</t>
  </si>
  <si>
    <t>2020-01-14 21:30 Subrack=MSE2,Slot=12                                                1</t>
  </si>
  <si>
    <t>2020-01-14 21:30 Subrack=MSE2,Slot=13                                                1</t>
  </si>
  <si>
    <t>2020-01-14 21:30 Subrack=MSE2,Slot=14                                                3</t>
  </si>
  <si>
    <t>2020-01-14 21:30 Subrack=MSE2,Slot=15                                                1</t>
  </si>
  <si>
    <t>2020-01-14 21:30 Subrack=MSE2,Slot=16                                                1</t>
  </si>
  <si>
    <t>2020-01-14 21:30 Subrack=MSE2,Slot=17                                               10</t>
  </si>
  <si>
    <t>2020-01-14 21:30 Subrack=MSE2,Slot=18                                               10</t>
  </si>
  <si>
    <t>2020-01-14 21:30 Subrack=MSE2,Slot=19                                               10</t>
  </si>
  <si>
    <t>2020-01-14 21:30 Subrack=MSE2,Slot=2                                                 1</t>
  </si>
  <si>
    <t>2020-01-14 21:30 Subrack=MSE2,Slot=20                                               10</t>
  </si>
  <si>
    <t>2020-01-14 21:30 Subrack=MSE2,Slot=21                                                3</t>
  </si>
  <si>
    <t>2020-01-14 21:30 Subrack=MSE2,Slot=22                                                3</t>
  </si>
  <si>
    <t>2020-01-14 21:30 Subrack=MSE2,Slot=24                                                1</t>
  </si>
  <si>
    <t>2020-01-14 21:30 Subrack=MSE2,Slot=25                                                0</t>
  </si>
  <si>
    <t>2020-01-14 21:30 Subrack=MSE2,Slot=26                                                0</t>
  </si>
  <si>
    <t>2020-01-14 21:30 Subrack=MSE2,Slot=27                                                1</t>
  </si>
  <si>
    <t>2020-01-14 21:30 Subrack=MSE2,Slot=28                                                1</t>
  </si>
  <si>
    <t>2020-01-14 21:30 Subrack=MSE2,Slot=3                                                 0</t>
  </si>
  <si>
    <t>2020-01-14 21:30 Subrack=MSE2,Slot=4                                                 1</t>
  </si>
  <si>
    <t>2020-01-14 21:30 Subrack=MSE2,Slot=5                                                 1</t>
  </si>
  <si>
    <t>2020-01-14 21:30 Subrack=MSE2,Slot=6                                                 1</t>
  </si>
  <si>
    <t>2020-01-14 21:30 Subrack=MSE2,Slot=7                                                 1</t>
  </si>
  <si>
    <t>2020-01-14 21:30 Subrack=MSE2,Slot=8                                                 1</t>
  </si>
  <si>
    <t>2020-01-14 21:30 Subrack=MSE2,Slot=9                                                 1</t>
  </si>
  <si>
    <t>2020-01-14 21:45 Subrack=CTRL,Slot=1                                                 1</t>
  </si>
  <si>
    <t>2020-01-14 21:45 Subrack=CTRL,Slot=11                                                1</t>
  </si>
  <si>
    <t>2020-01-14 21:45 Subrack=CTRL,Slot=13                                                1</t>
  </si>
  <si>
    <t>2020-01-14 21:45 Subrack=CTRL,Slot=2                                                 0</t>
  </si>
  <si>
    <t>2020-01-14 21:45 Subrack=CTRL,Slot=20                                                0</t>
  </si>
  <si>
    <t>2020-01-14 21:45 Subrack=CTRL,Slot=21                                                3</t>
  </si>
  <si>
    <t>2020-01-14 21:45 Subrack=CTRL,Slot=22                                                0</t>
  </si>
  <si>
    <t>2020-01-14 21:45 Subrack=CTRL,Slot=23                                                3</t>
  </si>
  <si>
    <t>2020-01-14 21:45 Subrack=CTRL,Slot=24                                                0</t>
  </si>
  <si>
    <t>2020-01-14 21:45 Subrack=CTRL,Slot=25                                                3</t>
  </si>
  <si>
    <t>2020-01-14 21:45 Subrack=CTRL,Slot=26                                                0</t>
  </si>
  <si>
    <t>2020-01-14 21:45 Subrack=CTRL,Slot=27                                                0</t>
  </si>
  <si>
    <t>2020-01-14 21:45 Subrack=CTRL,Slot=28                                                1</t>
  </si>
  <si>
    <t>2020-01-14 21:45 Subrack=CTRL,Slot=3                                                 0</t>
  </si>
  <si>
    <t>2020-01-14 21:45 Subrack=CTRL,Slot=4                                                 3</t>
  </si>
  <si>
    <t>2020-01-14 21:45 Subrack=CTRL,Slot=5                                                 0</t>
  </si>
  <si>
    <t>2020-01-14 21:45 Subrack=CTRL,Slot=6                                                 3</t>
  </si>
  <si>
    <t>2020-01-14 21:45 Subrack=CTRL,Slot=7                                                 0</t>
  </si>
  <si>
    <t>2020-01-14 21:45 Subrack=MAIN,Slot=1                                                 0</t>
  </si>
  <si>
    <t>2020-01-14 21:45 Subrack=MAIN,Slot=10                                                1</t>
  </si>
  <si>
    <t>2020-01-14 21:45 Subrack=MAIN,Slot=18                                                1</t>
  </si>
  <si>
    <t>2020-01-14 21:45 Subrack=MAIN,Slot=19                                                1</t>
  </si>
  <si>
    <t>2020-01-14 21:45 Subrack=MAIN,Slot=2                                                 0</t>
  </si>
  <si>
    <t>2020-01-14 21:45 Subrack=MAIN,Slot=20                                                1</t>
  </si>
  <si>
    <t>2020-01-14 21:45 Subrack=MAIN,Slot=21                                                1</t>
  </si>
  <si>
    <t>2020-01-14 21:45 Subrack=MAIN,Slot=22                                                1</t>
  </si>
  <si>
    <t>2020-01-14 21:45 Subrack=MAIN,Slot=23                                                0</t>
  </si>
  <si>
    <t>2020-01-14 21:45 Subrack=MAIN,Slot=24                                                0</t>
  </si>
  <si>
    <t>2020-01-14 21:45 Subrack=MAIN,Slot=25                                                0</t>
  </si>
  <si>
    <t>2020-01-14 21:45 Subrack=MAIN,Slot=27                                                0</t>
  </si>
  <si>
    <t>2020-01-14 21:45 Subrack=MAIN,Slot=28                                                0</t>
  </si>
  <si>
    <t>2020-01-14 21:45 Subrack=MAIN,Slot=4                                                 0</t>
  </si>
  <si>
    <t>2020-01-14 21:45 Subrack=MAIN,Slot=5                                                 1</t>
  </si>
  <si>
    <t>2020-01-14 21:45 Subrack=MAIN,Slot=6                                                 1</t>
  </si>
  <si>
    <t>2020-01-14 21:45 Subrack=MAIN,Slot=7                                                 2</t>
  </si>
  <si>
    <t>2020-01-14 21:45 Subrack=MAIN,Slot=8                                                 2</t>
  </si>
  <si>
    <t>2020-01-14 21:45 Subrack=MAIN,Slot=9                                                 2</t>
  </si>
  <si>
    <t>2020-01-14 21:45 Subrack=MSE1,Slot=1                                                 1</t>
  </si>
  <si>
    <t>2020-01-14 21:45 Subrack=MSE1,Slot=10                                                2</t>
  </si>
  <si>
    <t>2020-01-14 21:45 Subrack=MSE1,Slot=11                                                2</t>
  </si>
  <si>
    <t>2020-01-14 21:45 Subrack=MSE1,Slot=12                                                2</t>
  </si>
  <si>
    <t>2020-01-14 21:45 Subrack=MSE1,Slot=13                                                2</t>
  </si>
  <si>
    <t>2020-01-14 21:45 Subrack=MSE1,Slot=14                                                1</t>
  </si>
  <si>
    <t>2020-01-14 21:45 Subrack=MSE1,Slot=15                                                2</t>
  </si>
  <si>
    <t>2020-01-14 21:45 Subrack=MSE1,Slot=16                                                2</t>
  </si>
  <si>
    <t>2020-01-14 21:45 Subrack=MSE1,Slot=17                                                0</t>
  </si>
  <si>
    <t>2020-01-14 21:45 Subrack=MSE1,Slot=18                                                0</t>
  </si>
  <si>
    <t>2020-01-14 21:45 Subrack=MSE1,Slot=19                                               10</t>
  </si>
  <si>
    <t>2020-01-14 21:45 Subrack=MSE1,Slot=2                                                 2</t>
  </si>
  <si>
    <t>2020-01-14 21:45 Subrack=MSE1,Slot=20                                               10</t>
  </si>
  <si>
    <t>2020-01-14 21:45 Subrack=MSE1,Slot=21                                               10</t>
  </si>
  <si>
    <t>2020-01-14 21:45 Subrack=MSE1,Slot=22                                               10</t>
  </si>
  <si>
    <t>2020-01-14 21:45 Subrack=MSE1,Slot=23                                                0</t>
  </si>
  <si>
    <t>2020-01-14 21:45 Subrack=MSE1,Slot=24                                                0</t>
  </si>
  <si>
    <t>2020-01-14 21:45 Subrack=MSE1,Slot=25                                                0</t>
  </si>
  <si>
    <t>2020-01-14 21:45 Subrack=MSE1,Slot=26                                                0</t>
  </si>
  <si>
    <t>2020-01-14 21:45 Subrack=MSE1,Slot=27                                                1</t>
  </si>
  <si>
    <t>2020-01-14 21:45 Subrack=MSE1,Slot=28                                                1</t>
  </si>
  <si>
    <t>2020-01-14 21:45 Subrack=MSE1,Slot=3                                                 0</t>
  </si>
  <si>
    <t>2020-01-14 21:45 Subrack=MSE1,Slot=4                                                 2</t>
  </si>
  <si>
    <t>2020-01-14 21:45 Subrack=MSE1,Slot=5                                                 2</t>
  </si>
  <si>
    <t>2020-01-14 21:45 Subrack=MSE1,Slot=6                                                 2</t>
  </si>
  <si>
    <t>2020-01-14 21:45 Subrack=MSE1,Slot=7                                                 2</t>
  </si>
  <si>
    <t>2020-01-14 21:45 Subrack=MSE1,Slot=8                                                 2</t>
  </si>
  <si>
    <t>2020-01-14 21:45 Subrack=MSE1,Slot=9                                                 2</t>
  </si>
  <si>
    <t>2020-01-14 21:45 Subrack=MSE2,Slot=1                                                 1</t>
  </si>
  <si>
    <t>2020-01-14 21:45 Subrack=MSE2,Slot=10                                               10</t>
  </si>
  <si>
    <t>2020-01-14 21:45 Subrack=MSE2,Slot=11                                               10</t>
  </si>
  <si>
    <t>2020-01-14 21:45 Subrack=MSE2,Slot=12                                                2</t>
  </si>
  <si>
    <t>2020-01-14 21:45 Subrack=MSE2,Slot=13                                                2</t>
  </si>
  <si>
    <t>2020-01-14 21:45 Subrack=MSE2,Slot=14                                                3</t>
  </si>
  <si>
    <t>2020-01-14 21:45 Subrack=MSE2,Slot=15                                                2</t>
  </si>
  <si>
    <t>2020-01-14 21:45 Subrack=MSE2,Slot=16                                                2</t>
  </si>
  <si>
    <t>2020-01-14 21:45 Subrack=MSE2,Slot=17                                               10</t>
  </si>
  <si>
    <t>2020-01-14 21:45 Subrack=MSE2,Slot=18                                               10</t>
  </si>
  <si>
    <t>2020-01-14 21:45 Subrack=MSE2,Slot=19                                               10</t>
  </si>
  <si>
    <t>2020-01-14 21:45 Subrack=MSE2,Slot=2                                                 2</t>
  </si>
  <si>
    <t>2020-01-14 21:45 Subrack=MSE2,Slot=20                                               10</t>
  </si>
  <si>
    <t>2020-01-14 21:45 Subrack=MSE2,Slot=21                                                3</t>
  </si>
  <si>
    <t>2020-01-14 21:45 Subrack=MSE2,Slot=22                                                3</t>
  </si>
  <si>
    <t>2020-01-14 21:45 Subrack=MSE2,Slot=24                                                1</t>
  </si>
  <si>
    <t>2020-01-14 21:45 Subrack=MSE2,Slot=25                                                0</t>
  </si>
  <si>
    <t>2020-01-14 21:45 Subrack=MSE2,Slot=26                                                0</t>
  </si>
  <si>
    <t>2020-01-14 21:45 Subrack=MSE2,Slot=27                                                2</t>
  </si>
  <si>
    <t>2020-01-14 21:45 Subrack=MSE2,Slot=28                                                1</t>
  </si>
  <si>
    <t>2020-01-14 21:45 Subrack=MSE2,Slot=3                                                 0</t>
  </si>
  <si>
    <t>2020-01-14 21:45 Subrack=MSE2,Slot=4                                                 2</t>
  </si>
  <si>
    <t>2020-01-14 21:45 Subrack=MSE2,Slot=5                                                 2</t>
  </si>
  <si>
    <t>2020-01-14 21:45 Subrack=MSE2,Slot=6                                                 2</t>
  </si>
  <si>
    <t>2020-01-14 21:45 Subrack=MSE2,Slot=7                                                 1</t>
  </si>
  <si>
    <t>2020-01-14 21:45 Subrack=MSE2,Slot=8                                                 2</t>
  </si>
  <si>
    <t>2020-01-14 21:45 Subrack=MSE2,Slot=9                                                 2</t>
  </si>
  <si>
    <t>2020-01-14 22:00 Subrack=CTRL,Slot=1                                                 1</t>
  </si>
  <si>
    <t>2020-01-14 22:00 Subrack=CTRL,Slot=11                                                2</t>
  </si>
  <si>
    <t>2020-01-14 22:00 Subrack=CTRL,Slot=13                                                2</t>
  </si>
  <si>
    <t>2020-01-14 22:00 Subrack=CTRL,Slot=2                                                 1</t>
  </si>
  <si>
    <t>2020-01-14 22:00 Subrack=CTRL,Slot=20                                                0</t>
  </si>
  <si>
    <t>2020-01-14 22:00 Subrack=CTRL,Slot=21                                                3</t>
  </si>
  <si>
    <t>2020-01-14 22:00 Subrack=CTRL,Slot=22                                                0</t>
  </si>
  <si>
    <t>2020-01-14 22:00 Subrack=CTRL,Slot=23                                                3</t>
  </si>
  <si>
    <t>2020-01-14 22:00 Subrack=CTRL,Slot=24                                                0</t>
  </si>
  <si>
    <t>2020-01-14 22:00 Subrack=CTRL,Slot=25                                                3</t>
  </si>
  <si>
    <t>2020-01-14 22:00 Subrack=CTRL,Slot=26                                                0</t>
  </si>
  <si>
    <t>2020-01-14 22:00 Subrack=CTRL,Slot=27                                                0</t>
  </si>
  <si>
    <t>2020-01-14 22:00 Subrack=CTRL,Slot=28                                                1</t>
  </si>
  <si>
    <t>2020-01-14 22:00 Subrack=CTRL,Slot=3                                                 0</t>
  </si>
  <si>
    <t>2020-01-14 22:00 Subrack=CTRL,Slot=4                                                 3</t>
  </si>
  <si>
    <t>2020-01-14 22:00 Subrack=CTRL,Slot=5                                                 0</t>
  </si>
  <si>
    <t>2020-01-14 22:00 Subrack=CTRL,Slot=6                                                 3</t>
  </si>
  <si>
    <t>2020-01-14 22:00 Subrack=CTRL,Slot=7                                                 0</t>
  </si>
  <si>
    <t>2020-01-14 22:00 Subrack=MAIN,Slot=1                                                 0</t>
  </si>
  <si>
    <t>2020-01-14 22:00 Subrack=MAIN,Slot=10                                                1</t>
  </si>
  <si>
    <t>2020-01-14 22:00 Subrack=MAIN,Slot=18                                                1</t>
  </si>
  <si>
    <t>2020-01-14 22:00 Subrack=MAIN,Slot=19                                                1</t>
  </si>
  <si>
    <t>2020-01-14 22:00 Subrack=MAIN,Slot=2                                                 0</t>
  </si>
  <si>
    <t>2020-01-14 22:00 Subrack=MAIN,Slot=20                                                2</t>
  </si>
  <si>
    <t>2020-01-14 22:00 Subrack=MAIN,Slot=21                                                2</t>
  </si>
  <si>
    <t>2020-01-14 22:00 Subrack=MAIN,Slot=22                                                2</t>
  </si>
  <si>
    <t>2020-01-14 22:00 Subrack=MAIN,Slot=23                                                0</t>
  </si>
  <si>
    <t>2020-01-14 22:00 Subrack=MAIN,Slot=24                                                0</t>
  </si>
  <si>
    <t>2020-01-14 22:00 Subrack=MAIN,Slot=25                                                0</t>
  </si>
  <si>
    <t>2020-01-14 22:00 Subrack=MAIN,Slot=27                                                0</t>
  </si>
  <si>
    <t>2020-01-14 22:00 Subrack=MAIN,Slot=28                                                0</t>
  </si>
  <si>
    <t>2020-01-14 22:00 Subrack=MAIN,Slot=4                                                 0</t>
  </si>
  <si>
    <t>2020-01-14 22:00 Subrack=MAIN,Slot=5                                                 2</t>
  </si>
  <si>
    <t>2020-01-14 22:00 Subrack=MAIN,Slot=6                                                 2</t>
  </si>
  <si>
    <t>2020-01-14 22:00 Subrack=MAIN,Slot=7                                                 2</t>
  </si>
  <si>
    <t>2020-01-14 22:00 Subrack=MAIN,Slot=8                                                 2</t>
  </si>
  <si>
    <t>2020-01-14 22:00 Subrack=MAIN,Slot=9                                                 2</t>
  </si>
  <si>
    <t>2020-01-14 22:00 Subrack=MSE1,Slot=1                                                 1</t>
  </si>
  <si>
    <t>2020-01-14 22:00 Subrack=MSE1,Slot=10                                                2</t>
  </si>
  <si>
    <t>2020-01-14 22:00 Subrack=MSE1,Slot=11                                                2</t>
  </si>
  <si>
    <t>2020-01-14 22:00 Subrack=MSE1,Slot=12                                                2</t>
  </si>
  <si>
    <t>2020-01-14 22:00 Subrack=MSE1,Slot=13                                                2</t>
  </si>
  <si>
    <t>2020-01-14 22:00 Subrack=MSE1,Slot=14                                                1</t>
  </si>
  <si>
    <t>2020-01-14 22:00 Subrack=MSE1,Slot=15                                                2</t>
  </si>
  <si>
    <t>2020-01-14 22:00 Subrack=MSE1,Slot=16                                                2</t>
  </si>
  <si>
    <t>2020-01-14 22:00 Subrack=MSE1,Slot=17                                                0</t>
  </si>
  <si>
    <t>2020-01-14 22:00 Subrack=MSE1,Slot=18                                                0</t>
  </si>
  <si>
    <t>2020-01-14 22:00 Subrack=MSE1,Slot=19                                               10</t>
  </si>
  <si>
    <t>2020-01-14 22:00 Subrack=MSE1,Slot=2                                                 3</t>
  </si>
  <si>
    <t>2020-01-14 22:00 Subrack=MSE1,Slot=20                                               10</t>
  </si>
  <si>
    <t>2020-01-14 22:00 Subrack=MSE1,Slot=21                                               10</t>
  </si>
  <si>
    <t>2020-01-14 22:00 Subrack=MSE1,Slot=22                                               10</t>
  </si>
  <si>
    <t>2020-01-14 22:00 Subrack=MSE1,Slot=23                                                0</t>
  </si>
  <si>
    <t>2020-01-14 22:00 Subrack=MSE1,Slot=24                                                0</t>
  </si>
  <si>
    <t>2020-01-14 22:00 Subrack=MSE1,Slot=25                                                0</t>
  </si>
  <si>
    <t>2020-01-14 22:00 Subrack=MSE1,Slot=26                                                0</t>
  </si>
  <si>
    <t>2020-01-14 22:00 Subrack=MSE1,Slot=27                                                2</t>
  </si>
  <si>
    <t>2020-01-14 22:00 Subrack=MSE1,Slot=28                                                1</t>
  </si>
  <si>
    <t>2020-01-14 22:00 Subrack=MSE1,Slot=3                                                 0</t>
  </si>
  <si>
    <t>2020-01-14 22:00 Subrack=MSE1,Slot=4                                                 2</t>
  </si>
  <si>
    <t>2020-01-14 22:00 Subrack=MSE1,Slot=5                                                 2</t>
  </si>
  <si>
    <t>2020-01-14 22:00 Subrack=MSE1,Slot=6                                                 2</t>
  </si>
  <si>
    <t>2020-01-14 22:00 Subrack=MSE1,Slot=7                                                 2</t>
  </si>
  <si>
    <t>2020-01-14 22:00 Subrack=MSE1,Slot=8                                                 2</t>
  </si>
  <si>
    <t>2020-01-14 22:00 Subrack=MSE1,Slot=9                                                 2</t>
  </si>
  <si>
    <t>2020-01-14 22:00 Subrack=MSE2,Slot=1                                                 1</t>
  </si>
  <si>
    <t>2020-01-14 22:00 Subrack=MSE2,Slot=10                                               10</t>
  </si>
  <si>
    <t>2020-01-14 22:00 Subrack=MSE2,Slot=11                                               10</t>
  </si>
  <si>
    <t>2020-01-14 22:00 Subrack=MSE2,Slot=12                                                2</t>
  </si>
  <si>
    <t>2020-01-14 22:00 Subrack=MSE2,Slot=13                                                2</t>
  </si>
  <si>
    <t>2020-01-14 22:00 Subrack=MSE2,Slot=14                                                4</t>
  </si>
  <si>
    <t>2020-01-14 22:00 Subrack=MSE2,Slot=15                                                2</t>
  </si>
  <si>
    <t>2020-01-14 22:00 Subrack=MSE2,Slot=16                                                2</t>
  </si>
  <si>
    <t>2020-01-14 22:00 Subrack=MSE2,Slot=17                                               10</t>
  </si>
  <si>
    <t>2020-01-14 22:00 Subrack=MSE2,Slot=18                                               10</t>
  </si>
  <si>
    <t>2020-01-14 22:00 Subrack=MSE2,Slot=19                                               10</t>
  </si>
  <si>
    <t>2020-01-14 22:00 Subrack=MSE2,Slot=2                                                 2</t>
  </si>
  <si>
    <t>2020-01-14 22:00 Subrack=MSE2,Slot=20                                               10</t>
  </si>
  <si>
    <t>2020-01-14 22:00 Subrack=MSE2,Slot=21                                                3</t>
  </si>
  <si>
    <t>2020-01-14 22:00 Subrack=MSE2,Slot=22                                                3</t>
  </si>
  <si>
    <t>2020-01-14 22:00 Subrack=MSE2,Slot=24                                                1</t>
  </si>
  <si>
    <t>2020-01-14 22:00 Subrack=MSE2,Slot=25                                                0</t>
  </si>
  <si>
    <t>2020-01-14 22:00 Subrack=MSE2,Slot=26                                                0</t>
  </si>
  <si>
    <t>2020-01-14 22:00 Subrack=MSE2,Slot=27                                                3</t>
  </si>
  <si>
    <t>2020-01-14 22:00 Subrack=MSE2,Slot=28                                                1</t>
  </si>
  <si>
    <t>2020-01-14 22:00 Subrack=MSE2,Slot=3                                                 0</t>
  </si>
  <si>
    <t>2020-01-14 22:00 Subrack=MSE2,Slot=4                                                 2</t>
  </si>
  <si>
    <t>2020-01-14 22:00 Subrack=MSE2,Slot=5                                                 2</t>
  </si>
  <si>
    <t>2020-01-14 22:00 Subrack=MSE2,Slot=6                                                 2</t>
  </si>
  <si>
    <t>2020-01-14 22:00 Subrack=MSE2,Slot=7                                                 2</t>
  </si>
  <si>
    <t>2020-01-14 22:00 Subrack=MSE2,Slot=8                                                 2</t>
  </si>
  <si>
    <t>2020-01-14 22:00 Subrack=MSE2,Slot=9                                                 2</t>
  </si>
  <si>
    <t>2020-01-14 22:15 Subrack=CTRL,Slot=1                                                 1</t>
  </si>
  <si>
    <t>2020-01-14 22:15 Subrack=CTRL,Slot=11                                                2</t>
  </si>
  <si>
    <t>2020-01-14 22:15 Subrack=CTRL,Slot=13                                                2</t>
  </si>
  <si>
    <t>2020-01-14 22:15 Subrack=CTRL,Slot=2                                                 1</t>
  </si>
  <si>
    <t>2020-01-14 22:15 Subrack=CTRL,Slot=20                                                1</t>
  </si>
  <si>
    <t>2020-01-14 22:15 Subrack=CTRL,Slot=21                                                4</t>
  </si>
  <si>
    <t>2020-01-14 22:15 Subrack=CTRL,Slot=22                                                0</t>
  </si>
  <si>
    <t>2020-01-14 22:15 Subrack=CTRL,Slot=23                                                4</t>
  </si>
  <si>
    <t>2020-01-14 22:15 Subrack=CTRL,Slot=24                                                0</t>
  </si>
  <si>
    <t>2020-01-14 22:15 Subrack=CTRL,Slot=25                                                4</t>
  </si>
  <si>
    <t>2020-01-14 22:15 Subrack=CTRL,Slot=26                                                0</t>
  </si>
  <si>
    <t>2020-01-14 22:15 Subrack=CTRL,Slot=27                                                0</t>
  </si>
  <si>
    <t>2020-01-14 22:15 Subrack=CTRL,Slot=28                                                1</t>
  </si>
  <si>
    <t>2020-01-14 22:15 Subrack=CTRL,Slot=3                                                 0</t>
  </si>
  <si>
    <t>2020-01-14 22:15 Subrack=CTRL,Slot=4                                                 4</t>
  </si>
  <si>
    <t>2020-01-14 22:15 Subrack=CTRL,Slot=5                                                 0</t>
  </si>
  <si>
    <t>2020-01-14 22:15 Subrack=CTRL,Slot=6                                                 4</t>
  </si>
  <si>
    <t>2020-01-14 22:15 Subrack=CTRL,Slot=7                                                 0</t>
  </si>
  <si>
    <t>2020-01-14 22:15 Subrack=MAIN,Slot=1                                                 0</t>
  </si>
  <si>
    <t>2020-01-14 22:15 Subrack=MAIN,Slot=10                                                1</t>
  </si>
  <si>
    <t>2020-01-14 22:15 Subrack=MAIN,Slot=18                                                2</t>
  </si>
  <si>
    <t>2020-01-14 22:15 Subrack=MAIN,Slot=19                                                2</t>
  </si>
  <si>
    <t>2020-01-14 22:15 Subrack=MAIN,Slot=2                                                 0</t>
  </si>
  <si>
    <t>2020-01-14 22:15 Subrack=MAIN,Slot=20                                                2</t>
  </si>
  <si>
    <t>2020-01-14 22:15 Subrack=MAIN,Slot=21                                                2</t>
  </si>
  <si>
    <t>2020-01-14 22:15 Subrack=MAIN,Slot=22                                                2</t>
  </si>
  <si>
    <t>2020-01-14 22:15 Subrack=MAIN,Slot=23                                                0</t>
  </si>
  <si>
    <t>2020-01-14 22:15 Subrack=MAIN,Slot=24                                                0</t>
  </si>
  <si>
    <t>2020-01-14 22:15 Subrack=MAIN,Slot=25                                                0</t>
  </si>
  <si>
    <t>2020-01-14 22:15 Subrack=MAIN,Slot=27                                                0</t>
  </si>
  <si>
    <t>2020-01-14 22:15 Subrack=MAIN,Slot=28                                                0</t>
  </si>
  <si>
    <t>2020-01-14 22:15 Subrack=MAIN,Slot=4                                                 0</t>
  </si>
  <si>
    <t>2020-01-14 22:15 Subrack=MAIN,Slot=5                                                 1</t>
  </si>
  <si>
    <t>2020-01-14 22:15 Subrack=MAIN,Slot=6                                                 1</t>
  </si>
  <si>
    <t>2020-01-14 22:15 Subrack=MAIN,Slot=7                                                 2</t>
  </si>
  <si>
    <t>2020-01-14 22:15 Subrack=MAIN,Slot=8                                                 2</t>
  </si>
  <si>
    <t>2020-01-14 22:15 Subrack=MAIN,Slot=9                                                 2</t>
  </si>
  <si>
    <t>2020-01-14 22:15 Subrack=MSE1,Slot=1                                                 1</t>
  </si>
  <si>
    <t>2020-01-14 22:15 Subrack=MSE1,Slot=10                                                2</t>
  </si>
  <si>
    <t>2020-01-14 22:15 Subrack=MSE1,Slot=11                                                3</t>
  </si>
  <si>
    <t>2020-01-14 22:15 Subrack=MSE1,Slot=12                                                2</t>
  </si>
  <si>
    <t>2020-01-14 22:15 Subrack=MSE1,Slot=13                                                2</t>
  </si>
  <si>
    <t>2020-01-14 22:15 Subrack=MSE1,Slot=14                                                1</t>
  </si>
  <si>
    <t>2020-01-14 22:15 Subrack=MSE1,Slot=15                                                3</t>
  </si>
  <si>
    <t>2020-01-14 22:15 Subrack=MSE1,Slot=16                                                2</t>
  </si>
  <si>
    <t>2020-01-14 22:15 Subrack=MSE1,Slot=17                                                0</t>
  </si>
  <si>
    <t>2020-01-14 22:15 Subrack=MSE1,Slot=18                                                0</t>
  </si>
  <si>
    <t>2020-01-14 22:15 Subrack=MSE1,Slot=19                                               10</t>
  </si>
  <si>
    <t>2020-01-14 22:15 Subrack=MSE1,Slot=2                                                 4</t>
  </si>
  <si>
    <t>2020-01-14 22:15 Subrack=MSE1,Slot=20                                               10</t>
  </si>
  <si>
    <t>2020-01-14 22:15 Subrack=MSE1,Slot=21                                               10</t>
  </si>
  <si>
    <t>2020-01-14 22:15 Subrack=MSE1,Slot=22                                               10</t>
  </si>
  <si>
    <t>2020-01-14 22:15 Subrack=MSE1,Slot=23                                                0</t>
  </si>
  <si>
    <t>2020-01-14 22:15 Subrack=MSE1,Slot=24                                                0</t>
  </si>
  <si>
    <t>2020-01-14 22:15 Subrack=MSE1,Slot=25                                                0</t>
  </si>
  <si>
    <t>2020-01-14 22:15 Subrack=MSE1,Slot=26                                                0</t>
  </si>
  <si>
    <t>2020-01-14 22:15 Subrack=MSE1,Slot=27                                                3</t>
  </si>
  <si>
    <t>2020-01-14 22:15 Subrack=MSE1,Slot=28                                                1</t>
  </si>
  <si>
    <t>2020-01-14 22:15 Subrack=MSE1,Slot=3                                                 0</t>
  </si>
  <si>
    <t>2020-01-14 22:15 Subrack=MSE1,Slot=4                                                 2</t>
  </si>
  <si>
    <t>2020-01-14 22:15 Subrack=MSE1,Slot=5                                                 3</t>
  </si>
  <si>
    <t>2020-01-14 22:15 Subrack=MSE1,Slot=6                                                 3</t>
  </si>
  <si>
    <t>2020-01-14 22:15 Subrack=MSE1,Slot=7                                                 2</t>
  </si>
  <si>
    <t>2020-01-14 22:15 Subrack=MSE1,Slot=8                                                 2</t>
  </si>
  <si>
    <t>2020-01-14 22:15 Subrack=MSE1,Slot=9                                                 3</t>
  </si>
  <si>
    <t>2020-01-14 22:15 Subrack=MSE2,Slot=1                                                 1</t>
  </si>
  <si>
    <t>2020-01-14 22:15 Subrack=MSE2,Slot=10                                               10</t>
  </si>
  <si>
    <t>2020-01-14 22:15 Subrack=MSE2,Slot=11                                               10</t>
  </si>
  <si>
    <t>2020-01-14 22:15 Subrack=MSE2,Slot=12                                                3</t>
  </si>
  <si>
    <t>2020-01-14 22:15 Subrack=MSE2,Slot=13                                                2</t>
  </si>
  <si>
    <t>2020-01-14 22:15 Subrack=MSE2,Slot=14                                                4</t>
  </si>
  <si>
    <t>2020-01-14 22:15 Subrack=MSE2,Slot=15                                                3</t>
  </si>
  <si>
    <t>2020-01-14 22:15 Subrack=MSE2,Slot=16                                                3</t>
  </si>
  <si>
    <t>2020-01-14 22:15 Subrack=MSE2,Slot=17                                               10</t>
  </si>
  <si>
    <t>2020-01-14 22:15 Subrack=MSE2,Slot=18                                               10</t>
  </si>
  <si>
    <t>2020-01-14 22:15 Subrack=MSE2,Slot=19                                               10</t>
  </si>
  <si>
    <t>2020-01-14 22:15 Subrack=MSE2,Slot=2                                                 3</t>
  </si>
  <si>
    <t>2020-01-14 22:15 Subrack=MSE2,Slot=20                                               10</t>
  </si>
  <si>
    <t>2020-01-14 22:15 Subrack=MSE2,Slot=21                                                3</t>
  </si>
  <si>
    <t>2020-01-14 22:15 Subrack=MSE2,Slot=22                                                3</t>
  </si>
  <si>
    <t>2020-01-14 22:15 Subrack=MSE2,Slot=24                                                1</t>
  </si>
  <si>
    <t>2020-01-14 22:15 Subrack=MSE2,Slot=25                                                0</t>
  </si>
  <si>
    <t>2020-01-14 22:15 Subrack=MSE2,Slot=26                                                0</t>
  </si>
  <si>
    <t>2020-01-14 22:15 Subrack=MSE2,Slot=27                                                4</t>
  </si>
  <si>
    <t>2020-01-14 22:15 Subrack=MSE2,Slot=28                                                1</t>
  </si>
  <si>
    <t>2020-01-14 22:15 Subrack=MSE2,Slot=3                                                 0</t>
  </si>
  <si>
    <t>2020-01-14 22:15 Subrack=MSE2,Slot=4                                                 2</t>
  </si>
  <si>
    <t>2020-01-14 22:15 Subrack=MSE2,Slot=5                                                 2</t>
  </si>
  <si>
    <t>2020-01-14 22:15 Subrack=MSE2,Slot=6                                                 2</t>
  </si>
  <si>
    <t>2020-01-14 22:15 Subrack=MSE2,Slot=7                                                 2</t>
  </si>
  <si>
    <t>2020-01-14 22:15 Subrack=MSE2,Slot=8                                                 2</t>
  </si>
  <si>
    <t>2020-01-14 22:15 Subrack=MSE2,Slot=9                                                 2</t>
  </si>
  <si>
    <t>2020-01-14 22:30 Subrack=CTRL,Slot=1                                                 1</t>
  </si>
  <si>
    <t>2020-01-14 22:30 Subrack=CTRL,Slot=11                                                3</t>
  </si>
  <si>
    <t>2020-01-14 22:30 Subrack=CTRL,Slot=13                                                3</t>
  </si>
  <si>
    <t>2020-01-14 22:30 Subrack=CTRL,Slot=2                                                 1</t>
  </si>
  <si>
    <t>2020-01-14 22:30 Subrack=CTRL,Slot=20                                                1</t>
  </si>
  <si>
    <t>2020-01-14 22:30 Subrack=CTRL,Slot=21                                                4</t>
  </si>
  <si>
    <t>2020-01-14 22:30 Subrack=CTRL,Slot=22                                                0</t>
  </si>
  <si>
    <t>2020-01-14 22:30 Subrack=CTRL,Slot=23                                                4</t>
  </si>
  <si>
    <t>2020-01-14 22:30 Subrack=CTRL,Slot=24                                                1</t>
  </si>
  <si>
    <t>2020-01-14 22:30 Subrack=CTRL,Slot=25                                                4</t>
  </si>
  <si>
    <t>2020-01-14 22:30 Subrack=CTRL,Slot=26                                                0</t>
  </si>
  <si>
    <t>2020-01-14 22:30 Subrack=CTRL,Slot=27                                                0</t>
  </si>
  <si>
    <t>2020-01-14 22:30 Subrack=CTRL,Slot=28                                                1</t>
  </si>
  <si>
    <t>2020-01-14 22:30 Subrack=CTRL,Slot=3                                                 0</t>
  </si>
  <si>
    <t>2020-01-14 22:30 Subrack=CTRL,Slot=4                                                 4</t>
  </si>
  <si>
    <t>2020-01-14 22:30 Subrack=CTRL,Slot=5                                                 0</t>
  </si>
  <si>
    <t>2020-01-14 22:30 Subrack=CTRL,Slot=6                                                 4</t>
  </si>
  <si>
    <t>2020-01-14 22:30 Subrack=CTRL,Slot=7                                                 0</t>
  </si>
  <si>
    <t>2020-01-14 22:30 Subrack=MAIN,Slot=1                                                 0</t>
  </si>
  <si>
    <t>2020-01-14 22:30 Subrack=MAIN,Slot=10                                                2</t>
  </si>
  <si>
    <t>2020-01-14 22:30 Subrack=MAIN,Slot=18                                                3</t>
  </si>
  <si>
    <t>2020-01-14 22:30 Subrack=MAIN,Slot=19                                                3</t>
  </si>
  <si>
    <t>2020-01-14 22:30 Subrack=MAIN,Slot=2                                                 0</t>
  </si>
  <si>
    <t>2020-01-14 22:30 Subrack=MAIN,Slot=20                                                3</t>
  </si>
  <si>
    <t>2020-01-14 22:30 Subrack=MAIN,Slot=21                                                3</t>
  </si>
  <si>
    <t>2020-01-14 22:30 Subrack=MAIN,Slot=22                                                3</t>
  </si>
  <si>
    <t>2020-01-14 22:30 Subrack=MAIN,Slot=23                                                0</t>
  </si>
  <si>
    <t>2020-01-14 22:30 Subrack=MAIN,Slot=24                                                0</t>
  </si>
  <si>
    <t>2020-01-14 22:30 Subrack=MAIN,Slot=25                                                0</t>
  </si>
  <si>
    <t>2020-01-14 22:30 Subrack=MAIN,Slot=27                                                0</t>
  </si>
  <si>
    <t>2020-01-14 22:30 Subrack=MAIN,Slot=28                                                0</t>
  </si>
  <si>
    <t>2020-01-14 22:30 Subrack=MAIN,Slot=4                                                 0</t>
  </si>
  <si>
    <t>2020-01-14 22:30 Subrack=MAIN,Slot=5                                                 1</t>
  </si>
  <si>
    <t>2020-01-14 22:30 Subrack=MAIN,Slot=6                                                 2</t>
  </si>
  <si>
    <t>2020-01-14 22:30 Subrack=MAIN,Slot=7                                                 2</t>
  </si>
  <si>
    <t>2020-01-14 22:30 Subrack=MAIN,Slot=8                                                 2</t>
  </si>
  <si>
    <t>2020-01-14 22:30 Subrack=MAIN,Slot=9                                                 2</t>
  </si>
  <si>
    <t>2020-01-14 22:30 Subrack=MSE1,Slot=1                                                 1</t>
  </si>
  <si>
    <t>2020-01-14 22:30 Subrack=MSE1,Slot=10                                                3</t>
  </si>
  <si>
    <t>2020-01-14 22:30 Subrack=MSE1,Slot=11                                                3</t>
  </si>
  <si>
    <t>2020-01-14 22:30 Subrack=MSE1,Slot=12                                                3</t>
  </si>
  <si>
    <t>2020-01-14 22:30 Subrack=MSE1,Slot=13                                                3</t>
  </si>
  <si>
    <t>2020-01-14 22:30 Subrack=MSE1,Slot=14                                                1</t>
  </si>
  <si>
    <t>2020-01-14 22:30 Subrack=MSE1,Slot=15                                                3</t>
  </si>
  <si>
    <t>2020-01-14 22:30 Subrack=MSE1,Slot=16                                                3</t>
  </si>
  <si>
    <t>2020-01-14 22:30 Subrack=MSE1,Slot=17                                                0</t>
  </si>
  <si>
    <t>2020-01-14 22:30 Subrack=MSE1,Slot=18                                                1</t>
  </si>
  <si>
    <t>2020-01-14 22:30 Subrack=MSE1,Slot=19                                               10</t>
  </si>
  <si>
    <t>2020-01-14 22:30 Subrack=MSE1,Slot=2                                                 5</t>
  </si>
  <si>
    <t>2020-01-14 22:30 Subrack=MSE1,Slot=20                                               10</t>
  </si>
  <si>
    <t>2020-01-14 22:30 Subrack=MSE1,Slot=21                                               10</t>
  </si>
  <si>
    <t>2020-01-14 22:30 Subrack=MSE1,Slot=22                                               10</t>
  </si>
  <si>
    <t>2020-01-14 22:30 Subrack=MSE1,Slot=23                                                0</t>
  </si>
  <si>
    <t>2020-01-14 22:30 Subrack=MSE1,Slot=24                                                0</t>
  </si>
  <si>
    <t>2020-01-14 22:30 Subrack=MSE1,Slot=25                                                0</t>
  </si>
  <si>
    <t>2020-01-14 22:30 Subrack=MSE1,Slot=26                                                0</t>
  </si>
  <si>
    <t>2020-01-14 22:30 Subrack=MSE1,Slot=27                                                4</t>
  </si>
  <si>
    <t>2020-01-14 22:30 Subrack=MSE1,Slot=28                                                1</t>
  </si>
  <si>
    <t>2020-01-14 22:30 Subrack=MSE1,Slot=3                                                 0</t>
  </si>
  <si>
    <t>2020-01-14 22:30 Subrack=MSE1,Slot=4                                                 3</t>
  </si>
  <si>
    <t>2020-01-14 22:30 Subrack=MSE1,Slot=5                                                 3</t>
  </si>
  <si>
    <t>2020-01-14 22:30 Subrack=MSE1,Slot=6                                                 3</t>
  </si>
  <si>
    <t>2020-01-14 22:30 Subrack=MSE1,Slot=7                                                 3</t>
  </si>
  <si>
    <t>2020-01-14 22:30 Subrack=MSE1,Slot=8                                                 3</t>
  </si>
  <si>
    <t>2020-01-14 22:30 Subrack=MSE1,Slot=9                                                 3</t>
  </si>
  <si>
    <t>2020-01-14 22:30 Subrack=MSE2,Slot=1                                                 1</t>
  </si>
  <si>
    <t>2020-01-14 22:30 Subrack=MSE2,Slot=10                                               10</t>
  </si>
  <si>
    <t>2020-01-14 22:30 Subrack=MSE2,Slot=11                                               10</t>
  </si>
  <si>
    <t>2020-01-14 22:30 Subrack=MSE2,Slot=12                                                3</t>
  </si>
  <si>
    <t>2020-01-14 22:30 Subrack=MSE2,Slot=13                                                3</t>
  </si>
  <si>
    <t>2020-01-14 22:30 Subrack=MSE2,Slot=14                                                5</t>
  </si>
  <si>
    <t>2020-01-14 22:30 Subrack=MSE2,Slot=15                                                3</t>
  </si>
  <si>
    <t>2020-01-14 22:30 Subrack=MSE2,Slot=16                                                3</t>
  </si>
  <si>
    <t>2020-01-14 22:30 Subrack=MSE2,Slot=17                                               10</t>
  </si>
  <si>
    <t>2020-01-14 22:30 Subrack=MSE2,Slot=18                                               10</t>
  </si>
  <si>
    <t>2020-01-14 22:30 Subrack=MSE2,Slot=19                                               10</t>
  </si>
  <si>
    <t>2020-01-14 22:30 Subrack=MSE2,Slot=2                                                 4</t>
  </si>
  <si>
    <t>2020-01-14 22:30 Subrack=MSE2,Slot=20                                               10</t>
  </si>
  <si>
    <t>2020-01-14 22:30 Subrack=MSE2,Slot=21                                                3</t>
  </si>
  <si>
    <t>2020-01-14 22:30 Subrack=MSE2,Slot=22                                                3</t>
  </si>
  <si>
    <t>2020-01-14 22:30 Subrack=MSE2,Slot=24                                                1</t>
  </si>
  <si>
    <t>2020-01-14 22:30 Subrack=MSE2,Slot=25                                                0</t>
  </si>
  <si>
    <t>2020-01-14 22:30 Subrack=MSE2,Slot=26                                                0</t>
  </si>
  <si>
    <t>2020-01-14 22:30 Subrack=MSE2,Slot=27                                                5</t>
  </si>
  <si>
    <t>2020-01-14 22:30 Subrack=MSE2,Slot=28                                                1</t>
  </si>
  <si>
    <t>2020-01-14 22:30 Subrack=MSE2,Slot=3                                                 0</t>
  </si>
  <si>
    <t>2020-01-14 22:30 Subrack=MSE2,Slot=4                                                 3</t>
  </si>
  <si>
    <t>2020-01-14 22:30 Subrack=MSE2,Slot=5                                                 3</t>
  </si>
  <si>
    <t>2020-01-14 22:30 Subrack=MSE2,Slot=6                                                 3</t>
  </si>
  <si>
    <t>2020-01-14 22:30 Subrack=MSE2,Slot=7                                                 3</t>
  </si>
  <si>
    <t>2020-01-14 22:30 Subrack=MSE2,Slot=8                                                 3</t>
  </si>
  <si>
    <t>2020-01-14 22:30 Subrack=MSE2,Slot=9                                                 3</t>
  </si>
  <si>
    <t>2020-01-14 22:45 Subrack=CTRL,Slot=1                                                 1</t>
  </si>
  <si>
    <t>2020-01-14 22:45 Subrack=CTRL,Slot=11                                                4</t>
  </si>
  <si>
    <t>2020-01-14 22:45 Subrack=CTRL,Slot=13                                                4</t>
  </si>
  <si>
    <t>2020-01-14 22:45 Subrack=CTRL,Slot=2                                                 2</t>
  </si>
  <si>
    <t>2020-01-14 22:45 Subrack=CTRL,Slot=20                                                2</t>
  </si>
  <si>
    <t>2020-01-14 22:45 Subrack=CTRL,Slot=21                                                5</t>
  </si>
  <si>
    <t>2020-01-14 22:45 Subrack=CTRL,Slot=22                                                0</t>
  </si>
  <si>
    <t>2020-01-14 22:45 Subrack=CTRL,Slot=23                                                5</t>
  </si>
  <si>
    <t>2020-01-14 22:45 Subrack=CTRL,Slot=24                                                1</t>
  </si>
  <si>
    <t>2020-01-14 22:45 Subrack=CTRL,Slot=25                                                4</t>
  </si>
  <si>
    <t>2020-01-14 22:45 Subrack=CTRL,Slot=26                                                0</t>
  </si>
  <si>
    <t>2020-01-14 22:45 Subrack=CTRL,Slot=27                                                0</t>
  </si>
  <si>
    <t>2020-01-14 22:45 Subrack=CTRL,Slot=28                                                1</t>
  </si>
  <si>
    <t>2020-01-14 22:45 Subrack=CTRL,Slot=3                                                 0</t>
  </si>
  <si>
    <t>2020-01-14 22:45 Subrack=CTRL,Slot=4                                                 5</t>
  </si>
  <si>
    <t>2020-01-14 22:45 Subrack=CTRL,Slot=5                                                 0</t>
  </si>
  <si>
    <t>2020-01-14 22:45 Subrack=CTRL,Slot=6                                                 5</t>
  </si>
  <si>
    <t>2020-01-14 22:45 Subrack=CTRL,Slot=7                                                 0</t>
  </si>
  <si>
    <t>2020-01-14 22:45 Subrack=MAIN,Slot=1                                                 0</t>
  </si>
  <si>
    <t>2020-01-14 22:45 Subrack=MAIN,Slot=10                                                1</t>
  </si>
  <si>
    <t>2020-01-14 22:45 Subrack=MAIN,Slot=18                                                4</t>
  </si>
  <si>
    <t>2020-01-14 22:45 Subrack=MAIN,Slot=19                                                4</t>
  </si>
  <si>
    <t>2020-01-14 22:45 Subrack=MAIN,Slot=2                                                 0</t>
  </si>
  <si>
    <t>2020-01-14 22:45 Subrack=MAIN,Slot=20                                                4</t>
  </si>
  <si>
    <t>2020-01-14 22:45 Subrack=MAIN,Slot=21                                                4</t>
  </si>
  <si>
    <t>2020-01-14 22:45 Subrack=MAIN,Slot=22                                                4</t>
  </si>
  <si>
    <t>2020-01-14 22:45 Subrack=MAIN,Slot=23                                                0</t>
  </si>
  <si>
    <t>2020-01-14 22:45 Subrack=MAIN,Slot=24                                                0</t>
  </si>
  <si>
    <t>2020-01-14 22:45 Subrack=MAIN,Slot=25                                                0</t>
  </si>
  <si>
    <t>2020-01-14 22:45 Subrack=MAIN,Slot=27                                                0</t>
  </si>
  <si>
    <t>2020-01-14 22:45 Subrack=MAIN,Slot=28                                                0</t>
  </si>
  <si>
    <t>2020-01-14 22:45 Subrack=MAIN,Slot=4                                                 0</t>
  </si>
  <si>
    <t>2020-01-14 22:45 Subrack=MAIN,Slot=5                                                 1</t>
  </si>
  <si>
    <t>2020-01-14 22:45 Subrack=MAIN,Slot=6                                                 1</t>
  </si>
  <si>
    <t>2020-01-14 22:45 Subrack=MAIN,Slot=7                                                 2</t>
  </si>
  <si>
    <t>2020-01-14 22:45 Subrack=MAIN,Slot=8                                                 1</t>
  </si>
  <si>
    <t>2020-01-14 22:45 Subrack=MAIN,Slot=9                                                 2</t>
  </si>
  <si>
    <t>2020-01-14 22:45 Subrack=MSE1,Slot=1                                                 1</t>
  </si>
  <si>
    <t>2020-01-14 22:45 Subrack=MSE1,Slot=10                                                3</t>
  </si>
  <si>
    <t>2020-01-14 22:45 Subrack=MSE1,Slot=11                                                4</t>
  </si>
  <si>
    <t>2020-01-14 22:45 Subrack=MSE1,Slot=12                                                4</t>
  </si>
  <si>
    <t>2020-01-14 22:45 Subrack=MSE1,Slot=13                                                3</t>
  </si>
  <si>
    <t>2020-01-14 22:45 Subrack=MSE1,Slot=14                                                1</t>
  </si>
  <si>
    <t>2020-01-14 22:45 Subrack=MSE1,Slot=15                                                3</t>
  </si>
  <si>
    <t>2020-01-14 22:45 Subrack=MSE1,Slot=16                                                3</t>
  </si>
  <si>
    <t>2020-01-14 22:45 Subrack=MSE1,Slot=17                                                0</t>
  </si>
  <si>
    <t>2020-01-14 22:45 Subrack=MSE1,Slot=18                                                0</t>
  </si>
  <si>
    <t>2020-01-14 22:45 Subrack=MSE1,Slot=19                                               11</t>
  </si>
  <si>
    <t>2020-01-14 22:45 Subrack=MSE1,Slot=2                                                 6</t>
  </si>
  <si>
    <t>2020-01-14 22:45 Subrack=MSE1,Slot=20                                               10</t>
  </si>
  <si>
    <t>2020-01-14 22:45 Subrack=MSE1,Slot=21                                               10</t>
  </si>
  <si>
    <t>2020-01-14 22:45 Subrack=MSE1,Slot=22                                               10</t>
  </si>
  <si>
    <t>2020-01-14 22:45 Subrack=MSE1,Slot=23                                                0</t>
  </si>
  <si>
    <t>2020-01-14 22:45 Subrack=MSE1,Slot=24                                                0</t>
  </si>
  <si>
    <t>2020-01-14 22:45 Subrack=MSE1,Slot=25                                                0</t>
  </si>
  <si>
    <t>2020-01-14 22:45 Subrack=MSE1,Slot=26                                                0</t>
  </si>
  <si>
    <t>2020-01-14 22:45 Subrack=MSE1,Slot=27                                                6</t>
  </si>
  <si>
    <t>2020-01-14 22:45 Subrack=MSE1,Slot=28                                                1</t>
  </si>
  <si>
    <t>2020-01-14 22:45 Subrack=MSE1,Slot=3                                                 0</t>
  </si>
  <si>
    <t>2020-01-14 22:45 Subrack=MSE1,Slot=4                                                 3</t>
  </si>
  <si>
    <t>2020-01-14 22:45 Subrack=MSE1,Slot=5                                                 4</t>
  </si>
  <si>
    <t>2020-01-14 22:45 Subrack=MSE1,Slot=6                                                 4</t>
  </si>
  <si>
    <t>2020-01-14 22:45 Subrack=MSE1,Slot=7                                                 3</t>
  </si>
  <si>
    <t>2020-01-14 22:45 Subrack=MSE1,Slot=8                                                 4</t>
  </si>
  <si>
    <t>2020-01-14 22:45 Subrack=MSE1,Slot=9                                                 4</t>
  </si>
  <si>
    <t>2020-01-14 22:45 Subrack=MSE2,Slot=1                                                 1</t>
  </si>
  <si>
    <t>2020-01-14 22:45 Subrack=MSE2,Slot=10                                               10</t>
  </si>
  <si>
    <t>2020-01-14 22:45 Subrack=MSE2,Slot=11                                               10</t>
  </si>
  <si>
    <t>2020-01-14 22:45 Subrack=MSE2,Slot=12                                                4</t>
  </si>
  <si>
    <t>2020-01-14 22:45 Subrack=MSE2,Slot=13                                                3</t>
  </si>
  <si>
    <t>2020-01-14 22:45 Subrack=MSE2,Slot=14                                                5</t>
  </si>
  <si>
    <t>2020-01-14 22:45 Subrack=MSE2,Slot=15                                                4</t>
  </si>
  <si>
    <t>2020-01-14 22:45 Subrack=MSE2,Slot=16                                                3</t>
  </si>
  <si>
    <t>2020-01-14 22:45 Subrack=MSE2,Slot=17                                               10</t>
  </si>
  <si>
    <t>2020-01-14 22:45 Subrack=MSE2,Slot=18                                               10</t>
  </si>
  <si>
    <t>2020-01-14 22:45 Subrack=MSE2,Slot=19                                               10</t>
  </si>
  <si>
    <t>2020-01-14 22:45 Subrack=MSE2,Slot=2                                                 6</t>
  </si>
  <si>
    <t>2020-01-14 22:45 Subrack=MSE2,Slot=20                                               10</t>
  </si>
  <si>
    <t>2020-01-14 22:45 Subrack=MSE2,Slot=21                                                3</t>
  </si>
  <si>
    <t>2020-01-14 22:45 Subrack=MSE2,Slot=22                                                3</t>
  </si>
  <si>
    <t>2020-01-14 22:45 Subrack=MSE2,Slot=24                                                1</t>
  </si>
  <si>
    <t>2020-01-14 22:45 Subrack=MSE2,Slot=25                                                0</t>
  </si>
  <si>
    <t>2020-01-14 22:45 Subrack=MSE2,Slot=26                                                0</t>
  </si>
  <si>
    <t>2020-01-14 22:45 Subrack=MSE2,Slot=27                                                6</t>
  </si>
  <si>
    <t>2020-01-14 22:45 Subrack=MSE2,Slot=28                                                1</t>
  </si>
  <si>
    <t>2020-01-14 22:45 Subrack=MSE2,Slot=3                                                 0</t>
  </si>
  <si>
    <t>2020-01-14 22:45 Subrack=MSE2,Slot=4                                                 4</t>
  </si>
  <si>
    <t>2020-01-14 22:45 Subrack=MSE2,Slot=5                                                 3</t>
  </si>
  <si>
    <t>2020-01-14 22:45 Subrack=MSE2,Slot=6                                                 3</t>
  </si>
  <si>
    <t>2020-01-14 22:45 Subrack=MSE2,Slot=7                                                 3</t>
  </si>
  <si>
    <t>2020-01-14 22:45 Subrack=MSE2,Slot=8                                                 4</t>
  </si>
  <si>
    <t>2020-01-14 22:45 Subrack=MSE2,Slot=9                                                 3</t>
  </si>
  <si>
    <t>2020-01-14 23:00 Subrack=CTRL,Slot=1                                                 1</t>
  </si>
  <si>
    <t>2020-01-14 23:00 Subrack=CTRL,Slot=11                                                5</t>
  </si>
  <si>
    <t>2020-01-14 23:00 Subrack=CTRL,Slot=13                                                5</t>
  </si>
  <si>
    <t>2020-01-14 23:00 Subrack=CTRL,Slot=2                                                 2</t>
  </si>
  <si>
    <t>2020-01-14 23:00 Subrack=CTRL,Slot=20                                                2</t>
  </si>
  <si>
    <t>2020-01-14 23:00 Subrack=CTRL,Slot=21                                                5</t>
  </si>
  <si>
    <t>2020-01-14 23:00 Subrack=CTRL,Slot=22                                                0</t>
  </si>
  <si>
    <t>2020-01-14 23:00 Subrack=CTRL,Slot=23                                                5</t>
  </si>
  <si>
    <t>2020-01-14 23:00 Subrack=CTRL,Slot=24                                                1</t>
  </si>
  <si>
    <t>2020-01-14 23:00 Subrack=CTRL,Slot=25                                                5</t>
  </si>
  <si>
    <t>2020-01-14 23:00 Subrack=CTRL,Slot=26                                                0</t>
  </si>
  <si>
    <t>2020-01-14 23:00 Subrack=CTRL,Slot=27                                                0</t>
  </si>
  <si>
    <t>2020-01-14 23:00 Subrack=CTRL,Slot=28                                                1</t>
  </si>
  <si>
    <t>2020-01-14 23:00 Subrack=CTRL,Slot=3                                                 0</t>
  </si>
  <si>
    <t>2020-01-14 23:00 Subrack=CTRL,Slot=4                                                 5</t>
  </si>
  <si>
    <t>2020-01-14 23:00 Subrack=CTRL,Slot=5                                                 0</t>
  </si>
  <si>
    <t>2020-01-14 23:00 Subrack=CTRL,Slot=6                                                 5</t>
  </si>
  <si>
    <t>2020-01-14 23:00 Subrack=CTRL,Slot=7                                                 0</t>
  </si>
  <si>
    <t>2020-01-14 23:00 Subrack=MAIN,Slot=1                                                 0</t>
  </si>
  <si>
    <t>2020-01-14 23:00 Subrack=MAIN,Slot=10                                                1</t>
  </si>
  <si>
    <t>2020-01-14 23:00 Subrack=MAIN,Slot=18                                                5</t>
  </si>
  <si>
    <t>2020-01-14 23:00 Subrack=MAIN,Slot=19                                                5</t>
  </si>
  <si>
    <t>2020-01-14 23:00 Subrack=MAIN,Slot=2                                                 0</t>
  </si>
  <si>
    <t>2020-01-14 23:00 Subrack=MAIN,Slot=20                                                5</t>
  </si>
  <si>
    <t>2020-01-14 23:00 Subrack=MAIN,Slot=21                                                5</t>
  </si>
  <si>
    <t>2020-01-14 23:00 Subrack=MAIN,Slot=22                                                5</t>
  </si>
  <si>
    <t>2020-01-14 23:00 Subrack=MAIN,Slot=23                                                0</t>
  </si>
  <si>
    <t>2020-01-14 23:00 Subrack=MAIN,Slot=24                                                0</t>
  </si>
  <si>
    <t>2020-01-14 23:00 Subrack=MAIN,Slot=25                                                0</t>
  </si>
  <si>
    <t>2020-01-14 23:00 Subrack=MAIN,Slot=27                                                0</t>
  </si>
  <si>
    <t>2020-01-14 23:00 Subrack=MAIN,Slot=28                                                0</t>
  </si>
  <si>
    <t>2020-01-14 23:00 Subrack=MAIN,Slot=4                                                 0</t>
  </si>
  <si>
    <t>2020-01-14 23:00 Subrack=MAIN,Slot=5                                                 1</t>
  </si>
  <si>
    <t>2020-01-14 23:00 Subrack=MAIN,Slot=6                                                 1</t>
  </si>
  <si>
    <t>2020-01-14 23:00 Subrack=MAIN,Slot=7                                                 2</t>
  </si>
  <si>
    <t>2020-01-14 23:00 Subrack=MAIN,Slot=8                                                 1</t>
  </si>
  <si>
    <t>2020-01-14 23:00 Subrack=MAIN,Slot=9                                                 2</t>
  </si>
  <si>
    <t>2020-01-14 23:00 Subrack=MSE1,Slot=1                                                 1</t>
  </si>
  <si>
    <t>2020-01-14 23:00 Subrack=MSE1,Slot=10                                                4</t>
  </si>
  <si>
    <t>2020-01-14 23:00 Subrack=MSE1,Slot=11                                                4</t>
  </si>
  <si>
    <t>2020-01-14 23:00 Subrack=MSE1,Slot=12                                                4</t>
  </si>
  <si>
    <t>2020-01-14 23:00 Subrack=MSE1,Slot=13                                                4</t>
  </si>
  <si>
    <t>2020-01-14 23:00 Subrack=MSE1,Slot=14                                                1</t>
  </si>
  <si>
    <t>2020-01-14 23:00 Subrack=MSE1,Slot=15                                                4</t>
  </si>
  <si>
    <t>2020-01-14 23:00 Subrack=MSE1,Slot=16                                                4</t>
  </si>
  <si>
    <t>2020-01-14 23:00 Subrack=MSE1,Slot=17                                                0</t>
  </si>
  <si>
    <t>2020-01-14 23:00 Subrack=MSE1,Slot=18                                                0</t>
  </si>
  <si>
    <t>2020-01-14 23:00 Subrack=MSE1,Slot=19                                               11</t>
  </si>
  <si>
    <t>2020-01-14 23:00 Subrack=MSE1,Slot=2                                                 7</t>
  </si>
  <si>
    <t>2020-01-14 23:00 Subrack=MSE1,Slot=20                                               10</t>
  </si>
  <si>
    <t>2020-01-14 23:00 Subrack=MSE1,Slot=21                                               10</t>
  </si>
  <si>
    <t>2020-01-14 23:00 Subrack=MSE1,Slot=22                                               10</t>
  </si>
  <si>
    <t>2020-01-14 23:00 Subrack=MSE1,Slot=23                                                0</t>
  </si>
  <si>
    <t>2020-01-14 23:00 Subrack=MSE1,Slot=24                                                0</t>
  </si>
  <si>
    <t>2020-01-14 23:00 Subrack=MSE1,Slot=25                                                0</t>
  </si>
  <si>
    <t>2020-01-14 23:00 Subrack=MSE1,Slot=26                                                0</t>
  </si>
  <si>
    <t>2020-01-14 23:00 Subrack=MSE1,Slot=27                                                6</t>
  </si>
  <si>
    <t>2020-01-14 23:00 Subrack=MSE1,Slot=28                                                1</t>
  </si>
  <si>
    <t>2020-01-14 23:00 Subrack=MSE1,Slot=3                                                 0</t>
  </si>
  <si>
    <t>2020-01-14 23:00 Subrack=MSE1,Slot=4                                                 4</t>
  </si>
  <si>
    <t>2020-01-14 23:00 Subrack=MSE1,Slot=5                                                 4</t>
  </si>
  <si>
    <t>2020-01-14 23:00 Subrack=MSE1,Slot=6                                                 4</t>
  </si>
  <si>
    <t>2020-01-14 23:00 Subrack=MSE1,Slot=7                                                 4</t>
  </si>
  <si>
    <t>2020-01-14 23:00 Subrack=MSE1,Slot=8                                                 4</t>
  </si>
  <si>
    <t>2020-01-14 23:00 Subrack=MSE1,Slot=9                                                 4</t>
  </si>
  <si>
    <t>2020-01-14 23:00 Subrack=MSE2,Slot=1                                                 1</t>
  </si>
  <si>
    <t>2020-01-14 23:00 Subrack=MSE2,Slot=10                                               10</t>
  </si>
  <si>
    <t>2020-01-14 23:00 Subrack=MSE2,Slot=11                                               10</t>
  </si>
  <si>
    <t>2020-01-14 23:00 Subrack=MSE2,Slot=12                                                4</t>
  </si>
  <si>
    <t>2020-01-14 23:00 Subrack=MSE2,Slot=13                                                4</t>
  </si>
  <si>
    <t>2020-01-14 23:00 Subrack=MSE2,Slot=14                                                6</t>
  </si>
  <si>
    <t>2020-01-14 23:00 Subrack=MSE2,Slot=15                                                4</t>
  </si>
  <si>
    <t>2020-01-14 23:00 Subrack=MSE2,Slot=16                                                3</t>
  </si>
  <si>
    <t>2020-01-14 23:00 Subrack=MSE2,Slot=17                                               10</t>
  </si>
  <si>
    <t>2020-01-14 23:00 Subrack=MSE2,Slot=18                                               10</t>
  </si>
  <si>
    <t>2020-01-14 23:00 Subrack=MSE2,Slot=19                                               10</t>
  </si>
  <si>
    <t>2020-01-14 23:00 Subrack=MSE2,Slot=2                                                 6</t>
  </si>
  <si>
    <t>2020-01-14 23:00 Subrack=MSE2,Slot=20                                               10</t>
  </si>
  <si>
    <t>2020-01-14 23:00 Subrack=MSE2,Slot=21                                                3</t>
  </si>
  <si>
    <t>2020-01-14 23:00 Subrack=MSE2,Slot=22                                                3</t>
  </si>
  <si>
    <t>2020-01-14 23:00 Subrack=MSE2,Slot=24                                                1</t>
  </si>
  <si>
    <t>2020-01-14 23:00 Subrack=MSE2,Slot=25                                                0</t>
  </si>
  <si>
    <t>2020-01-14 23:00 Subrack=MSE2,Slot=26                                                0</t>
  </si>
  <si>
    <t>2020-01-14 23:00 Subrack=MSE2,Slot=27                                                7</t>
  </si>
  <si>
    <t>2020-01-14 23:00 Subrack=MSE2,Slot=28                                                1</t>
  </si>
  <si>
    <t>2020-01-14 23:00 Subrack=MSE2,Slot=3                                                 0</t>
  </si>
  <si>
    <t>2020-01-14 23:00 Subrack=MSE2,Slot=4                                                 4</t>
  </si>
  <si>
    <t>2020-01-14 23:00 Subrack=MSE2,Slot=5                                                 4</t>
  </si>
  <si>
    <t>2020-01-14 23:00 Subrack=MSE2,Slot=6                                                 4</t>
  </si>
  <si>
    <t>2020-01-14 23:00 Subrack=MSE2,Slot=7                                                 4</t>
  </si>
  <si>
    <t>2020-01-14 23:00 Subrack=MSE2,Slot=8                                                 4</t>
  </si>
  <si>
    <t>2020-01-14 23:00 Subrack=MSE2,Slot=9                                                 4</t>
  </si>
  <si>
    <t>2020-01-14 23:15 Subrack=CTRL,Slot=1                                                 1</t>
  </si>
  <si>
    <t>2020-01-14 23:15 Subrack=CTRL,Slot=11                                                6</t>
  </si>
  <si>
    <t>2020-01-14 23:15 Subrack=CTRL,Slot=13                                                5</t>
  </si>
  <si>
    <t>2020-01-14 23:15 Subrack=CTRL,Slot=2                                                 2</t>
  </si>
  <si>
    <t>2020-01-14 23:15 Subrack=CTRL,Slot=20                                                2</t>
  </si>
  <si>
    <t>2020-01-14 23:15 Subrack=CTRL,Slot=21                                                5</t>
  </si>
  <si>
    <t>2020-01-14 23:15 Subrack=CTRL,Slot=22                                                0</t>
  </si>
  <si>
    <t>2020-01-14 23:15 Subrack=CTRL,Slot=23                                                5</t>
  </si>
  <si>
    <t>2020-01-14 23:15 Subrack=CTRL,Slot=24                                                1</t>
  </si>
  <si>
    <t>2020-01-14 23:15 Subrack=CTRL,Slot=25                                                5</t>
  </si>
  <si>
    <t>2020-01-14 23:15 Subrack=CTRL,Slot=26                                                0</t>
  </si>
  <si>
    <t>2020-01-14 23:15 Subrack=CTRL,Slot=27                                                0</t>
  </si>
  <si>
    <t>2020-01-14 23:15 Subrack=CTRL,Slot=28                                                1</t>
  </si>
  <si>
    <t>2020-01-14 23:15 Subrack=CTRL,Slot=3                                                 0</t>
  </si>
  <si>
    <t>2020-01-14 23:15 Subrack=CTRL,Slot=4                                                 6</t>
  </si>
  <si>
    <t>2020-01-14 23:15 Subrack=CTRL,Slot=5                                                 0</t>
  </si>
  <si>
    <t>2020-01-14 23:15 Subrack=CTRL,Slot=6                                                 5</t>
  </si>
  <si>
    <t>2020-01-14 23:15 Subrack=CTRL,Slot=7                                                 0</t>
  </si>
  <si>
    <t>2020-01-14 23:15 Subrack=MAIN,Slot=1                                                 0</t>
  </si>
  <si>
    <t>2020-01-14 23:15 Subrack=MAIN,Slot=10                                                1</t>
  </si>
  <si>
    <t>2020-01-14 23:15 Subrack=MAIN,Slot=18                                                5</t>
  </si>
  <si>
    <t>2020-01-14 23:15 Subrack=MAIN,Slot=19                                                5</t>
  </si>
  <si>
    <t>2020-01-14 23:15 Subrack=MAIN,Slot=2                                                 0</t>
  </si>
  <si>
    <t>2020-01-14 23:15 Subrack=MAIN,Slot=20                                                6</t>
  </si>
  <si>
    <t>2020-01-14 23:15 Subrack=MAIN,Slot=21                                                6</t>
  </si>
  <si>
    <t>2020-01-14 23:15 Subrack=MAIN,Slot=22                                                6</t>
  </si>
  <si>
    <t>2020-01-14 23:15 Subrack=MAIN,Slot=23                                                0</t>
  </si>
  <si>
    <t>2020-01-14 23:15 Subrack=MAIN,Slot=24                                                0</t>
  </si>
  <si>
    <t>2020-01-14 23:15 Subrack=MAIN,Slot=25                                                0</t>
  </si>
  <si>
    <t>2020-01-14 23:15 Subrack=MAIN,Slot=27                                                0</t>
  </si>
  <si>
    <t>2020-01-14 23:15 Subrack=MAIN,Slot=28                                                0</t>
  </si>
  <si>
    <t>2020-01-14 23:15 Subrack=MAIN,Slot=4                                                 0</t>
  </si>
  <si>
    <t>2020-01-14 23:15 Subrack=MAIN,Slot=5                                                 1</t>
  </si>
  <si>
    <t>2020-01-14 23:15 Subrack=MAIN,Slot=6                                                 1</t>
  </si>
  <si>
    <t>2020-01-14 23:15 Subrack=MAIN,Slot=7                                                 2</t>
  </si>
  <si>
    <t>2020-01-14 23:15 Subrack=MAIN,Slot=8                                                 2</t>
  </si>
  <si>
    <t>2020-01-14 23:15 Subrack=MAIN,Slot=9                                                 2</t>
  </si>
  <si>
    <t>2020-01-14 23:15 Subrack=MSE1,Slot=1                                                 1</t>
  </si>
  <si>
    <t>2020-01-14 23:15 Subrack=MSE1,Slot=10                                                4</t>
  </si>
  <si>
    <t>2020-01-14 23:15 Subrack=MSE1,Slot=11                                                4</t>
  </si>
  <si>
    <t>2020-01-14 23:15 Subrack=MSE1,Slot=12                                                4</t>
  </si>
  <si>
    <t>2020-01-14 23:15 Subrack=MSE1,Slot=13                                                4</t>
  </si>
  <si>
    <t>2020-01-14 23:15 Subrack=MSE1,Slot=14                                                1</t>
  </si>
  <si>
    <t>2020-01-14 23:15 Subrack=MSE1,Slot=15                                                4</t>
  </si>
  <si>
    <t>2020-01-14 23:15 Subrack=MSE1,Slot=16                                                4</t>
  </si>
  <si>
    <t>2020-01-14 23:15 Subrack=MSE1,Slot=17                                                0</t>
  </si>
  <si>
    <t>2020-01-14 23:15 Subrack=MSE1,Slot=18                                                0</t>
  </si>
  <si>
    <t>2020-01-14 23:15 Subrack=MSE1,Slot=19                                               11</t>
  </si>
  <si>
    <t>2020-01-14 23:15 Subrack=MSE1,Slot=2                                                 8</t>
  </si>
  <si>
    <t>2020-01-14 23:15 Subrack=MSE1,Slot=20                                               10</t>
  </si>
  <si>
    <t>2020-01-14 23:15 Subrack=MSE1,Slot=21                                               10</t>
  </si>
  <si>
    <t>2020-01-14 23:15 Subrack=MSE1,Slot=22                                               10</t>
  </si>
  <si>
    <t>2020-01-14 23:15 Subrack=MSE1,Slot=23                                                0</t>
  </si>
  <si>
    <t>2020-01-14 23:15 Subrack=MSE1,Slot=24                                                0</t>
  </si>
  <si>
    <t>2020-01-14 23:15 Subrack=MSE1,Slot=25                                                0</t>
  </si>
  <si>
    <t>2020-01-14 23:15 Subrack=MSE1,Slot=26                                                0</t>
  </si>
  <si>
    <t>2020-01-14 23:15 Subrack=MSE1,Slot=27                                                7</t>
  </si>
  <si>
    <t>2020-01-14 23:15 Subrack=MSE1,Slot=28                                                1</t>
  </si>
  <si>
    <t>2020-01-14 23:15 Subrack=MSE1,Slot=3                                                 0</t>
  </si>
  <si>
    <t>2020-01-14 23:15 Subrack=MSE1,Slot=4                                                 4</t>
  </si>
  <si>
    <t>2020-01-14 23:15 Subrack=MSE1,Slot=5                                                 4</t>
  </si>
  <si>
    <t>2020-01-14 23:15 Subrack=MSE1,Slot=6                                                 4</t>
  </si>
  <si>
    <t>2020-01-14 23:15 Subrack=MSE1,Slot=7                                                 4</t>
  </si>
  <si>
    <t>2020-01-14 23:15 Subrack=MSE1,Slot=8                                                 4</t>
  </si>
  <si>
    <t>2020-01-14 23:15 Subrack=MSE1,Slot=9                                                 5</t>
  </si>
  <si>
    <t>2020-01-14 23:15 Subrack=MSE2,Slot=1                                                 1</t>
  </si>
  <si>
    <t>2020-01-14 23:15 Subrack=MSE2,Slot=10                                               10</t>
  </si>
  <si>
    <t>2020-01-14 23:15 Subrack=MSE2,Slot=11                                               10</t>
  </si>
  <si>
    <t>2020-01-14 23:15 Subrack=MSE2,Slot=12                                                4</t>
  </si>
  <si>
    <t>2020-01-14 23:15 Subrack=MSE2,Slot=13                                                4</t>
  </si>
  <si>
    <t>2020-01-14 23:15 Subrack=MSE2,Slot=14                                                6</t>
  </si>
  <si>
    <t>2020-01-14 23:15 Subrack=MSE2,Slot=15                                                4</t>
  </si>
  <si>
    <t>2020-01-14 23:15 Subrack=MSE2,Slot=16                                                4</t>
  </si>
  <si>
    <t>2020-01-14 23:15 Subrack=MSE2,Slot=17                                               10</t>
  </si>
  <si>
    <t>2020-01-14 23:15 Subrack=MSE2,Slot=18                                               10</t>
  </si>
  <si>
    <t>2020-01-14 23:15 Subrack=MSE2,Slot=19                                               10</t>
  </si>
  <si>
    <t>2020-01-14 23:15 Subrack=MSE2,Slot=2                                                 7</t>
  </si>
  <si>
    <t>2020-01-14 23:15 Subrack=MSE2,Slot=20                                               10</t>
  </si>
  <si>
    <t>2020-01-14 23:15 Subrack=MSE2,Slot=21                                                3</t>
  </si>
  <si>
    <t>2020-01-14 23:15 Subrack=MSE2,Slot=22                                                3</t>
  </si>
  <si>
    <t>2020-01-14 23:15 Subrack=MSE2,Slot=24                                                1</t>
  </si>
  <si>
    <t>2020-01-14 23:15 Subrack=MSE2,Slot=25                                                0</t>
  </si>
  <si>
    <t>2020-01-14 23:15 Subrack=MSE2,Slot=26                                                0</t>
  </si>
  <si>
    <t>2020-01-14 23:15 Subrack=MSE2,Slot=27                                                8</t>
  </si>
  <si>
    <t>2020-01-14 23:15 Subrack=MSE2,Slot=28                                                1</t>
  </si>
  <si>
    <t>2020-01-14 23:15 Subrack=MSE2,Slot=3                                                 0</t>
  </si>
  <si>
    <t>2020-01-14 23:15 Subrack=MSE2,Slot=4                                                 4</t>
  </si>
  <si>
    <t>2020-01-14 23:15 Subrack=MSE2,Slot=5                                                 4</t>
  </si>
  <si>
    <t>2020-01-14 23:15 Subrack=MSE2,Slot=6                                                 4</t>
  </si>
  <si>
    <t>2020-01-14 23:15 Subrack=MSE2,Slot=7                                                 4</t>
  </si>
  <si>
    <t>2020-01-14 23:15 Subrack=MSE2,Slot=8                                                 4</t>
  </si>
  <si>
    <t>2020-01-14 23:15 Subrack=MSE2,Slot=9                                                 4</t>
  </si>
  <si>
    <t>2020-01-14 23:30 Subrack=CTRL,Slot=1                                                 1</t>
  </si>
  <si>
    <t>2020-01-14 23:30 Subrack=CTRL,Slot=11                                                6</t>
  </si>
  <si>
    <t>2020-01-14 23:30 Subrack=CTRL,Slot=13                                                6</t>
  </si>
  <si>
    <t>2020-01-14 23:30 Subrack=CTRL,Slot=2                                                 3</t>
  </si>
  <si>
    <t>2020-01-14 23:30 Subrack=CTRL,Slot=20                                                3</t>
  </si>
  <si>
    <t>2020-01-14 23:30 Subrack=CTRL,Slot=21                                                6</t>
  </si>
  <si>
    <t>2020-01-14 23:30 Subrack=CTRL,Slot=22                                                0</t>
  </si>
  <si>
    <t>2020-01-14 23:30 Subrack=CTRL,Slot=23                                                6</t>
  </si>
  <si>
    <t>2020-01-14 23:30 Subrack=CTRL,Slot=24                                                1</t>
  </si>
  <si>
    <t>2020-01-14 23:30 Subrack=CTRL,Slot=25                                                6</t>
  </si>
  <si>
    <t>2020-01-14 23:30 Subrack=CTRL,Slot=26                                                0</t>
  </si>
  <si>
    <t>2020-01-14 23:30 Subrack=CTRL,Slot=27                                                0</t>
  </si>
  <si>
    <t>2020-01-14 23:30 Subrack=CTRL,Slot=28                                                1</t>
  </si>
  <si>
    <t>2020-01-14 23:30 Subrack=CTRL,Slot=3                                                 0</t>
  </si>
  <si>
    <t>2020-01-14 23:30 Subrack=CTRL,Slot=4                                                 5</t>
  </si>
  <si>
    <t>2020-01-14 23:30 Subrack=CTRL,Slot=5                                                 0</t>
  </si>
  <si>
    <t>2020-01-14 23:30 Subrack=CTRL,Slot=6                                                 6</t>
  </si>
  <si>
    <t>2020-01-14 23:30 Subrack=CTRL,Slot=7                                                 0</t>
  </si>
  <si>
    <t>2020-01-14 23:30 Subrack=MAIN,Slot=1                                                 0</t>
  </si>
  <si>
    <t>2020-01-14 23:30 Subrack=MAIN,Slot=10                                                1</t>
  </si>
  <si>
    <t>2020-01-14 23:30 Subrack=MAIN,Slot=18                                                6</t>
  </si>
  <si>
    <t>2020-01-14 23:30 Subrack=MAIN,Slot=19                                                6</t>
  </si>
  <si>
    <t>2020-01-14 23:30 Subrack=MAIN,Slot=2                                                 0</t>
  </si>
  <si>
    <t>2020-01-14 23:30 Subrack=MAIN,Slot=20                                                6</t>
  </si>
  <si>
    <t>2020-01-14 23:30 Subrack=MAIN,Slot=21                                                6</t>
  </si>
  <si>
    <t>2020-01-14 23:30 Subrack=MAIN,Slot=22                                                6</t>
  </si>
  <si>
    <t>2020-01-14 23:30 Subrack=MAIN,Slot=23                                                0</t>
  </si>
  <si>
    <t>2020-01-14 23:30 Subrack=MAIN,Slot=24                                                0</t>
  </si>
  <si>
    <t>2020-01-14 23:30 Subrack=MAIN,Slot=25                                                0</t>
  </si>
  <si>
    <t>2020-01-14 23:30 Subrack=MAIN,Slot=27                                                0</t>
  </si>
  <si>
    <t>2020-01-14 23:30 Subrack=MAIN,Slot=28                                                0</t>
  </si>
  <si>
    <t>2020-01-14 23:30 Subrack=MAIN,Slot=4                                                 0</t>
  </si>
  <si>
    <t>2020-01-14 23:30 Subrack=MAIN,Slot=5                                                 1</t>
  </si>
  <si>
    <t>2020-01-14 23:30 Subrack=MAIN,Slot=6                                                 2</t>
  </si>
  <si>
    <t>2020-01-14 23:30 Subrack=MAIN,Slot=7                                                 2</t>
  </si>
  <si>
    <t>2020-01-14 23:30 Subrack=MAIN,Slot=8                                                 2</t>
  </si>
  <si>
    <t>2020-01-14 23:30 Subrack=MAIN,Slot=9                                                 2</t>
  </si>
  <si>
    <t>2020-01-14 23:30 Subrack=MSE1,Slot=1                                                 1</t>
  </si>
  <si>
    <t>2020-01-14 23:30 Subrack=MSE1,Slot=10                                                4</t>
  </si>
  <si>
    <t>2020-01-14 23:30 Subrack=MSE1,Slot=11                                                5</t>
  </si>
  <si>
    <t>2020-01-14 23:30 Subrack=MSE1,Slot=12                                                4</t>
  </si>
  <si>
    <t>2020-01-14 23:30 Subrack=MSE1,Slot=13                                                4</t>
  </si>
  <si>
    <t>2020-01-14 23:30 Subrack=MSE1,Slot=14                                                1</t>
  </si>
  <si>
    <t>2020-01-14 23:30 Subrack=MSE1,Slot=15                                                4</t>
  </si>
  <si>
    <t>2020-01-14 23:30 Subrack=MSE1,Slot=16                                                4</t>
  </si>
  <si>
    <t>2020-01-14 23:30 Subrack=MSE1,Slot=17                                                0</t>
  </si>
  <si>
    <t>2020-01-14 23:30 Subrack=MSE1,Slot=18                                                0</t>
  </si>
  <si>
    <t>2020-01-14 23:30 Subrack=MSE1,Slot=19                                               11</t>
  </si>
  <si>
    <t>2020-01-14 23:30 Subrack=MSE1,Slot=2                                                 8</t>
  </si>
  <si>
    <t>2020-01-14 23:30 Subrack=MSE1,Slot=20                                               10</t>
  </si>
  <si>
    <t>2020-01-14 23:30 Subrack=MSE1,Slot=21                                               10</t>
  </si>
  <si>
    <t>2020-01-14 23:30 Subrack=MSE1,Slot=22                                               10</t>
  </si>
  <si>
    <t>2020-01-14 23:30 Subrack=MSE1,Slot=23                                                0</t>
  </si>
  <si>
    <t>2020-01-14 23:30 Subrack=MSE1,Slot=24                                                0</t>
  </si>
  <si>
    <t>2020-01-14 23:30 Subrack=MSE1,Slot=25                                                0</t>
  </si>
  <si>
    <t>2020-01-14 23:30 Subrack=MSE1,Slot=26                                                0</t>
  </si>
  <si>
    <t>2020-01-14 23:30 Subrack=MSE1,Slot=27                                                8</t>
  </si>
  <si>
    <t>2020-01-14 23:30 Subrack=MSE1,Slot=28                                                1</t>
  </si>
  <si>
    <t>2020-01-14 23:30 Subrack=MSE1,Slot=3                                                 0</t>
  </si>
  <si>
    <t>2020-01-14 23:30 Subrack=MSE1,Slot=4                                                 4</t>
  </si>
  <si>
    <t>2020-01-14 23:30 Subrack=MSE1,Slot=5                                                 4</t>
  </si>
  <si>
    <t>2020-01-14 23:30 Subrack=MSE1,Slot=6                                                 4</t>
  </si>
  <si>
    <t>2020-01-14 23:30 Subrack=MSE1,Slot=7                                                 5</t>
  </si>
  <si>
    <t>2020-01-14 23:30 Subrack=MSE1,Slot=8                                                 5</t>
  </si>
  <si>
    <t>2020-01-14 23:30 Subrack=MSE1,Slot=9                                                 5</t>
  </si>
  <si>
    <t>2020-01-14 23:30 Subrack=MSE2,Slot=1                                                 1</t>
  </si>
  <si>
    <t>2020-01-14 23:30 Subrack=MSE2,Slot=10                                               10</t>
  </si>
  <si>
    <t>2020-01-14 23:30 Subrack=MSE2,Slot=11                                               10</t>
  </si>
  <si>
    <t>2020-01-14 23:30 Subrack=MSE2,Slot=12                                                5</t>
  </si>
  <si>
    <t>2020-01-14 23:30 Subrack=MSE2,Slot=13                                                4</t>
  </si>
  <si>
    <t>2020-01-14 23:30 Subrack=MSE2,Slot=14                                                7</t>
  </si>
  <si>
    <t>2020-01-14 23:30 Subrack=MSE2,Slot=15                                                4</t>
  </si>
  <si>
    <t>2020-01-14 23:30 Subrack=MSE2,Slot=16                                                4</t>
  </si>
  <si>
    <t>2020-01-14 23:30 Subrack=MSE2,Slot=17                                               10</t>
  </si>
  <si>
    <t>2020-01-14 23:30 Subrack=MSE2,Slot=18                                               10</t>
  </si>
  <si>
    <t>2020-01-14 23:30 Subrack=MSE2,Slot=19                                               10</t>
  </si>
  <si>
    <t>2020-01-14 23:30 Subrack=MSE2,Slot=2                                                 8</t>
  </si>
  <si>
    <t>2020-01-14 23:30 Subrack=MSE2,Slot=20                                               10</t>
  </si>
  <si>
    <t>2020-01-14 23:30 Subrack=MSE2,Slot=21                                                3</t>
  </si>
  <si>
    <t>2020-01-14 23:30 Subrack=MSE2,Slot=22                                                3</t>
  </si>
  <si>
    <t>2020-01-14 23:30 Subrack=MSE2,Slot=24                                                1</t>
  </si>
  <si>
    <t>2020-01-14 23:30 Subrack=MSE2,Slot=25                                                0</t>
  </si>
  <si>
    <t>2020-01-14 23:30 Subrack=MSE2,Slot=26                                                0</t>
  </si>
  <si>
    <t>2020-01-14 23:30 Subrack=MSE2,Slot=27                                                8</t>
  </si>
  <si>
    <t>2020-01-14 23:30 Subrack=MSE2,Slot=28                                                1</t>
  </si>
  <si>
    <t>2020-01-14 23:30 Subrack=MSE2,Slot=3                                                 0</t>
  </si>
  <si>
    <t>2020-01-14 23:30 Subrack=MSE2,Slot=4                                                 4</t>
  </si>
  <si>
    <t>2020-01-14 23:30 Subrack=MSE2,Slot=5                                                 4</t>
  </si>
  <si>
    <t>2020-01-14 23:30 Subrack=MSE2,Slot=6                                                 4</t>
  </si>
  <si>
    <t>2020-01-14 23:30 Subrack=MSE2,Slot=7                                                 4</t>
  </si>
  <si>
    <t>2020-01-14 23:30 Subrack=MSE2,Slot=8                                                 5</t>
  </si>
  <si>
    <t>2020-01-14 23:30 Subrack=MSE2,Slot=9                                                 4</t>
  </si>
  <si>
    <t>2020-01-14 23:45 Subrack=CTRL,Slot=1                                                 1</t>
  </si>
  <si>
    <t>2020-01-14 23:45 Subrack=CTRL,Slot=11                                                6</t>
  </si>
  <si>
    <t>2020-01-14 23:45 Subrack=CTRL,Slot=13                                                6</t>
  </si>
  <si>
    <t>2020-01-14 23:45 Subrack=CTRL,Slot=2                                                 3</t>
  </si>
  <si>
    <t>2020-01-14 23:45 Subrack=CTRL,Slot=20                                                3</t>
  </si>
  <si>
    <t>2020-01-14 23:45 Subrack=CTRL,Slot=21                                                6</t>
  </si>
  <si>
    <t>2020-01-14 23:45 Subrack=CTRL,Slot=22                                                0</t>
  </si>
  <si>
    <t>2020-01-14 23:45 Subrack=CTRL,Slot=23                                                6</t>
  </si>
  <si>
    <t>2020-01-14 23:45 Subrack=CTRL,Slot=24                                                1</t>
  </si>
  <si>
    <t>2020-01-14 23:45 Subrack=CTRL,Slot=25                                                6</t>
  </si>
  <si>
    <t>2020-01-14 23:45 Subrack=CTRL,Slot=26                                                0</t>
  </si>
  <si>
    <t>2020-01-14 23:45 Subrack=CTRL,Slot=27                                                0</t>
  </si>
  <si>
    <t>2020-01-14 23:45 Subrack=CTRL,Slot=28                                                1</t>
  </si>
  <si>
    <t>2020-01-14 23:45 Subrack=CTRL,Slot=3                                                 0</t>
  </si>
  <si>
    <t>2020-01-14 23:45 Subrack=CTRL,Slot=4                                                 6</t>
  </si>
  <si>
    <t>2020-01-14 23:45 Subrack=CTRL,Slot=5                                                 0</t>
  </si>
  <si>
    <t>2020-01-14 23:45 Subrack=CTRL,Slot=6                                                 6</t>
  </si>
  <si>
    <t>2020-01-14 23:45 Subrack=CTRL,Slot=7                                                 0</t>
  </si>
  <si>
    <t>2020-01-14 23:45 Subrack=MAIN,Slot=1                                                 0</t>
  </si>
  <si>
    <t>2020-01-14 23:45 Subrack=MAIN,Slot=10                                                1</t>
  </si>
  <si>
    <t>2020-01-14 23:45 Subrack=MAIN,Slot=18                                                6</t>
  </si>
  <si>
    <t>2020-01-14 23:45 Subrack=MAIN,Slot=19                                                6</t>
  </si>
  <si>
    <t>2020-01-14 23:45 Subrack=MAIN,Slot=2                                                 0</t>
  </si>
  <si>
    <t>2020-01-14 23:45 Subrack=MAIN,Slot=20                                                6</t>
  </si>
  <si>
    <t>2020-01-14 23:45 Subrack=MAIN,Slot=21                                                6</t>
  </si>
  <si>
    <t>2020-01-14 23:45 Subrack=MAIN,Slot=22                                                6</t>
  </si>
  <si>
    <t>2020-01-14 23:45 Subrack=MAIN,Slot=23                                                0</t>
  </si>
  <si>
    <t>2020-01-14 23:45 Subrack=MAIN,Slot=24                                                0</t>
  </si>
  <si>
    <t>2020-01-14 23:45 Subrack=MAIN,Slot=25                                                0</t>
  </si>
  <si>
    <t>2020-01-14 23:45 Subrack=MAIN,Slot=27                                                0</t>
  </si>
  <si>
    <t>2020-01-14 23:45 Subrack=MAIN,Slot=28                                                0</t>
  </si>
  <si>
    <t>2020-01-14 23:45 Subrack=MAIN,Slot=4                                                 0</t>
  </si>
  <si>
    <t>2020-01-14 23:45 Subrack=MAIN,Slot=5                                                 1</t>
  </si>
  <si>
    <t>2020-01-14 23:45 Subrack=MAIN,Slot=6                                                 2</t>
  </si>
  <si>
    <t>2020-01-14 23:45 Subrack=MAIN,Slot=7                                                 2</t>
  </si>
  <si>
    <t>2020-01-14 23:45 Subrack=MAIN,Slot=8                                                 2</t>
  </si>
  <si>
    <t>2020-01-14 23:45 Subrack=MAIN,Slot=9                                                 2</t>
  </si>
  <si>
    <t>2020-01-14 23:45 Subrack=MSE1,Slot=1                                                 1</t>
  </si>
  <si>
    <t>2020-01-14 23:45 Subrack=MSE1,Slot=10                                                4</t>
  </si>
  <si>
    <t>2020-01-14 23:45 Subrack=MSE1,Slot=11                                                5</t>
  </si>
  <si>
    <t>2020-01-14 23:45 Subrack=MSE1,Slot=12                                                5</t>
  </si>
  <si>
    <t>2020-01-14 23:45 Subrack=MSE1,Slot=13                                                5</t>
  </si>
  <si>
    <t>2020-01-14 23:45 Subrack=MSE1,Slot=14                                                1</t>
  </si>
  <si>
    <t>2020-01-14 23:45 Subrack=MSE1,Slot=15                                                5</t>
  </si>
  <si>
    <t>2020-01-14 23:45 Subrack=MSE1,Slot=16                                                5</t>
  </si>
  <si>
    <t>2020-01-14 23:45 Subrack=MSE1,Slot=17                                                0</t>
  </si>
  <si>
    <t>2020-01-14 23:45 Subrack=MSE1,Slot=18                                                0</t>
  </si>
  <si>
    <t>2020-01-14 23:45 Subrack=MSE1,Slot=19                                               11</t>
  </si>
  <si>
    <t>2020-01-14 23:45 Subrack=MSE1,Slot=2                                                 9</t>
  </si>
  <si>
    <t>2020-01-14 23:45 Subrack=MSE1,Slot=20                                               10</t>
  </si>
  <si>
    <t>2020-01-14 23:45 Subrack=MSE1,Slot=21                                               10</t>
  </si>
  <si>
    <t>2020-01-14 23:45 Subrack=MSE1,Slot=22                                               10</t>
  </si>
  <si>
    <t>2020-01-14 23:45 Subrack=MSE1,Slot=23                                                0</t>
  </si>
  <si>
    <t>2020-01-14 23:45 Subrack=MSE1,Slot=24                                                0</t>
  </si>
  <si>
    <t>2020-01-14 23:45 Subrack=MSE1,Slot=25                                                0</t>
  </si>
  <si>
    <t>2020-01-14 23:45 Subrack=MSE1,Slot=26                                                0</t>
  </si>
  <si>
    <t>2020-01-14 23:45 Subrack=MSE1,Slot=27                                                8</t>
  </si>
  <si>
    <t>2020-01-14 23:45 Subrack=MSE1,Slot=28                                                1</t>
  </si>
  <si>
    <t>2020-01-14 23:45 Subrack=MSE1,Slot=3                                                 0</t>
  </si>
  <si>
    <t>2020-01-14 23:45 Subrack=MSE1,Slot=4                                                 5</t>
  </si>
  <si>
    <t>2020-01-14 23:45 Subrack=MSE1,Slot=5                                                 5</t>
  </si>
  <si>
    <t>2020-01-14 23:45 Subrack=MSE1,Slot=6                                                 5</t>
  </si>
  <si>
    <t>2020-01-14 23:45 Subrack=MSE1,Slot=7                                                 5</t>
  </si>
  <si>
    <t>2020-01-14 23:45 Subrack=MSE1,Slot=8                                                 5</t>
  </si>
  <si>
    <t>2020-01-14 23:45 Subrack=MSE1,Slot=9                                                 4</t>
  </si>
  <si>
    <t>2020-01-14 23:45 Subrack=MSE2,Slot=1                                                 1</t>
  </si>
  <si>
    <t>2020-01-14 23:45 Subrack=MSE2,Slot=10                                               10</t>
  </si>
  <si>
    <t>2020-01-14 23:45 Subrack=MSE2,Slot=11                                               10</t>
  </si>
  <si>
    <t>2020-01-14 23:45 Subrack=MSE2,Slot=12                                                5</t>
  </si>
  <si>
    <t>2020-01-14 23:45 Subrack=MSE2,Slot=13                                                5</t>
  </si>
  <si>
    <t>2020-01-14 23:45 Subrack=MSE2,Slot=14                                                7</t>
  </si>
  <si>
    <t>2020-01-14 23:45 Subrack=MSE2,Slot=15                                                5</t>
  </si>
  <si>
    <t>2020-01-14 23:45 Subrack=MSE2,Slot=16                                                5</t>
  </si>
  <si>
    <t>2020-01-14 23:45 Subrack=MSE2,Slot=17                                               10</t>
  </si>
  <si>
    <t>2020-01-14 23:45 Subrack=MSE2,Slot=18                                               10</t>
  </si>
  <si>
    <t>2020-01-14 23:45 Subrack=MSE2,Slot=19                                               10</t>
  </si>
  <si>
    <t>2020-01-14 23:45 Subrack=MSE2,Slot=2                                                 8</t>
  </si>
  <si>
    <t>2020-01-14 23:45 Subrack=MSE2,Slot=20                                               10</t>
  </si>
  <si>
    <t>2020-01-14 23:45 Subrack=MSE2,Slot=21                                                3</t>
  </si>
  <si>
    <t>2020-01-14 23:45 Subrack=MSE2,Slot=22                                                3</t>
  </si>
  <si>
    <t>2020-01-14 23:45 Subrack=MSE2,Slot=24                                                1</t>
  </si>
  <si>
    <t>2020-01-14 23:45 Subrack=MSE2,Slot=25                                                0</t>
  </si>
  <si>
    <t>2020-01-14 23:45 Subrack=MSE2,Slot=26                                                0</t>
  </si>
  <si>
    <t>2020-01-14 23:45 Subrack=MSE2,Slot=27                                                9</t>
  </si>
  <si>
    <t>2020-01-14 23:45 Subrack=MSE2,Slot=28                                                1</t>
  </si>
  <si>
    <t>2020-01-14 23:45 Subrack=MSE2,Slot=3                                                 0</t>
  </si>
  <si>
    <t>2020-01-14 23:45 Subrack=MSE2,Slot=4                                                 5</t>
  </si>
  <si>
    <t>2020-01-14 23:45 Subrack=MSE2,Slot=5                                                 5</t>
  </si>
  <si>
    <t>2020-01-14 23:45 Subrack=MSE2,Slot=6                                                 5</t>
  </si>
  <si>
    <t>2020-01-14 23:45 Subrack=MSE2,Slot=7                                                 4</t>
  </si>
  <si>
    <t>2020-01-14 23:45 Subrack=MSE2,Slot=8                                                 4</t>
  </si>
  <si>
    <t>2020-01-14 23:45 Subrack=MSE2,Slot=9                                                 4</t>
  </si>
  <si>
    <t>2020-01-15 00:00 Subrack=CTRL,Slot=1                                                 1</t>
  </si>
  <si>
    <t>2020-01-15 00:00 Subrack=CTRL,Slot=11                                                7</t>
  </si>
  <si>
    <t>2020-01-15 00:00 Subrack=CTRL,Slot=13                                                7</t>
  </si>
  <si>
    <t>2020-01-15 00:00 Subrack=CTRL,Slot=2                                                 3</t>
  </si>
  <si>
    <t>2020-01-15 00:00 Subrack=CTRL,Slot=20                                                3</t>
  </si>
  <si>
    <t>2020-01-15 00:00 Subrack=CTRL,Slot=21                                                6</t>
  </si>
  <si>
    <t>2020-01-15 00:00 Subrack=CTRL,Slot=22                                                0</t>
  </si>
  <si>
    <t>2020-01-15 00:00 Subrack=CTRL,Slot=23                                                6</t>
  </si>
  <si>
    <t>2020-01-15 00:00 Subrack=CTRL,Slot=24                                                1</t>
  </si>
  <si>
    <t>2020-01-15 00:00 Subrack=CTRL,Slot=25                                                6</t>
  </si>
  <si>
    <t>2020-01-15 00:00 Subrack=CTRL,Slot=26                                                0</t>
  </si>
  <si>
    <t>2020-01-15 00:00 Subrack=CTRL,Slot=27                                                0</t>
  </si>
  <si>
    <t>2020-01-15 00:00 Subrack=CTRL,Slot=28                                                1</t>
  </si>
  <si>
    <t>2020-01-15 00:00 Subrack=CTRL,Slot=3                                                 0</t>
  </si>
  <si>
    <t>2020-01-15 00:00 Subrack=CTRL,Slot=4                                                 6</t>
  </si>
  <si>
    <t>2020-01-15 00:00 Subrack=CTRL,Slot=5                                                 0</t>
  </si>
  <si>
    <t>2020-01-15 00:00 Subrack=CTRL,Slot=6                                                 6</t>
  </si>
  <si>
    <t>2020-01-15 00:00 Subrack=CTRL,Slot=7                                                 0</t>
  </si>
  <si>
    <t>2020-01-15 00:00 Subrack=MAIN,Slot=1                                                 0</t>
  </si>
  <si>
    <t>2020-01-15 00:00 Subrack=MAIN,Slot=10                                                1</t>
  </si>
  <si>
    <t>2020-01-15 00:00 Subrack=MAIN,Slot=18                                                6</t>
  </si>
  <si>
    <t>2020-01-15 00:00 Subrack=MAIN,Slot=19                                                6</t>
  </si>
  <si>
    <t>2020-01-15 00:00 Subrack=MAIN,Slot=2                                                 0</t>
  </si>
  <si>
    <t>2020-01-15 00:00 Subrack=MAIN,Slot=20                                                7</t>
  </si>
  <si>
    <t>2020-01-15 00:00 Subrack=MAIN,Slot=21                                                7</t>
  </si>
  <si>
    <t>2020-01-15 00:00 Subrack=MAIN,Slot=22                                                7</t>
  </si>
  <si>
    <t>2020-01-15 00:00 Subrack=MAIN,Slot=23                                                0</t>
  </si>
  <si>
    <t>2020-01-15 00:00 Subrack=MAIN,Slot=24                                                0</t>
  </si>
  <si>
    <t>2020-01-15 00:00 Subrack=MAIN,Slot=25                                                0</t>
  </si>
  <si>
    <t>2020-01-15 00:00 Subrack=MAIN,Slot=27                                                0</t>
  </si>
  <si>
    <t>2020-01-15 00:00 Subrack=MAIN,Slot=28                                                0</t>
  </si>
  <si>
    <t>2020-01-15 00:00 Subrack=MAIN,Slot=4                                                 0</t>
  </si>
  <si>
    <t>2020-01-15 00:00 Subrack=MAIN,Slot=5                                                 1</t>
  </si>
  <si>
    <t>2020-01-15 00:00 Subrack=MAIN,Slot=6                                                 2</t>
  </si>
  <si>
    <t>2020-01-15 00:00 Subrack=MAIN,Slot=7                                                 2</t>
  </si>
  <si>
    <t>2020-01-15 00:00 Subrack=MAIN,Slot=8                                                 2</t>
  </si>
  <si>
    <t>2020-01-15 00:00 Subrack=MAIN,Slot=9                                                 2</t>
  </si>
  <si>
    <t>2020-01-15 00:00 Subrack=MSE1,Slot=1                                                 1</t>
  </si>
  <si>
    <t>2020-01-15 00:00 Subrack=MSE1,Slot=10                                                5</t>
  </si>
  <si>
    <t>2020-01-15 00:00 Subrack=MSE1,Slot=11                                                5</t>
  </si>
  <si>
    <t>2020-01-15 00:00 Subrack=MSE1,Slot=12                                                5</t>
  </si>
  <si>
    <t>2020-01-15 00:00 Subrack=MSE1,Slot=13                                                5</t>
  </si>
  <si>
    <t>2020-01-15 00:00 Subrack=MSE1,Slot=14                                                1</t>
  </si>
  <si>
    <t>2020-01-15 00:00 Subrack=MSE1,Slot=15                                                5</t>
  </si>
  <si>
    <t>2020-01-15 00:00 Subrack=MSE1,Slot=16                                                5</t>
  </si>
  <si>
    <t>2020-01-15 00:00 Subrack=MSE1,Slot=17                                                0</t>
  </si>
  <si>
    <t>2020-01-15 00:00 Subrack=MSE1,Slot=18                                                0</t>
  </si>
  <si>
    <t>2020-01-15 00:00 Subrack=MSE1,Slot=19                                               11</t>
  </si>
  <si>
    <t>2020-01-15 00:00 Subrack=MSE1,Slot=2                                                 9</t>
  </si>
  <si>
    <t>2020-01-15 00:00 Subrack=MSE1,Slot=20                                               10</t>
  </si>
  <si>
    <t>2020-01-15 00:00 Subrack=MSE1,Slot=21                                               10</t>
  </si>
  <si>
    <t>2020-01-15 00:00 Subrack=MSE1,Slot=22                                               10</t>
  </si>
  <si>
    <t>2020-01-15 00:00 Subrack=MSE1,Slot=23                                                0</t>
  </si>
  <si>
    <t>2020-01-15 00:00 Subrack=MSE1,Slot=24                                                0</t>
  </si>
  <si>
    <t>2020-01-15 00:00 Subrack=MSE1,Slot=25                                                0</t>
  </si>
  <si>
    <t>2020-01-15 00:00 Subrack=MSE1,Slot=26                                                0</t>
  </si>
  <si>
    <t>2020-01-15 00:00 Subrack=MSE1,Slot=27                                                8</t>
  </si>
  <si>
    <t>2020-01-15 00:00 Subrack=MSE1,Slot=28                                                1</t>
  </si>
  <si>
    <t>2020-01-15 00:00 Subrack=MSE1,Slot=3                                                 0</t>
  </si>
  <si>
    <t>2020-01-15 00:00 Subrack=MSE1,Slot=4                                                 5</t>
  </si>
  <si>
    <t>2020-01-15 00:00 Subrack=MSE1,Slot=5                                                 5</t>
  </si>
  <si>
    <t>2020-01-15 00:00 Subrack=MSE1,Slot=6                                                 5</t>
  </si>
  <si>
    <t>2020-01-15 00:00 Subrack=MSE1,Slot=7                                                 5</t>
  </si>
  <si>
    <t>2020-01-15 00:00 Subrack=MSE1,Slot=8                                                 5</t>
  </si>
  <si>
    <t>2020-01-15 00:00 Subrack=MSE1,Slot=9                                                 5</t>
  </si>
  <si>
    <t>2020-01-15 00:00 Subrack=MSE2,Slot=1                                                 1</t>
  </si>
  <si>
    <t>2020-01-15 00:00 Subrack=MSE2,Slot=10                                               10</t>
  </si>
  <si>
    <t>2020-01-15 00:00 Subrack=MSE2,Slot=11                                               10</t>
  </si>
  <si>
    <t>2020-01-15 00:00 Subrack=MSE2,Slot=12                                                5</t>
  </si>
  <si>
    <t>2020-01-15 00:00 Subrack=MSE2,Slot=13                                                5</t>
  </si>
  <si>
    <t>2020-01-15 00:00 Subrack=MSE2,Slot=14                                                7</t>
  </si>
  <si>
    <t>2020-01-15 00:00 Subrack=MSE2,Slot=15                                                5</t>
  </si>
  <si>
    <t>2020-01-15 00:00 Subrack=MSE2,Slot=16                                                5</t>
  </si>
  <si>
    <t>2020-01-15 00:00 Subrack=MSE2,Slot=17                                               10</t>
  </si>
  <si>
    <t>2020-01-15 00:00 Subrack=MSE2,Slot=18                                               10</t>
  </si>
  <si>
    <t>2020-01-15 00:00 Subrack=MSE2,Slot=19                                               10</t>
  </si>
  <si>
    <t>2020-01-15 00:00 Subrack=MSE2,Slot=2                                                 8</t>
  </si>
  <si>
    <t>2020-01-15 00:00 Subrack=MSE2,Slot=20                                               10</t>
  </si>
  <si>
    <t>2020-01-15 00:00 Subrack=MSE2,Slot=21                                                3</t>
  </si>
  <si>
    <t>2020-01-15 00:00 Subrack=MSE2,Slot=22                                                3</t>
  </si>
  <si>
    <t>2020-01-15 00:00 Subrack=MSE2,Slot=24                                                1</t>
  </si>
  <si>
    <t>2020-01-15 00:00 Subrack=MSE2,Slot=25                                                0</t>
  </si>
  <si>
    <t>2020-01-15 00:00 Subrack=MSE2,Slot=26                                                0</t>
  </si>
  <si>
    <t>2020-01-15 00:00 Subrack=MSE2,Slot=27                                                9</t>
  </si>
  <si>
    <t>2020-01-15 00:00 Subrack=MSE2,Slot=28                                                1</t>
  </si>
  <si>
    <t>2020-01-15 00:00 Subrack=MSE2,Slot=3                                                 0</t>
  </si>
  <si>
    <t>2020-01-15 00:00 Subrack=MSE2,Slot=4                                                 5</t>
  </si>
  <si>
    <t>2020-01-15 00:00 Subrack=MSE2,Slot=5                                                 5</t>
  </si>
  <si>
    <t>2020-01-15 00:00 Subrack=MSE2,Slot=6                                                 4</t>
  </si>
  <si>
    <t>2020-01-15 00:00 Subrack=MSE2,Slot=7                                                 5</t>
  </si>
  <si>
    <t>2020-01-15 00:00 Subrack=MSE2,Slot=8                                                 5</t>
  </si>
  <si>
    <t>2020-01-15 00:00 Subrack=MSE2,Slot=9                                                 5</t>
  </si>
  <si>
    <t>_x001B_[1;35mWBD05_x001B_[0m&gt; exit</t>
  </si>
  <si>
    <t>=~=~=~=~=~=~=~=~=~=~=~= PuTTY log 2020.01.15 10:08:15 =~=~=~=~=~=~=~=~=~=~=~=</t>
  </si>
  <si>
    <t>Last login: Wed Jan 15 10:02:24 2020 from 10.129.64.91</t>
  </si>
  <si>
    <t>$amosrb_pid = 23723</t>
  </si>
  <si>
    <t>_x001B_]0;WBD06 - AMOS - Stopfile=/tmp/23709_x0007_</t>
  </si>
  <si>
    <t>200115-10:08:48 10.202.173.136 19.0a  stopfile=/tmp/23709</t>
  </si>
  <si>
    <t>Parsing MOM (cached): /var/opt/ericsson/amos/moshell_logfiles/hnvsmnss/logs_moshell/tempfiles/20200115-100837_23665/MGW_NODE_MODEL_C_1_336.xml.cache.gz ......................................................................Done.</t>
  </si>
  <si>
    <t>Trying file=/var/opt/ericsson/amos/moshell_logfiles/hnvsmnss/logs_moshell/tempfiles/20200115-100837_23665/ior23665</t>
  </si>
  <si>
    <t>$mobrowser_pid = 23784</t>
  </si>
  <si>
    <t>_x001B_]0;WBD06 - AMOS - Stopfile=/tmp/23709_x0007_Connected to 10.202.173.136 (SubNetwork=ISAT_ROOT_MO_R,SubNetwork=CELLO,MeContext=WBD06,ManagedElement=1)</t>
  </si>
  <si>
    <t>200115-10:09:00 10.202.173.136 19.0a MGW_NODE_MODEL_C_1_336 stopfile=/tmp/23709</t>
  </si>
  <si>
    <t>200115-10:09:06 10.202.173.136 19.0a MGW_NODE_MODEL_C_1_336 stopfile=/tmp/23709</t>
  </si>
  <si>
    <t>.................put /var/opt/ericsson/amos/moshell_logfiles/hnvsmnss/logs_moshell/tempfiles/20200115-100837_23665/lhCmd2370920200115100842 /d/usr/lhCmd2370920200115100842 ... OK</t>
  </si>
  <si>
    <t>................................................put /var/opt/ericsson/amos/moshell_logfiles/hnvsmnss/logs_moshell/tempfiles/20200115-100837_23665/lhCmd2370920200115100842 /d/usr/lhCmd2370920200115100842 ... OK</t>
  </si>
  <si>
    <t xml:space="preserve">  0   1  SCB-TF    OFF    ON     OFF     ROJ1192334/3   R1D    TD3P100978 20180710 +24C </t>
  </si>
  <si>
    <t xml:space="preserve">  0   4  GPB74     OFF    ON     OFF     ROJ1192106/74  R1E    TD3P100345 20180707 +31C Active*</t>
  </si>
  <si>
    <t xml:space="preserve">  0   6  SXB3      OFF    ON     OFF     ROJ1192109/3   R1E    TD3P097553 20180605 +21C </t>
  </si>
  <si>
    <t xml:space="preserve">  0   7  SXB3      OFF    ON     OFF     ROJ1192109/3   R1E    TD3P097653 20180605 +21C </t>
  </si>
  <si>
    <t xml:space="preserve">  0   8  SXB3      OFF    ON     OFF     ROJ1192109/3   R1E    TD3P097551 20180605 +21C </t>
  </si>
  <si>
    <t xml:space="preserve">  0   9  SXB3      OFF    ON     OFF     ROJ1192109/3   R1E    TD3P097643 20180605 +21C </t>
  </si>
  <si>
    <t xml:space="preserve">  0  19  GPB74     OFF    ON     OFF     ROJ1192106/74  R1E    TD3P100457 20180707 +29C </t>
  </si>
  <si>
    <t xml:space="preserve">  0  22  GPB74     OFF    ON     OFF     ROJ1192106/74  R1E    TD3P100428 20180707 +29C </t>
  </si>
  <si>
    <t xml:space="preserve">  0  23  GPB74     OFF    ON     OFF     ROJ1192106/74  R1E    TD3P100398 20180707 +29C </t>
  </si>
  <si>
    <t xml:space="preserve">  0  24  GPB74     OFF    ON     OFF     ROJ1192106/74  R1E    TD3P100431 20180707 +30C StandbyReady</t>
  </si>
  <si>
    <t xml:space="preserve">  0  25  GPB74     OFF    ON     OFF     ROJ1192106/74  R1E    TD3P100330 20180707 +30C </t>
  </si>
  <si>
    <t xml:space="preserve">  1   2  GPB74     OFF    ON     OFF     ROJ1192106/74  R1E    TD3P100441 20180707 +31C </t>
  </si>
  <si>
    <t xml:space="preserve">  1   4  ET-IPG    OFF    ON     OFF     ROJ1192345/1   R3B    TD3P099155 20180630 +31C </t>
  </si>
  <si>
    <t xml:space="preserve">  1   5  GPB74     OFF    ON     OFF     ROJ1192106/74  R1E    TD3P100468 20180707 +32C </t>
  </si>
  <si>
    <t xml:space="preserve">  1   6  ET-IPG    OFF    ON     OFF     ROJ1192345/1   R3B    TD3P099113 20180630 +31C </t>
  </si>
  <si>
    <t xml:space="preserve">  1  11  GPB74     OFF    ON     OFF     ROJ1192106/74  R1E    TD3P100476 20180707 +33C </t>
  </si>
  <si>
    <t xml:space="preserve">  1  13  GPB74     OFF    ON     OFF     ROJ1192106/74  R1E    TD3P100474 20180707 +32C </t>
  </si>
  <si>
    <t xml:space="preserve">  1  20  GPB74     OFF    ON     OFF     ROJ1192106/74  R1E    TD3P100413 20180707 +31C </t>
  </si>
  <si>
    <t xml:space="preserve">  1  21  ET-IPG    OFF    ON     OFF     ROJ1192345/1   R3B    TD3P099228 20180630 +31C </t>
  </si>
  <si>
    <t xml:space="preserve">  1  23  ET-IPG    OFF    ON     OFF     ROJ1192345/1   R3B    TD3P099215 20180630 +33C </t>
  </si>
  <si>
    <t xml:space="preserve">  1  27  GPB74     OFF    ON     OFF     ROJ1192106/74  R1E    TD3P100384 20180707 +31C </t>
  </si>
  <si>
    <t xml:space="preserve"> 25   2  GPB74     OFF    ON     OFF     ROJ1192106/74  R1E    TD3P100458 20180707 +30C </t>
  </si>
  <si>
    <t xml:space="preserve"> 25   4  MSBAMCCr  OFF    ON     OFF     ROJ1192331/1   R3C    TD3C157963 20180704 +32C </t>
  </si>
  <si>
    <t xml:space="preserve"> 25   5  MSBAMCCr  OFF    ON     OFF     ROJ1192331/1   R3C    TD3C157963 20180704 +33C </t>
  </si>
  <si>
    <t xml:space="preserve"> 25   8  MSBAMCCr  OFF    ON     OFF     ROJ1192331/1   R3C    TD3C157860 20180704 +32C </t>
  </si>
  <si>
    <t xml:space="preserve"> 25   9  MSBAMCCr  OFF    ON     OFF     ROJ1192331/1   R3C    TD3C157860 20180704 +33C </t>
  </si>
  <si>
    <t xml:space="preserve"> 25  12  MSBAMCCr  OFF    ON     OFF     ROJ1192331/1   R3C    TD3C157846 20180704 +32C </t>
  </si>
  <si>
    <t xml:space="preserve"> 25  25  SXB3      OFF    ON     OFF     ROJ1192109/3   R1E    TD3P097583 20180605 +22C </t>
  </si>
  <si>
    <t xml:space="preserve"> 25  27  GPB74     OFF    ON     OFF     ROJ1192106/74  R1E    TD3P100433 20180707 +32C </t>
  </si>
  <si>
    <t xml:space="preserve"> 25   0  SCB-TF    OFF    ON     OFF     ROJ1192334/3   R1D    TD3P100972 20180710 +27C </t>
  </si>
  <si>
    <t xml:space="preserve"> 33   1  SCB-TF    OFF    ON     OFF     ROJ1192334/3   R1D    TD3P100970 20180710 +25C </t>
  </si>
  <si>
    <t xml:space="preserve"> 33   4  MSBAMCCr  OFF    ON     OFF     ROJ1192331/1   R3C    TD3C157840 20180704 +31C </t>
  </si>
  <si>
    <t xml:space="preserve"> 33   5  MSBAMCCr  OFF    ON     OFF     ROJ1192331/1   R3C    TD3C157840 20180704 +31C </t>
  </si>
  <si>
    <t xml:space="preserve"> 33   7  MSBAMCCr  OFF    ON     OFF     ROJ1192331/1   R3C    TD3C157861 20180704 +31C </t>
  </si>
  <si>
    <t xml:space="preserve"> 33   8  MSBAMCCr  OFF    ON     OFF     ROJ1192331/1   R3C    TD3C157845 20180704 +30C </t>
  </si>
  <si>
    <t xml:space="preserve"> 33  13  MSBAMCCr  OFF    ON     OFF     ROJ1192331/1   R3C    TD3C157853 20180704 +32C </t>
  </si>
  <si>
    <t xml:space="preserve"> 33  14  ET-IPG    OFF    ON     OFF     ROJ1192345/1   R3B    TD3P099213 20180630 +32C </t>
  </si>
  <si>
    <t xml:space="preserve"> 33  16  MSBAMCCr  OFF    ON     OFF     ROJ1192331/1   R3C    TD3C157859 20180704 +31C </t>
  </si>
  <si>
    <t xml:space="preserve"> 33  25  SXB3      OFF    ON     OFF     ROJ1192109/3   R1E    TD3P097705 20180605 +22C </t>
  </si>
  <si>
    <t xml:space="preserve"> 33  27  GPB74     OFF    ON     OFF     ROJ1192106/74  R1E    TD3P100380 20180707 +30C </t>
  </si>
  <si>
    <t xml:space="preserve"> 33   0  SCB-TF    OFF    ON     OFF     ROJ1192334/3   R1D    TD3P100967 20180710 +26C </t>
  </si>
  <si>
    <t>200115-10:09:51 10.202.173.136 19.0a MGW_NODE_MODEL_C_1_336 stopfile=/tmp/23709</t>
  </si>
  <si>
    <t xml:space="preserve">0002         TUB2        2.0 ( 2.0)  </t>
  </si>
  <si>
    <t xml:space="preserve">0004         GPB74       1.0 ( 1.0  0.0)  </t>
  </si>
  <si>
    <t xml:space="preserve">0009         SXB3        5.0 ( 5.0)  </t>
  </si>
  <si>
    <t xml:space="preserve">0010         SXB3        2.0 ( 2.0)  </t>
  </si>
  <si>
    <t xml:space="preserve">0018         GPB74      10.0 ( 8.8 11.2)  </t>
  </si>
  <si>
    <t xml:space="preserve">0019         GPB74      10.3 ( 8.8 11.8)  </t>
  </si>
  <si>
    <t xml:space="preserve">0020         GPB74       9.5 ( 8.3 10.9)  </t>
  </si>
  <si>
    <t xml:space="preserve">0021         GPB74      11.8 ( 9.4 14.3)  </t>
  </si>
  <si>
    <t xml:space="preserve">0022         GPB74      10.3 ( 8.8 12.2)  </t>
  </si>
  <si>
    <t xml:space="preserve">0025         GPB74       0.2 ( 0.5  0.0)  </t>
  </si>
  <si>
    <t xml:space="preserve">0100         SCB-TF      2.0 ( 2.0)  </t>
  </si>
  <si>
    <t xml:space="preserve">0102         GPB74       4.9 ( 4.7  4.7)  </t>
  </si>
  <si>
    <t xml:space="preserve">0104         ET-IPG      4.0 ( 4.0)  </t>
  </si>
  <si>
    <t xml:space="preserve">0105         GPB74       0.0 ( 0.1  0.0)  </t>
  </si>
  <si>
    <t xml:space="preserve">0111         GPB74       9.9 ( 8.7 11.0)  </t>
  </si>
  <si>
    <t xml:space="preserve">0113         GPB74       9.4 ( 8.0 11.0)  </t>
  </si>
  <si>
    <t xml:space="preserve">0120         GPB74       3.0 ( 5.6  0.0)  </t>
  </si>
  <si>
    <t xml:space="preserve">0122         GPB74       0.0 ( 0.0  0.0)  </t>
  </si>
  <si>
    <t xml:space="preserve">0123         ET-IPG      7.0 ( 7.0)  </t>
  </si>
  <si>
    <t xml:space="preserve">0124         GPB74       3.1 ( 4.2  2.3)  </t>
  </si>
  <si>
    <t xml:space="preserve">0127         GPB74       0.0 ( 0.1  0.0)  </t>
  </si>
  <si>
    <t xml:space="preserve">2500         SCB-TF      3.0 ( 3.0)  </t>
  </si>
  <si>
    <t xml:space="preserve">2501         SCB-TF      1.0 ( 1.0)  </t>
  </si>
  <si>
    <t xml:space="preserve">2502         GPB74       9.9 ( 9.2 10.5)  </t>
  </si>
  <si>
    <t xml:space="preserve">2504         MSBAMCCR    7.0 ( 7.0)  </t>
  </si>
  <si>
    <t xml:space="preserve">2506         MSBAMCCR   11.0 (11.0)  </t>
  </si>
  <si>
    <t xml:space="preserve">2507         MSBAMCCR   18.0 (18.0)  </t>
  </si>
  <si>
    <t xml:space="preserve">2508         MSBAMCCR    6.0 ( 6.0)  </t>
  </si>
  <si>
    <t xml:space="preserve">2509         MSBAMCCR   17.0 (17.0)  </t>
  </si>
  <si>
    <t xml:space="preserve">2510         MSBAMCCR   11.0 (11.0)  </t>
  </si>
  <si>
    <t xml:space="preserve">2511         MSBAMCCR   10.0 (10.0)  </t>
  </si>
  <si>
    <t xml:space="preserve">2512         MSBAMCCR   11.0 (11.0)  </t>
  </si>
  <si>
    <t xml:space="preserve">2513         MSBAMCCR    9.0 ( 9.0)  </t>
  </si>
  <si>
    <t xml:space="preserve">2515         MSBAMCCR    7.0 ( 7.0)  </t>
  </si>
  <si>
    <t xml:space="preserve">2516         MSBAMCCR   14.0 (14.0)  </t>
  </si>
  <si>
    <t xml:space="preserve">2518         ET-MC1      3.0 ( 3.0)  </t>
  </si>
  <si>
    <t xml:space="preserve">2519         ET-C41      3.0 ( 3.0)  </t>
  </si>
  <si>
    <t xml:space="preserve">2522         ET-C41      8.0 ( 8.0)  </t>
  </si>
  <si>
    <t xml:space="preserve">2525         SXB3        1.0 ( 1.0)  </t>
  </si>
  <si>
    <t xml:space="preserve">2527         GPB74      10.3 ( 9.9 10.5)  </t>
  </si>
  <si>
    <t xml:space="preserve">3300         SCB-TF      3.0 ( 3.0)  </t>
  </si>
  <si>
    <t xml:space="preserve">3302         GPB74       9.4 ( 8.5 10.5)  </t>
  </si>
  <si>
    <t xml:space="preserve">3305         MSBAMCCR    6.0 ( 6.0)  </t>
  </si>
  <si>
    <t xml:space="preserve">3307         MSBAMCCR   21.0 (21.0)  </t>
  </si>
  <si>
    <t xml:space="preserve">3312         MSBAMCCR   10.0 (10.0)  </t>
  </si>
  <si>
    <t xml:space="preserve">3313         MSBAMCCR   18.0 (18.0)  </t>
  </si>
  <si>
    <t xml:space="preserve">3314         ET-IPG     15.0 (15.0)  </t>
  </si>
  <si>
    <t xml:space="preserve">3315         MSBAMCCR    8.0 ( 8.0)  </t>
  </si>
  <si>
    <t xml:space="preserve">3316         MSBAMCCR   14.0 (14.0)  </t>
  </si>
  <si>
    <t xml:space="preserve">3317         ET-C41      5.0 ( 5.0)  </t>
  </si>
  <si>
    <t xml:space="preserve">3318         ET-C41      4.0 ( 5.0)  </t>
  </si>
  <si>
    <t xml:space="preserve">3319         ET-C41      3.0 ( 3.0)  </t>
  </si>
  <si>
    <t xml:space="preserve">3320         ET-C41      4.0 ( 4.0)  </t>
  </si>
  <si>
    <t xml:space="preserve">3325         SXB3        1.0 ( 1.0)  </t>
  </si>
  <si>
    <t xml:space="preserve">3327         GPB74      12.4 (12.5 12.2)  </t>
  </si>
  <si>
    <t>200115-10:10:27 10.202.173.136 19.0a MGW_NODE_MODEL_C_1_336 stopfile=/tmp/23709</t>
  </si>
  <si>
    <t>200115-10:10:32 10.202.173.136 19.0a MGW_NODE_MODEL_C_1_336 stopfile=/tmp/23709</t>
  </si>
  <si>
    <t>200115-10:10:37 10.202.173.136 19.0a MGW_NODE_MODEL_C_1_336 stopfile=/tmp/23709</t>
  </si>
  <si>
    <t>200115-10:10:42 10.202.173.136 19.0a MGW_NODE_MODEL_C_1_336 stopfile=/tmp/23709</t>
  </si>
  <si>
    <t>MgwApplication=1                                        pmAvMedStreamChanSetUpRate 264</t>
  </si>
  <si>
    <t>MgwApplication=1                                        pmAverageBwAmrNbPtime20 146</t>
  </si>
  <si>
    <t>MgwApplication=1                                        pmAverageBwAmrWbAoipPtime20 153</t>
  </si>
  <si>
    <t>MgwApplication=1                                        pmAverageBwEfrAoipPtime20 151</t>
  </si>
  <si>
    <t>MgwApplication=1                                        pmAverageBwEfrNbPtime20 147</t>
  </si>
  <si>
    <t>MgwApplication=1                                        pmAverageBwGsmHrAoipPtime20 136</t>
  </si>
  <si>
    <t>MgwApplication=1                                        pmNrOfEmergencyCalls 745006</t>
  </si>
  <si>
    <t>MgwApplication=1                                        pmNrOfMediaStreamChannelsBusy 14440</t>
  </si>
  <si>
    <t>MgwApplication=1                                        pmNrOfMediaStreamChannelsReq 724434230</t>
  </si>
  <si>
    <t>MgwApplication=1                                        pmNrOfMediaStreamChsUsedAmrWb 3654</t>
  </si>
  <si>
    <t>MgwApplication=1                                        pmPeakMedStreamChanSetUpRate 330</t>
  </si>
  <si>
    <t>MgwApplication=1                                        pmRtpMaxRcvdJitterOnA 21</t>
  </si>
  <si>
    <t>MgwApplication=1                                        pmUsedBandwidthForIpTransport 206566</t>
  </si>
  <si>
    <t>200115-10:10:47 10.202.173.136 19.0a MGW_NODE_MODEL_C_1_336 stopfile=/tmp/23709</t>
  </si>
  <si>
    <t>200115-10:10:54 10.202.173.136 19.0a MGW_NODE_MODEL_C_1_336 stopfile=/tmp/23709</t>
  </si>
  <si>
    <t>_x001B_[1;35mWBD06_x001B_[0m&gt; pmr -r 17 -s 20200114.0000 -e 20200114.2400</t>
  </si>
  <si>
    <t>200115-10:11:01 10.202.173.136 19.0a MGW_NODE_MODEL_C_1_336 stopfile=/tmp/23709</t>
  </si>
  <si>
    <t>get /c/pm_data/A20200114.0315-0330:1.xml.gz /var/opt/ericsson/amos/moshell_logfiles/hnvsmnss/logs_moshell/pmfiles/10.202.173.136/pm_data/A20200114.0315-0330.1.xml.gz ... OK</t>
  </si>
  <si>
    <t>get /c/pm_data/A20200114.0330-0345:1.xml.gz /var/opt/ericsson/amos/moshell_logfiles/hnvsmnss/logs_moshell/pmfiles/10.202.173.136/pm_data/A20200114.0330-0345.1.xml.gz ... OK</t>
  </si>
  <si>
    <t>get /c/pm_data/A20200114.0345-0400:1.xml.gz /var/opt/ericsson/amos/moshell_logfiles/hnvsmnss/logs_moshell/pmfiles/10.202.173.136/pm_data/A20200114.0345-0400.1.xml.gz ... OK</t>
  </si>
  <si>
    <t>get /c/pm_data/A20200114.0400-0415:1.xml.gz /var/opt/ericsson/amos/moshell_logfiles/hnvsmnss/logs_moshell/pmfiles/10.202.173.136/pm_data/A20200114.0400-0415.1.xml.gz ... OK</t>
  </si>
  <si>
    <t>get /c/pm_data/A20200114.0415-0430:1.xml.gz /var/opt/ericsson/amos/moshell_logfiles/hnvsmnss/logs_moshell/pmfiles/10.202.173.136/pm_data/A20200114.0415-0430.1.xml.gz ... OK</t>
  </si>
  <si>
    <t>get /c/pm_data/A20200114.0430-0445:1.xml.gz /var/opt/ericsson/amos/moshell_logfiles/hnvsmnss/logs_moshell/pmfiles/10.202.173.136/pm_data/A20200114.0430-0445.1.xml.gz ... OK</t>
  </si>
  <si>
    <t>get /c/pm_data/A20200114.0445-0500:1.xml.gz /var/opt/ericsson/amos/moshell_logfiles/hnvsmnss/logs_moshell/pmfiles/10.202.173.136/pm_data/A20200114.0445-0500.1.xml.gz ... OK</t>
  </si>
  <si>
    <t>get /c/pm_data/A20200114.0500-0515:1.xml.gz /var/opt/ericsson/amos/moshell_logfiles/hnvsmnss/logs_moshell/pmfiles/10.202.173.136/pm_data/A20200114.0500-0515.1.xml.gz ... OK</t>
  </si>
  <si>
    <t>get /c/pm_data/A20200114.0515-0530:1.xml.gz /var/opt/ericsson/amos/moshell_logfiles/hnvsmnss/logs_moshell/pmfiles/10.202.173.136/pm_data/A20200114.0515-0530.1.xml.gz ... OK</t>
  </si>
  <si>
    <t>get /c/pm_data/A20200114.0530-0545:1.xml.gz /var/opt/ericsson/amos/moshell_logfiles/hnvsmnss/logs_moshell/pmfiles/10.202.173.136/pm_data/A20200114.0530-0545.1.xml.gz ... OK</t>
  </si>
  <si>
    <t>get /c/pm_data/A20200114.0545-0600:1.xml.gz /var/opt/ericsson/amos/moshell_logfiles/hnvsmnss/logs_moshell/pmfiles/10.202.173.136/pm_data/A20200114.0545-0600.1.xml.gz ... OK</t>
  </si>
  <si>
    <t>get /c/pm_data/A20200114.0600-0615:1.xml.gz /var/opt/ericsson/amos/moshell_logfiles/hnvsmnss/logs_moshell/pmfiles/10.202.173.136/pm_data/A20200114.0600-0615.1.xml.gz ... OK</t>
  </si>
  <si>
    <t>get /c/pm_data/A20200114.0615-0630:1.xml.gz /var/opt/ericsson/amos/moshell_logfiles/hnvsmnss/logs_moshell/pmfiles/10.202.173.136/pm_data/A20200114.0615-0630.1.xml.gz ... OK</t>
  </si>
  <si>
    <t>get /c/pm_data/A20200114.0630-0645:1.xml.gz /var/opt/ericsson/amos/moshell_logfiles/hnvsmnss/logs_moshell/pmfiles/10.202.173.136/pm_data/A20200114.0630-0645.1.xml.gz ... OK</t>
  </si>
  <si>
    <t>get /c/pm_data/A20200114.0645-0700:1.xml.gz /var/opt/ericsson/amos/moshell_logfiles/hnvsmnss/logs_moshell/pmfiles/10.202.173.136/pm_data/A20200114.0645-0700.1.xml.gz ... OK</t>
  </si>
  <si>
    <t>get /c/pm_data/A20200114.0700-0715:1.xml.gz /var/opt/ericsson/amos/moshell_logfiles/hnvsmnss/logs_moshell/pmfiles/10.202.173.136/pm_data/A20200114.0700-0715.1.xml.gz ... OK</t>
  </si>
  <si>
    <t>get /c/pm_data/A20200114.0715-0730:1.xml.gz /var/opt/ericsson/amos/moshell_logfiles/hnvsmnss/logs_moshell/pmfiles/10.202.173.136/pm_data/A20200114.0715-0730.1.xml.gz ... OK</t>
  </si>
  <si>
    <t>get /c/pm_data/A20200114.0730-0745:1.xml.gz /var/opt/ericsson/amos/moshell_logfiles/hnvsmnss/logs_moshell/pmfiles/10.202.173.136/pm_data/A20200114.0730-0745.1.xml.gz ... OK</t>
  </si>
  <si>
    <t>get /c/pm_data/A20200114.0745-0800:1.xml.gz /var/opt/ericsson/amos/moshell_logfiles/hnvsmnss/logs_moshell/pmfiles/10.202.173.136/pm_data/A20200114.0745-0800.1.xml.gz ... OK</t>
  </si>
  <si>
    <t>get /c/pm_data/A20200114.0800-0815:1.xml.gz /var/opt/ericsson/amos/moshell_logfiles/hnvsmnss/logs_moshell/pmfiles/10.202.173.136/pm_data/A20200114.0800-0815.1.xml.gz ... OK</t>
  </si>
  <si>
    <t>get /c/pm_data/A20200114.0815-0830:1.xml.gz /var/opt/ericsson/amos/moshell_logfiles/hnvsmnss/logs_moshell/pmfiles/10.202.173.136/pm_data/A20200114.0815-0830.1.xml.gz ... OK</t>
  </si>
  <si>
    <t>get /c/pm_data/A20200114.0830-0845:1.xml.gz /var/opt/ericsson/amos/moshell_logfiles/hnvsmnss/logs_moshell/pmfiles/10.202.173.136/pm_data/A20200114.0830-0845.1.xml.gz ... OK</t>
  </si>
  <si>
    <t>get /c/pm_data/A20200114.0845-0900:1.xml.gz /var/opt/ericsson/amos/moshell_logfiles/hnvsmnss/logs_moshell/pmfiles/10.202.173.136/pm_data/A20200114.0845-0900.1.xml.gz ... OK</t>
  </si>
  <si>
    <t>get /c/pm_data/A20200114.0900-0915:1.xml.gz /var/opt/ericsson/amos/moshell_logfiles/hnvsmnss/logs_moshell/pmfiles/10.202.173.136/pm_data/A20200114.0900-0915.1.xml.gz ... OK</t>
  </si>
  <si>
    <t>get /c/pm_data/A20200114.0915-0930:1.xml.gz /var/opt/ericsson/amos/moshell_logfiles/hnvsmnss/logs_moshell/pmfiles/10.202.173.136/pm_data/A20200114.0915-0930.1.xml.gz ... OK</t>
  </si>
  <si>
    <t>get /c/pm_data/A20200114.0930-0945:1.xml.gz /var/opt/ericsson/amos/moshell_logfiles/hnvsmnss/logs_moshell/pmfiles/10.202.173.136/pm_data/A20200114.0930-0945.1.xml.gz ... OK</t>
  </si>
  <si>
    <t>get /c/pm_data/A20200114.0945-1000:1.xml.gz /var/opt/ericsson/amos/moshell_logfiles/hnvsmnss/logs_moshell/pmfiles/10.202.173.136/pm_data/A20200114.0945-1000.1.xml.gz ... OK</t>
  </si>
  <si>
    <t>get /c/pm_data/A20200114.1000-1015:1.xml.gz /var/opt/ericsson/amos/moshell_logfiles/hnvsmnss/logs_moshell/pmfiles/10.202.173.136/pm_data/A20200114.1000-1015.1.xml.gz ... OK</t>
  </si>
  <si>
    <t>get /c/pm_data/A20200114.1015-1030:1.xml.gz /var/opt/ericsson/amos/moshell_logfiles/hnvsmnss/logs_moshell/pmfiles/10.202.173.136/pm_data/A20200114.1015-1030.1.xml.gz ... OK</t>
  </si>
  <si>
    <t>get /c/pm_data/A20200114.1030-1045:1.xml.gz /var/opt/ericsson/amos/moshell_logfiles/hnvsmnss/logs_moshell/pmfiles/10.202.173.136/pm_data/A20200114.1030-1045.1.xml.gz ... OK</t>
  </si>
  <si>
    <t>get /c/pm_data/A20200114.1045-1100:1.xml.gz /var/opt/ericsson/amos/moshell_logfiles/hnvsmnss/logs_moshell/pmfiles/10.202.173.136/pm_data/A20200114.1045-1100.1.xml.gz ... OK</t>
  </si>
  <si>
    <t>get /c/pm_data/A20200114.1100-1115:1.xml.gz /var/opt/ericsson/amos/moshell_logfiles/hnvsmnss/logs_moshell/pmfiles/10.202.173.136/pm_data/A20200114.1100-1115.1.xml.gz ... OK</t>
  </si>
  <si>
    <t>get /c/pm_data/A20200114.1115-1130:1.xml.gz /var/opt/ericsson/amos/moshell_logfiles/hnvsmnss/logs_moshell/pmfiles/10.202.173.136/pm_data/A20200114.1115-1130.1.xml.gz ... OK</t>
  </si>
  <si>
    <t>get /c/pm_data/A20200114.1130-1145:1.xml.gz /var/opt/ericsson/amos/moshell_logfiles/hnvsmnss/logs_moshell/pmfiles/10.202.173.136/pm_data/A20200114.1130-1145.1.xml.gz ... OK</t>
  </si>
  <si>
    <t>get /c/pm_data/A20200114.1145-1200:1.xml.gz /var/opt/ericsson/amos/moshell_logfiles/hnvsmnss/logs_moshell/pmfiles/10.202.173.136/pm_data/A20200114.1145-1200.1.xml.gz ... OK</t>
  </si>
  <si>
    <t>get /c/pm_data/A20200114.1200-1215:1.xml.gz /var/opt/ericsson/amos/moshell_logfiles/hnvsmnss/logs_moshell/pmfiles/10.202.173.136/pm_data/A20200114.1200-1215.1.xml.gz ... OK</t>
  </si>
  <si>
    <t>get /c/pm_data/A20200114.1215-1230:1.xml.gz /var/opt/ericsson/amos/moshell_logfiles/hnvsmnss/logs_moshell/pmfiles/10.202.173.136/pm_data/A20200114.1215-1230.1.xml.gz ... OK</t>
  </si>
  <si>
    <t>get /c/pm_data/A20200114.1230-1245:1.xml.gz /var/opt/ericsson/amos/moshell_logfiles/hnvsmnss/logs_moshell/pmfiles/10.202.173.136/pm_data/A20200114.1230-1245.1.xml.gz ... OK</t>
  </si>
  <si>
    <t>get /c/pm_data/A20200114.1245-1300:1.xml.gz /var/opt/ericsson/amos/moshell_logfiles/hnvsmnss/logs_moshell/pmfiles/10.202.173.136/pm_data/A20200114.1245-1300.1.xml.gz ... OK</t>
  </si>
  <si>
    <t>get /c/pm_data/A20200114.1300-1315:1.xml.gz /var/opt/ericsson/amos/moshell_logfiles/hnvsmnss/logs_moshell/pmfiles/10.202.173.136/pm_data/A20200114.1300-1315.1.xml.gz ... OK</t>
  </si>
  <si>
    <t>get /c/pm_data/A20200114.1315-1330:1.xml.gz /var/opt/ericsson/amos/moshell_logfiles/hnvsmnss/logs_moshell/pmfiles/10.202.173.136/pm_data/A20200114.1315-1330.1.xml.gz ... OK</t>
  </si>
  <si>
    <t>get /c/pm_data/A20200114.1330-1345:1.xml.gz /var/opt/ericsson/amos/moshell_logfiles/hnvsmnss/logs_moshell/pmfiles/10.202.173.136/pm_data/A20200114.1330-1345.1.xml.gz ... OK</t>
  </si>
  <si>
    <t>get /c/pm_data/A20200114.1345-1400:1.xml.gz /var/opt/ericsson/amos/moshell_logfiles/hnvsmnss/logs_moshell/pmfiles/10.202.173.136/pm_data/A20200114.1345-1400.1.xml.gz ... OK</t>
  </si>
  <si>
    <t>get /c/pm_data/A20200114.1400-1415:1.xml.gz /var/opt/ericsson/amos/moshell_logfiles/hnvsmnss/logs_moshell/pmfiles/10.202.173.136/pm_data/A20200114.1400-1415.1.xml.gz ... OK</t>
  </si>
  <si>
    <t>get /c/pm_data/A20200114.1415-1430:1.xml.gz /var/opt/ericsson/amos/moshell_logfiles/hnvsmnss/logs_moshell/pmfiles/10.202.173.136/pm_data/A20200114.1415-1430.1.xml.gz ... OK</t>
  </si>
  <si>
    <t>get /c/pm_data/A20200114.1430-1445:1.xml.gz /var/opt/ericsson/amos/moshell_logfiles/hnvsmnss/logs_moshell/pmfiles/10.202.173.136/pm_data/A20200114.1430-1445.1.xml.gz ... OK</t>
  </si>
  <si>
    <t>get /c/pm_data/A20200114.1445-1500:1.xml.gz /var/opt/ericsson/amos/moshell_logfiles/hnvsmnss/logs_moshell/pmfiles/10.202.173.136/pm_data/A20200114.1445-1500.1.xml.gz ... OK</t>
  </si>
  <si>
    <t>get /c/pm_data/A20200114.1500-1515:1.xml.gz /var/opt/ericsson/amos/moshell_logfiles/hnvsmnss/logs_moshell/pmfiles/10.202.173.136/pm_data/A20200114.1500-1515.1.xml.gz ... OK</t>
  </si>
  <si>
    <t>get /c/pm_data/A20200114.1515-1530:1.xml.gz /var/opt/ericsson/amos/moshell_logfiles/hnvsmnss/logs_moshell/pmfiles/10.202.173.136/pm_data/A20200114.1515-1530.1.xml.gz ... OK</t>
  </si>
  <si>
    <t>get /c/pm_data/A20200114.1530-1545:1.xml.gz /var/opt/ericsson/amos/moshell_logfiles/hnvsmnss/logs_moshell/pmfiles/10.202.173.136/pm_data/A20200114.1530-1545.1.xml.gz ... OK</t>
  </si>
  <si>
    <t>get /c/pm_data/A20200114.1545-1600:1.xml.gz /var/opt/ericsson/amos/moshell_logfiles/hnvsmnss/logs_moshell/pmfiles/10.202.173.136/pm_data/A20200114.1545-1600.1.xml.gz ... OK</t>
  </si>
  <si>
    <t>get /c/pm_data/A20200114.1600-1615:1.xml.gz /var/opt/ericsson/amos/moshell_logfiles/hnvsmnss/logs_moshell/pmfiles/10.202.173.136/pm_data/A20200114.1600-1615.1.xml.gz ... OK</t>
  </si>
  <si>
    <t>get /c/pm_data/A20200114.1615-1630:1.xml.gz /var/opt/ericsson/amos/moshell_logfiles/hnvsmnss/logs_moshell/pmfiles/10.202.173.136/pm_data/A20200114.1615-1630.1.xml.gz ... OK</t>
  </si>
  <si>
    <t>get /c/pm_data/A20200114.1630-1645:1.xml.gz /var/opt/ericsson/amos/moshell_logfiles/hnvsmnss/logs_moshell/pmfiles/10.202.173.136/pm_data/A20200114.1630-1645.1.xml.gz ... OK</t>
  </si>
  <si>
    <t>get /c/pm_data/A20200114.1645-1700:1.xml.gz /var/opt/ericsson/amos/moshell_logfiles/hnvsmnss/logs_moshell/pmfiles/10.202.173.136/pm_data/A20200114.1645-1700.1.xml.gz ... OK</t>
  </si>
  <si>
    <t>get /c/pm_data/A20200114.1700-1715:1.xml.gz /var/opt/ericsson/amos/moshell_logfiles/hnvsmnss/logs_moshell/pmfiles/10.202.173.136/pm_data/A20200114.1700-1715.1.xml.gz ... OK</t>
  </si>
  <si>
    <t>get /c/pm_data/A20200114.1715-1730:1.xml.gz /var/opt/ericsson/amos/moshell_logfiles/hnvsmnss/logs_moshell/pmfiles/10.202.173.136/pm_data/A20200114.1715-1730.1.xml.gz ... OK</t>
  </si>
  <si>
    <t>get /c/pm_data/A20200114.1730-1745:1.xml.gz /var/opt/ericsson/amos/moshell_logfiles/hnvsmnss/logs_moshell/pmfiles/10.202.173.136/pm_data/A20200114.1730-1745.1.xml.gz ... OK</t>
  </si>
  <si>
    <t>get /c/pm_data/A20200114.1745-1800:1.xml.gz /var/opt/ericsson/amos/moshell_logfiles/hnvsmnss/logs_moshell/pmfiles/10.202.173.136/pm_data/A20200114.1745-1800.1.xml.gz ... OK</t>
  </si>
  <si>
    <t>get /c/pm_data/A20200114.1800-1815:1.xml.gz /var/opt/ericsson/amos/moshell_logfiles/hnvsmnss/logs_moshell/pmfiles/10.202.173.136/pm_data/A20200114.1800-1815.1.xml.gz ... OK</t>
  </si>
  <si>
    <t>get /c/pm_data/A20200114.1815-1830:1.xml.gz /var/opt/ericsson/amos/moshell_logfiles/hnvsmnss/logs_moshell/pmfiles/10.202.173.136/pm_data/A20200114.1815-1830.1.xml.gz ... OK</t>
  </si>
  <si>
    <t>get /c/pm_data/A20200114.1830-1845:1.xml.gz /var/opt/ericsson/amos/moshell_logfiles/hnvsmnss/logs_moshell/pmfiles/10.202.173.136/pm_data/A20200114.1830-1845.1.xml.gz ... OK</t>
  </si>
  <si>
    <t>get /c/pm_data/A20200114.1845-1900:1.xml.gz /var/opt/ericsson/amos/moshell_logfiles/hnvsmnss/logs_moshell/pmfiles/10.202.173.136/pm_data/A20200114.1845-1900.1.xml.gz ... OK</t>
  </si>
  <si>
    <t>get /c/pm_data/A20200114.1900-1915:1.xml.gz /var/opt/ericsson/amos/moshell_logfiles/hnvsmnss/logs_moshell/pmfiles/10.202.173.136/pm_data/A20200114.1900-1915.1.xml.gz ... OK</t>
  </si>
  <si>
    <t>get /c/pm_data/A20200114.1915-1930:1.xml.gz /var/opt/ericsson/amos/moshell_logfiles/hnvsmnss/logs_moshell/pmfiles/10.202.173.136/pm_data/A20200114.1915-1930.1.xml.gz ... OK</t>
  </si>
  <si>
    <t>get /c/pm_data/A20200114.1930-1945:1.xml.gz /var/opt/ericsson/amos/moshell_logfiles/hnvsmnss/logs_moshell/pmfiles/10.202.173.136/pm_data/A20200114.1930-1945.1.xml.gz ... OK</t>
  </si>
  <si>
    <t>get /c/pm_data/A20200114.1945-2000:1.xml.gz /var/opt/ericsson/amos/moshell_logfiles/hnvsmnss/logs_moshell/pmfiles/10.202.173.136/pm_data/A20200114.1945-2000.1.xml.gz ... OK</t>
  </si>
  <si>
    <t>get /c/pm_data/A20200114.2000-2015:1.xml.gz /var/opt/ericsson/amos/moshell_logfiles/hnvsmnss/logs_moshell/pmfiles/10.202.173.136/pm_data/A20200114.2000-2015.1.xml.gz ... OK</t>
  </si>
  <si>
    <t>get /c/pm_data/A20200114.2015-2030:1.xml.gz /var/opt/ericsson/amos/moshell_logfiles/hnvsmnss/logs_moshell/pmfiles/10.202.173.136/pm_data/A20200114.2015-2030.1.xml.gz ... OK</t>
  </si>
  <si>
    <t>get /c/pm_data/A20200114.2030-2045:1.xml.gz /var/opt/ericsson/amos/moshell_logfiles/hnvsmnss/logs_moshell/pmfiles/10.202.173.136/pm_data/A20200114.2030-2045.1.xml.gz ... OK</t>
  </si>
  <si>
    <t>get /c/pm_data/A20200114.2045-2100:1.xml.gz /var/opt/ericsson/amos/moshell_logfiles/hnvsmnss/logs_moshell/pmfiles/10.202.173.136/pm_data/A20200114.2045-2100.1.xml.gz ... OK</t>
  </si>
  <si>
    <t>get /c/pm_data/A20200114.2100-2115:1.xml.gz /var/opt/ericsson/amos/moshell_logfiles/hnvsmnss/logs_moshell/pmfiles/10.202.173.136/pm_data/A20200114.2100-2115.1.xml.gz ... OK</t>
  </si>
  <si>
    <t>get /c/pm_data/A20200114.2115-2130:1.xml.gz /var/opt/ericsson/amos/moshell_logfiles/hnvsmnss/logs_moshell/pmfiles/10.202.173.136/pm_data/A20200114.2115-2130.1.xml.gz ... OK</t>
  </si>
  <si>
    <t>get /c/pm_data/A20200114.2130-2145:1.xml.gz /var/opt/ericsson/amos/moshell_logfiles/hnvsmnss/logs_moshell/pmfiles/10.202.173.136/pm_data/A20200114.2130-2145.1.xml.gz ... OK</t>
  </si>
  <si>
    <t>get /c/pm_data/A20200114.2145-2200:1.xml.gz /var/opt/ericsson/amos/moshell_logfiles/hnvsmnss/logs_moshell/pmfiles/10.202.173.136/pm_data/A20200114.2145-2200.1.xml.gz ... OK</t>
  </si>
  <si>
    <t>get /c/pm_data/A20200114.2200-2215:1.xml.gz /var/opt/ericsson/amos/moshell_logfiles/hnvsmnss/logs_moshell/pmfiles/10.202.173.136/pm_data/A20200114.2200-2215.1.xml.gz ... OK</t>
  </si>
  <si>
    <t>get /c/pm_data/A20200114.2215-2230:1.xml.gz /var/opt/ericsson/amos/moshell_logfiles/hnvsmnss/logs_moshell/pmfiles/10.202.173.136/pm_data/A20200114.2215-2230.1.xml.gz ... OK</t>
  </si>
  <si>
    <t>get /c/pm_data/A20200114.2230-2245:1.xml.gz /var/opt/ericsson/amos/moshell_logfiles/hnvsmnss/logs_moshell/pmfiles/10.202.173.136/pm_data/A20200114.2230-2245.1.xml.gz ... OK</t>
  </si>
  <si>
    <t>get /c/pm_data/A20200114.2245-2300:1.xml.gz /var/opt/ericsson/amos/moshell_logfiles/hnvsmnss/logs_moshell/pmfiles/10.202.173.136/pm_data/A20200114.2245-2300.1.xml.gz ... OK</t>
  </si>
  <si>
    <t>get /c/pm_data/A20200114.2300-2315:1.xml.gz /var/opt/ericsson/amos/moshell_logfiles/hnvsmnss/logs_moshell/pmfiles/10.202.173.136/pm_data/A20200114.2300-2315.1.xml.gz ... OK</t>
  </si>
  <si>
    <t>get /c/pm_data/A20200114.2315-2330:1.xml.gz /var/opt/ericsson/amos/moshell_logfiles/hnvsmnss/logs_moshell/pmfiles/10.202.173.136/pm_data/A20200114.2315-2330.1.xml.gz ... OK</t>
  </si>
  <si>
    <t>get /c/pm_data/A20200114.2330-2345:1.xml.gz /var/opt/ericsson/amos/moshell_logfiles/hnvsmnss/logs_moshell/pmfiles/10.202.173.136/pm_data/A20200114.2330-2345.1.xml.gz ... OK</t>
  </si>
  <si>
    <t>get /c/pm_data/A20200114.2345-0000:1.xml.gz /var/opt/ericsson/amos/moshell_logfiles/hnvsmnss/logs_moshell/pmfiles/10.202.173.136/pm_data/A20200114.2345-0000.1.xml.gz ... OK</t>
  </si>
  <si>
    <t>get /c/pm_data/A20200115.0000-0015:1.xml.gz /var/opt/ericsson/amos/moshell_logfiles/hnvsmnss/logs_moshell/pmfiles/10.202.173.136/pm_data/A20200115.0000-0015.1.xml.gz ... OK</t>
  </si>
  <si>
    <t>get /c/pm_data/A20200115.0015-0030:1.xml.gz /var/opt/ericsson/amos/moshell_logfiles/hnvsmnss/logs_moshell/pmfiles/10.202.173.136/pm_data/A20200115.0015-0030.1.xml.gz ... OK</t>
  </si>
  <si>
    <t>get /c/pm_data/A20200115.0030-0045:1.xml.gz /var/opt/ericsson/amos/moshell_logfiles/hnvsmnss/logs_moshell/pmfiles/10.202.173.136/pm_data/A20200115.0030-0045.1.xml.gz ... OK</t>
  </si>
  <si>
    <t>get /c/pm_data/A20200115.0045-0100:1.xml.gz /var/opt/ericsson/amos/moshell_logfiles/hnvsmnss/logs_moshell/pmfiles/10.202.173.136/pm_data/A20200115.0045-0100.1.xml.gz ... OK</t>
  </si>
  <si>
    <t>get /c/pm_data/A20200115.0100-0115:1.xml.gz /var/opt/ericsson/amos/moshell_logfiles/hnvsmnss/logs_moshell/pmfiles/10.202.173.136/pm_data/A20200115.0100-0115.1.xml.gz ... OK</t>
  </si>
  <si>
    <t>get /c/pm_data/A20200115.0115-0130:1.xml.gz /var/opt/ericsson/amos/moshell_logfiles/hnvsmnss/logs_moshell/pmfiles/10.202.173.136/pm_data/A20200115.0115-0130.1.xml.gz ... OK</t>
  </si>
  <si>
    <t>get /c/pm_data/A20200115.0130-0145:1.xml.gz /var/opt/ericsson/amos/moshell_logfiles/hnvsmnss/logs_moshell/pmfiles/10.202.173.136/pm_data/A20200115.0130-0145.1.xml.gz ... OK</t>
  </si>
  <si>
    <t>get /c/pm_data/A20200115.0145-0200:1.xml.gz /var/opt/ericsson/amos/moshell_logfiles/hnvsmnss/logs_moshell/pmfiles/10.202.173.136/pm_data/A20200115.0145-0200.1.xml.gz ... OK</t>
  </si>
  <si>
    <t>get /c/pm_data/A20200115.0200-0215:1.xml.gz /var/opt/ericsson/amos/moshell_logfiles/hnvsmnss/logs_moshell/pmfiles/10.202.173.136/pm_data/A20200115.0200-0215.1.xml.gz ... OK</t>
  </si>
  <si>
    <t>get /c/pm_data/A20200115.0215-0230:1.xml.gz /var/opt/ericsson/amos/moshell_logfiles/hnvsmnss/logs_moshell/pmfiles/10.202.173.136/pm_data/A20200115.0215-0230.1.xml.gz ... OK</t>
  </si>
  <si>
    <t>get /c/pm_data/A20200115.0230-0245:1.xml.gz /var/opt/ericsson/amos/moshell_logfiles/hnvsmnss/logs_moshell/pmfiles/10.202.173.136/pm_data/A20200115.0230-0245.1.xml.gz ... OK</t>
  </si>
  <si>
    <t>get /c/pm_data/A20200115.0245-0300:1.xml.gz /var/opt/ericsson/amos/moshell_logfiles/hnvsmnss/logs_moshell/pmfiles/10.202.173.136/pm_data/A20200115.0245-0300.1.xml.gz ... OK</t>
  </si>
  <si>
    <t>gzip -dc /var/opt/ericsson/amos/moshell_logfiles/hnvsmnss/logs_moshell/pmfiles/10.202.173.136/pm_data/A20200114.0000-0015.1.xml.gz /var/opt/ericsson/amos/moshell_logfiles/hnvsmnss/logs_moshell/pmfiles/10.202.173.136/pm_data/A20200114.0015-0030.1.xml.gz /var/opt/ericsson/amos/moshell_logfiles/hnvsmnss/logs_moshell/pmfiles/10.202.173.136/pm_data/A20200114.0030-0045.1.xml.gz /var/opt/ericsson/amos/moshell_logfiles/hnvsmnss/logs_moshell/pmfiles/10.202.173.136/pm_data/A20200114.0045-0100.1.xml.gz /var/opt/ericsson/amos/moshell_logfiles/hnvsmnss/logs_moshell/pmfiles/10.202.173.136/pm_data/A20200114.0100-0115.1.xml.gz /var/opt/ericsson/amos/moshell_logfiles/hnvsmnss/logs_moshell/pmfiles/10.202.173.136/pm_data/A20200114.0115-0130.1.xml.gz /var/opt/ericsson/amos/moshell_logfiles/hnvsmnss/logs_moshell/pmfiles/10.202.173.136/pm_data/A20200114.0130-0145.1.xml.gz /var/opt/ericsson/amos/moshell_logfiles/hnvsmnss/logs_moshell/pmfiles/10.202.173.136/pm_data/A20200114.0145-0200.1.xml.gz /var/opt/ericsson/amos/moshell_logfiles/hnvsmnss/logs_moshell/pmfiles/10.202.173.136/pm_data/A20200114.0200-0215.1.xml.gz /var/opt/ericsson/amos/moshell_logfiles/hnvsmnss/logs_moshell/pmfiles/10.202.173.136/pm_data/A20200114.0215-0230.1.xml.gz /var/opt/ericsson/amos/moshell_logfiles/hnvsmnss/logs_moshell/pmfiles/10.202.173.136/pm_data/A20200114.0230-0245.1.xml.gz /var/opt/ericsson/amos/moshell_logfiles/hnvsmnss/logs_moshell/pmfiles/10.202.173.136/pm_data/A20200114.0245-0300.1.xml.gz /var/opt/ericsson/amos/moshell_logfiles/hnvsmnss/logs_moshell/pmfiles/10.202.173.136/pm_data/A20200114.0300-0315.1.xml.gz /var/opt/ericsson/amos/moshell_logfiles/hnvsmnss/logs_moshell/pmfiles/10.202.173.136/pm_data/A20200114.0315-0330.1.xml.gz /var/opt/ericsson/amos/moshell_logfiles/hnvsmnss/logs_moshell/pmfiles/10.202.173.136/pm_data/A20200114.0330-0345.1.xml.gz /var/opt/ericsson/amos/moshell_logfiles/hnvsmnss/logs_moshell/pmfiles/10.202.173.136/pm_data/A20200114.0345-0400.1.xml.gz /var/opt/ericsson/amos/moshell_logfiles/hnvsmnss/logs_moshell/pmfiles/10.202.173.136/pm_data/A20200114.0400-0415.1.xml.gz /var/opt/ericsson/amos/moshell_logfiles/hnvsmnss/logs_moshell/pmfiles/10.202.173.136/pm_data/A20200114.0415-0430.1.xml.gz /var/opt/ericsson/amos/moshell_logfiles/hnvsmnss/logs_moshell/pmfiles/10.202.173.136/pm_data/A20200114.0430-0445.1.xml.gz /var/opt/ericsson/amos/moshell_logfiles/hnvsmnss/logs_moshell/pmfiles/10.202.173.136/pm_data/A20200114.0445-0500.1.xml.gz /var/opt/ericsson/amos/moshell_logfiles/hnvsmnss/logs_moshell/pmfiles/10.202.173.136/pm_data/A20200114.0500-0515.1.xml.gz /var/opt/ericsson/amos/moshell_logfiles/hnvsmnss/logs_moshell/pmfiles/10.202.173.136/pm_data/A20200114.0515-0530.1.xml.gz /var/opt/ericsson/amos/moshell_logfiles/hnvsmnss/logs_moshell/pmfiles/10.202.173.136/pm_data/A20200114.0530-0545.1.xml.gz /var/opt/ericsson/amos/moshell_logfiles/hnvsmnss/logs_moshell/pmfiles/10.202.173.136/pm_data/A20200114.0545-0600.1.xml.gz /var/opt/ericsson/amos/moshell_logfiles/hnvsmnss/logs_moshell/pmfiles/10.202.173.136/pm_data/A20200114.0600-0615.1.xml.gz /var/opt/ericsson/amos/moshell_logfiles/hnvsmnss/logs_moshell/pmfiles/10.202.173.136/pm_data/A20200114.0615-0630.1.xml.gz /var/opt/ericsson/amos/moshell_logfiles/hnvsmnss/logs_moshell/pmfiles/10.202.173.136/pm_data/A20200114.0630-0645.1.xml.gz /var/opt/ericsson/amos/moshell_logfiles/hnvsmnss/logs_moshell/pmfiles/10.202.173.136/pm_data/A20200114.0645-0700.1.xml.gz /var/opt/ericsson/amos/moshell_logfiles/hnvsmnss/logs_moshell/pmfiles/10.202.173.136/pm_data/A20200114.0700-0715.1.xml.gz /var/opt/ericsson/amos/moshell_logfiles/hnvsmnss/logs_moshell/pmfiles/10.202.173.136/pm_data/A20200114.0715-0730.1.xml.gz /var/opt/ericsson/amos/moshell_logfiles/hnvsmnss/logs_moshell/pmfiles/10.202.173.136/pm_data/A20200114.0730-0745.1.xml.gz /var/opt/ericsson/amos/moshell_logfiles/hnvsmnss/logs_moshell/pmfiles/10.202.173.136/pm_data/A20200114.0745-0800.1.xml.gz /var/opt/ericsson/amos/moshell_logfiles/hnvsmnss/logs_moshell/pmfiles/10.202.173.136/pm_data/A20200114.0800-0815.1.xml.gz /var/opt/ericsson/amos/moshell_logfiles/hnvsmnss/logs_moshell/pmfiles/10.202.173.136/pm_data/A20200114.0815-0830.1.xml.gz /var/opt/ericsson/amos/moshell_logfiles/hnvsmnss/logs_moshell/pmfiles/10.202.173.136/pm_data/A20200114.0830-0845.1.xml.gz /var/opt/ericsson/amos/moshell_logfiles/hnvsmnss/logs_moshell/pmfiles/10.202.173.136/pm_data/A20200114.0845-0900.1.xml.gz /var/opt/ericsson/amos/moshell_logfiles/hnvsmnss/logs_moshell/pmfiles/10.202.173.136/pm_data/A20200114.0900-0915.1.xml.gz /var/opt/ericsson/amos/moshell_logfiles/hnvsmnss/logs_moshell/pmfiles/10.202.173.136/pm_data/A20200114.0915-0930.1.xml.gz /var/opt/ericsson/amos/moshell_logfiles/hnvsmnss/logs_moshell/pmfiles/10.202.173.136/pm_data/A20200114.0930-0945.1.xml.gz /var/opt/ericsson/amos/moshell_logfiles/hnvsmnss/logs_moshell/pmfiles/10.202.173.136/pm_data/A20200114.0945-1000.1.xml.gz /var/opt/ericsson/amos/moshell_logfiles/hnvsmnss/logs_moshell/pmfiles/10.202.173.136/pm_data/A20200114.1000-1015.1.xml.gz /var/opt/ericsson/amos/moshell_logfiles/hnvsmnss/logs_moshell/pmfiles/10.202.173.136/pm_data/A20200114.1015-1030.1.xml.gz /var/opt/ericsson/amos/moshell_logfiles/hnvsmnss/logs_moshell/pmfiles/10.202.173.136/pm_data/A20200114.1030-1045.1.xml.gz /var/opt/ericsson/amos/moshell_logfiles/hnvsmnss/logs_moshell/pmfiles/10.202.173.136/pm_data/A20200114.1045-1100.1.xml.gz /var/opt/ericsson/amos/moshell_logfiles/hnvsmnss/logs_moshell/pmfiles/10.202.173.136/pm_data/A20200114.1100-1115.1.xml.gz /var/opt/ericsson/amos/moshell_logfiles/hnvsmnss/logs_moshell/pmfiles/10.202.173.136/pm_data/A20200114.1115-1130.1.xml.gz /var/opt/ericsson/amos/moshell_logfiles/hnvsmnss/logs_moshell/pmfiles/10.202.173.136/pm_data/A20200114.1130-1145.1.xml.gz /var/opt/ericsson/amos/moshell_logfiles/hnvsmnss/logs_moshell/pmfiles/10.202.173.136/pm_data/A20200114.1145-1200.1.xml.gz /var/opt/ericsson/amos/moshell_logfiles/hnvsmnss/logs_moshell/pmfiles/10.202.173.136/pm_data/A20200114.1200-1215.1.xml.gz /var/opt/ericsson/amos/moshell_logfiles/hnvsmnss/logs_moshell/pmfiles/10.202.173.136/pm_data/A20200114.1215-1230.1.xml.gz /var/opt/ericsson/amos/moshell_logfiles/hnvsmnss/logs_moshell/pmfiles/10.202.173.136/pm_data/A20200114.1230-1245.1.xml.gz /var/opt/ericsson/amos/moshell_logfiles/hnvsmnss/logs_moshell/pmfiles/10.202.173.136/pm_data/A20200114.1245-1300.1.xml.gz /var/opt/ericsson/amos/moshell_logfiles/hnvsmnss/logs_moshell/pmfiles/10.202.173.136/pm_data/A20200114.1300-1315.1.xml.gz /var/opt/ericsson/amos/moshell_logfiles/hnvsmnss/logs_moshell/pmfiles/10.202.173.136/pm_data/A20200114.1315-1330.1.xml.gz /var/opt/ericsson/amos/moshell_logfiles/hnvsmnss/logs_moshell/pmfiles/10.202.173.136/pm_data/A20200114.1330-1345.1.xml.gz /var/opt/ericsson/amos/moshell_logfiles/hnvsmnss/logs_moshell/pmfiles/10.202.173.136/pm_data/A20200114.1345-1400.1.xml.gz /var/opt/ericsson/amos/moshell_logfiles/hnvsmnss/logs_moshell/pmfiles/10.202.173.136/pm_data/A20200114.1400-1415.1.xml.gz /var/opt/ericsson/amos/moshell_logfiles/hnvsmnss/logs_moshell/pmfiles/10.202.173.136/pm_data/A20200114.1415-1430.1.xml.gz /var/opt/ericsson/amos/moshell_logfiles/hnvsmnss/logs_moshell/pmfiles/10.202.173.136/pm_data/A20200114.1430-1445.1.xml.gz /var/opt/ericsson/amos/moshell_logfiles/hnvsmnss/logs_moshell/pmfiles/10.202.173.136/pm_data/A20200114.1445-1500.1.xml.gz /var/opt/ericsson/amos/moshell_logfiles/hnvsmnss/logs_moshell/pmfiles/10.202.173.136/pm_data/A20200114.1500-1515.1.xml.gz /var/opt/ericsson/amos/moshell_logfiles/hnvsmnss/logs_moshell/pmfiles/10.202.173.136/pm_data/A20200114.1515-1530.1.xml.gz /var/opt/ericsson/amos/moshell_logfiles/hnvsmnss/logs_moshell/pmfiles/10.202.173.136/pm_data/A20200114.1530-1545.1.xml.gz /var/opt/ericsson/amos/moshell_logfiles/hnvsmnss/logs_moshell/pmfiles/10.202.173.136/pm_data/A20200114.1545-1600.1.xml.gz /var/opt/ericsson/amos/moshell_logfiles/hnvsmnss/logs_moshell/pmfiles/10.202.173.136/pm_data/A20200114.1600-1615.1.xml.gz /var/opt/ericsson/amos/moshell_logfiles/hnvsmnss/logs_moshell/pmfiles/10.202.173.136/pm_data/A20200114.1615-1630.1.xml.gz /var/opt/ericsson/amos/moshell_logfiles/hnvsmnss/logs_moshell/pmfiles/10.202.173.136/pm_data/A20200114.1630-1645.1.xml.gz /var/opt/ericsson/amos/moshell_logfiles/hnvsmnss/logs_moshell/pmfiles/10.202.173.136/pm_data/A20200114.1645-1700.1.xml.gz /var/opt/ericsson/amos/moshell_logfiles/hnvsmnss/logs_moshell/pmfiles/10.202.173.136/pm_data/A20200114.1700-1715.1.xml.gz /var/opt/ericsson/amos/moshell_logfiles/hnvsmnss/logs_moshell/pmfiles/10.202.173.136/pm_data/A20200114.1715-1730.1.xml.gz /var/opt/ericsson/amos/moshell_logfiles/hnvsmnss/logs_moshell/pmfiles/10.202.173.136/pm_data/A20200114.1730-1745.1.xml.gz /var/opt/ericsson/amos/moshell_logfiles/hnvsmnss/logs_moshell/pmfiles/10.202.173.136/pm_data/A20200114.1745-1800.1.xml.gz /var/opt/ericsson/amos/moshell_logfiles/hnvsmnss/logs_moshell/pmfiles/10.202.173.136/pm_data/A20200114.1800-1815.1.xml.gz /var/opt/ericsson/amos/moshell_logfiles/hnvsmnss/logs_moshell/pmfiles/10.202.173.136/pm_data/A20200114.1815-1830.1.xml.gz /var/opt/ericsson/amos/moshell_logfiles/hnvsmnss/logs_moshell/pmfiles/10.202.173.136/pm_data/A20200114.1830-1845.1.xml.gz /var/opt/ericsson/amos/moshell_logfiles/hnvsmnss/logs_moshell/pmfiles/10.202.173.136/pm_data/A20200114.1845-1900.1.xml.gz /var/opt/ericsson/amos/moshell_logfiles/hnvsmnss/logs_moshell/pmfiles/10.202.173.136/pm_data/A20200114.1900-1915.1.xml.gz /var/opt/ericsson/amos/moshell_logfiles/hnvsmnss/logs_moshell/pmfiles/10.202.173.136/pm_data/A20200114.1915-1930.1.xml.gz /var/opt/ericsson/amos/moshell_logfiles/hnvsmnss/logs_moshell/pmfiles/10.202.173.136/pm_data/A20200114.1930-1945.1.xml.gz /var/opt/ericsson/amos/moshell_logfiles/hnvsmnss/logs_moshell/pmfiles/10.202.173.136/pm_data/A20200114.1945-2000.1.xml.gz /var/opt/ericsson/amos/moshell_logfiles/hnvsmnss/logs_moshell/pmfiles/10.202.173.136/pm_data/A20200114.2000-2015.1.xml.gz /var/opt/ericsson/amos/moshell_logfiles/hnvsmnss/logs_moshell/pmfiles/10.202.173.136/pm_data/A20200114.2015-2030.1.xml.gz /var/opt/ericsson/amos/moshell_logfiles/hnvsmnss/logs_moshell/pmfiles/10.202.173.136/pm_data/A20200114.2030-2045.1.xml.gz /var/opt/ericsson/amos/moshell_logfiles/hnvsmnss/logs_moshell/pmfiles/10.202.173.136/pm_data/A20200114.2045-2100.1.xml.gz /var/opt/ericsson/amos/moshell_logfiles/hnvsmnss/logs_moshell/pmfiles/10.202.173.136/pm_data/A20200114.2100-2115.1.xml.gz /var/opt/ericsson/amos/moshell_logfiles/hnvsmnss/logs_moshell/pmfiles/10.202.173.136/pm_data/A20200114.2115-2130.1.xml.gz /var/opt/ericsson/amos/moshell_logfiles/hnvsmnss/logs_moshell/pmfiles/10.202.173.136/pm_data/A20200114.2130-2145.1.xml.gz /var/opt/ericsson/amos/moshell_logfiles/hnvsmnss/logs_moshell/pmfiles/10.202.173.136/pm_data/A20200114.2145-2200.1.xml.gz /var/opt/ericsson/amos/moshell_logfiles/hnvsmnss/logs_moshell/pmfiles/10.202.173.136/pm_data/A20200114.2200-2215.1.xml.gz /var/opt/ericsson/amos/moshell_logfiles/hnvsmnss/logs_moshell/pmfiles/10.202.173.136/pm_data/A20200114.2215-2230.1.xml.gz /var/opt/ericsson/amos/moshell_logfiles/hnvsmnss/logs_moshell/pmfiles/10.202.173.136/pm_data/A20200114.2230-2245.1.xml.gz /var/opt/ericsson/amos/moshell_logfiles/hnvsmnss/logs_moshell/pmfiles/10.202.173.136/pm_data/A20200114.2245-2300.1.xml.gz /var/opt/ericsson/amos/moshell_logfiles/hnvsmnss/logs_moshell/pmfiles/10.202.173.136/pm_data/A20200114.2300-2315.1.xml.gz /var/opt/ericsson/amos/moshell_logfiles/hnvsmnss/logs_moshell/pmfiles/10.202.173.136/pm_data/A20200114.2315-2330.1.xml.gz /var/opt/ericsson/amos/moshell_logfiles/hnvsmnss/logs_moshell/pmfiles/10.202.173.136/pm_data/A20200114.2330-2345.1.xml.gz /var/opt/ericsson/amos/moshell_logfiles/hnvsmnss/logs_moshell/pmfiles/10.202.173.136/pm_data/A20200114.2345-0000.1.xml.gz /var/opt/ericsson/amos/moshell_logfiles/hnvsmnss/logs_moshell/pmfiles/10.202.173.136/pm_data/A20200115.0000-0015.1.xml.gz | /usr/bin/perl /opt/ericsson/amos/moshell/pmExtract -u "ManagedElement" "^(pmProcessorLoad)$" | gzip -f &gt; /var/opt/ericsson/amos/moshell_logfiles/hnvsmnss/logs_moshell/tempfiles/20200115-100837_23665/pmrbuffer23709.gz</t>
  </si>
  <si>
    <t xml:space="preserve">gzip -dc /var/opt/ericsson/amos/moshell_logfiles/hnvsmnss/logs_moshell/tempfiles/20200115-100837_23665/pmrbuffer23709.gz   | /usr/bin/perl /opt/ericsson/amos/moshell/pmXtab -fdef /var/opt/ericsson/amos/moshell_logfiles/hnvsmnss/logs_moshell/tempfiles/20200115-100837_23665/FORMULA_MGW_B_1_0.txt.txt.txt -x "^(The_average_processor_load_of_a_board_in_percent)$" -i "The_average_processor_load_of_a_board_in_percent" -m "(Subrack=[^\s,=\t]+,Slot=\w+),PlugInUnit=[^\s,=\t]+" -p 5.0 -fmt txt   </t>
  </si>
  <si>
    <t>2020-01-14 00:15 Subrack=CTRL,Slot=2                                                 3</t>
  </si>
  <si>
    <t>2020-01-14 00:15 Subrack=CTRL,Slot=20                                                1</t>
  </si>
  <si>
    <t>2020-01-14 00:15 Subrack=CTRL,Slot=23                                                6</t>
  </si>
  <si>
    <t>2020-01-14 00:15 Subrack=CTRL,Slot=4                                                 6</t>
  </si>
  <si>
    <t>2020-01-14 00:15 Subrack=CTRL,Slot=6                                                 6</t>
  </si>
  <si>
    <t>2020-01-14 00:15 Subrack=MAIN,Slot=19                                                5</t>
  </si>
  <si>
    <t>2020-01-14 00:15 Subrack=MAIN,Slot=25                                                1</t>
  </si>
  <si>
    <t>2020-01-14 00:15 Subrack=MAIN,Slot=6                                                 2</t>
  </si>
  <si>
    <t>2020-01-14 00:15 Subrack=MAIN,Slot=8                                                 1</t>
  </si>
  <si>
    <t>2020-01-14 00:15 Subrack=MSE1,Slot=12                                                5</t>
  </si>
  <si>
    <t>2020-01-14 00:15 Subrack=MSE1,Slot=13                                                5</t>
  </si>
  <si>
    <t>2020-01-14 00:15 Subrack=MSE1,Slot=18                                                0</t>
  </si>
  <si>
    <t>2020-01-14 00:15 Subrack=MSE1,Slot=19                                                3</t>
  </si>
  <si>
    <t>2020-01-14 00:15 Subrack=MSE1,Slot=2                                                 5</t>
  </si>
  <si>
    <t>2020-01-14 00:15 Subrack=MSE1,Slot=20                                                3</t>
  </si>
  <si>
    <t>2020-01-14 00:15 Subrack=MSE1,Slot=21                                                3</t>
  </si>
  <si>
    <t>2020-01-14 00:15 Subrack=MSE1,Slot=22                                                3</t>
  </si>
  <si>
    <t>2020-01-14 00:15 Subrack=MSE1,Slot=27                                                5</t>
  </si>
  <si>
    <t>2020-01-14 00:15 Subrack=MSE1,Slot=5                                                 5</t>
  </si>
  <si>
    <t>2020-01-14 00:15 Subrack=MSE1,Slot=6                                                 5</t>
  </si>
  <si>
    <t>2020-01-14 00:15 Subrack=MSE1,Slot=9                                                 5</t>
  </si>
  <si>
    <t>2020-01-14 00:15 Subrack=MSE2,Slot=10                                                3</t>
  </si>
  <si>
    <t>2020-01-14 00:15 Subrack=MSE2,Slot=11                                                3</t>
  </si>
  <si>
    <t>2020-01-14 00:15 Subrack=MSE2,Slot=12                                                5</t>
  </si>
  <si>
    <t>2020-01-14 00:15 Subrack=MSE2,Slot=13                                                5</t>
  </si>
  <si>
    <t>2020-01-14 00:15 Subrack=MSE2,Slot=17                                                3</t>
  </si>
  <si>
    <t>2020-01-14 00:15 Subrack=MSE2,Slot=18                                                3</t>
  </si>
  <si>
    <t>2020-01-14 00:15 Subrack=MSE2,Slot=19                                                3</t>
  </si>
  <si>
    <t>2020-01-14 00:15 Subrack=MSE2,Slot=2                                                 5</t>
  </si>
  <si>
    <t>2020-01-14 00:15 Subrack=MSE2,Slot=20                                                3</t>
  </si>
  <si>
    <t>2020-01-14 00:15 Subrack=MSE2,Slot=27                                                6</t>
  </si>
  <si>
    <t>2020-01-14 00:15 Subrack=MSE2,Slot=4                                                 5</t>
  </si>
  <si>
    <t>2020-01-14 00:15 Subrack=MSE2,Slot=5                                                 5</t>
  </si>
  <si>
    <t>2020-01-14 00:15 Subrack=MSE2,Slot=6                                                 5</t>
  </si>
  <si>
    <t>2020-01-14 00:30 Subrack=CTRL,Slot=2                                                 3</t>
  </si>
  <si>
    <t>2020-01-14 00:30 Subrack=CTRL,Slot=20                                                1</t>
  </si>
  <si>
    <t>2020-01-14 00:30 Subrack=CTRL,Slot=21                                                6</t>
  </si>
  <si>
    <t>2020-01-14 00:30 Subrack=CTRL,Slot=23                                                6</t>
  </si>
  <si>
    <t>2020-01-14 00:30 Subrack=CTRL,Slot=4                                                 6</t>
  </si>
  <si>
    <t>2020-01-14 00:30 Subrack=CTRL,Slot=6                                                 6</t>
  </si>
  <si>
    <t>2020-01-14 00:30 Subrack=MAIN,Slot=25                                                1</t>
  </si>
  <si>
    <t>2020-01-14 00:30 Subrack=MAIN,Slot=5                                                 1</t>
  </si>
  <si>
    <t>2020-01-14 00:30 Subrack=MAIN,Slot=6                                                 1</t>
  </si>
  <si>
    <t>2020-01-14 00:30 Subrack=MAIN,Slot=8                                                 1</t>
  </si>
  <si>
    <t>2020-01-14 00:30 Subrack=MSE1,Slot=11                                                5</t>
  </si>
  <si>
    <t>2020-01-14 00:30 Subrack=MSE1,Slot=12                                                5</t>
  </si>
  <si>
    <t>2020-01-14 00:30 Subrack=MSE1,Slot=13                                                5</t>
  </si>
  <si>
    <t>2020-01-14 00:30 Subrack=MSE1,Slot=15                                                5</t>
  </si>
  <si>
    <t>2020-01-14 00:30 Subrack=MSE1,Slot=16                                                5</t>
  </si>
  <si>
    <t>2020-01-14 00:30 Subrack=MSE1,Slot=19                                                3</t>
  </si>
  <si>
    <t>2020-01-14 00:30 Subrack=MSE1,Slot=2                                                 5</t>
  </si>
  <si>
    <t>2020-01-14 00:30 Subrack=MSE1,Slot=20                                                3</t>
  </si>
  <si>
    <t>2020-01-14 00:30 Subrack=MSE1,Slot=21                                                3</t>
  </si>
  <si>
    <t>2020-01-14 00:30 Subrack=MSE1,Slot=22                                                3</t>
  </si>
  <si>
    <t>2020-01-14 00:30 Subrack=MSE2,Slot=10                                                3</t>
  </si>
  <si>
    <t>2020-01-14 00:30 Subrack=MSE2,Slot=11                                                3</t>
  </si>
  <si>
    <t>2020-01-14 00:30 Subrack=MSE2,Slot=12                                                5</t>
  </si>
  <si>
    <t>2020-01-14 00:30 Subrack=MSE2,Slot=13                                                5</t>
  </si>
  <si>
    <t>2020-01-14 00:30 Subrack=MSE2,Slot=17                                                3</t>
  </si>
  <si>
    <t>2020-01-14 00:30 Subrack=MSE2,Slot=18                                                3</t>
  </si>
  <si>
    <t>2020-01-14 00:30 Subrack=MSE2,Slot=19                                                3</t>
  </si>
  <si>
    <t>2020-01-14 00:30 Subrack=MSE2,Slot=2                                                 5</t>
  </si>
  <si>
    <t>2020-01-14 00:30 Subrack=MSE2,Slot=20                                                3</t>
  </si>
  <si>
    <t>2020-01-14 00:30 Subrack=MSE2,Slot=27                                                6</t>
  </si>
  <si>
    <t>2020-01-14 00:30 Subrack=MSE2,Slot=4                                                 5</t>
  </si>
  <si>
    <t>2020-01-14 00:30 Subrack=MSE2,Slot=8                                                 5</t>
  </si>
  <si>
    <t>2020-01-14 00:30 Subrack=MSE2,Slot=9                                                 5</t>
  </si>
  <si>
    <t>2020-01-14 00:45 Subrack=CTRL,Slot=2                                                 3</t>
  </si>
  <si>
    <t>2020-01-14 00:45 Subrack=CTRL,Slot=20                                                1</t>
  </si>
  <si>
    <t>2020-01-14 00:45 Subrack=CTRL,Slot=21                                                6</t>
  </si>
  <si>
    <t>2020-01-14 00:45 Subrack=CTRL,Slot=23                                                6</t>
  </si>
  <si>
    <t>2020-01-14 00:45 Subrack=CTRL,Slot=4                                                 6</t>
  </si>
  <si>
    <t>2020-01-14 00:45 Subrack=CTRL,Slot=6                                                 6</t>
  </si>
  <si>
    <t>2020-01-14 00:45 Subrack=MAIN,Slot=10                                                2</t>
  </si>
  <si>
    <t>2020-01-14 00:45 Subrack=MAIN,Slot=25                                                1</t>
  </si>
  <si>
    <t>2020-01-14 00:45 Subrack=MAIN,Slot=6                                                 1</t>
  </si>
  <si>
    <t>2020-01-14 00:45 Subrack=MAIN,Slot=8                                                 1</t>
  </si>
  <si>
    <t>2020-01-14 00:45 Subrack=MSE1,Slot=11                                                5</t>
  </si>
  <si>
    <t>2020-01-14 00:45 Subrack=MSE1,Slot=12                                                5</t>
  </si>
  <si>
    <t>2020-01-14 00:45 Subrack=MSE1,Slot=15                                                5</t>
  </si>
  <si>
    <t>2020-01-14 00:45 Subrack=MSE1,Slot=16                                                5</t>
  </si>
  <si>
    <t>2020-01-14 00:45 Subrack=MSE1,Slot=19                                                3</t>
  </si>
  <si>
    <t>2020-01-14 00:45 Subrack=MSE1,Slot=2                                                 5</t>
  </si>
  <si>
    <t>2020-01-14 00:45 Subrack=MSE1,Slot=20                                                3</t>
  </si>
  <si>
    <t>2020-01-14 00:45 Subrack=MSE1,Slot=21                                                3</t>
  </si>
  <si>
    <t>2020-01-14 00:45 Subrack=MSE1,Slot=22                                                3</t>
  </si>
  <si>
    <t>2020-01-14 00:45 Subrack=MSE1,Slot=4                                                 5</t>
  </si>
  <si>
    <t>2020-01-14 00:45 Subrack=MSE1,Slot=5                                                 5</t>
  </si>
  <si>
    <t>2020-01-14 00:45 Subrack=MSE1,Slot=6                                                 5</t>
  </si>
  <si>
    <t>2020-01-14 00:45 Subrack=MSE1,Slot=7                                                 5</t>
  </si>
  <si>
    <t>2020-01-14 00:45 Subrack=MSE1,Slot=8                                                 5</t>
  </si>
  <si>
    <t>2020-01-14 00:45 Subrack=MSE1,Slot=9                                                 5</t>
  </si>
  <si>
    <t>2020-01-14 00:45 Subrack=MSE2,Slot=10                                                3</t>
  </si>
  <si>
    <t>2020-01-14 00:45 Subrack=MSE2,Slot=11                                                3</t>
  </si>
  <si>
    <t>2020-01-14 00:45 Subrack=MSE2,Slot=13                                                5</t>
  </si>
  <si>
    <t>2020-01-14 00:45 Subrack=MSE2,Slot=14                                                7</t>
  </si>
  <si>
    <t>2020-01-14 00:45 Subrack=MSE2,Slot=16                                                5</t>
  </si>
  <si>
    <t>2020-01-14 00:45 Subrack=MSE2,Slot=17                                                3</t>
  </si>
  <si>
    <t>2020-01-14 00:45 Subrack=MSE2,Slot=18                                                3</t>
  </si>
  <si>
    <t>2020-01-14 00:45 Subrack=MSE2,Slot=19                                                3</t>
  </si>
  <si>
    <t>2020-01-14 00:45 Subrack=MSE2,Slot=2                                                 5</t>
  </si>
  <si>
    <t>2020-01-14 00:45 Subrack=MSE2,Slot=20                                                3</t>
  </si>
  <si>
    <t>2020-01-14 00:45 Subrack=MSE2,Slot=27                                                6</t>
  </si>
  <si>
    <t>2020-01-14 00:45 Subrack=MSE2,Slot=4                                                 5</t>
  </si>
  <si>
    <t>2020-01-14 00:45 Subrack=MSE2,Slot=5                                                 5</t>
  </si>
  <si>
    <t>2020-01-14 00:45 Subrack=MSE2,Slot=7                                                 5</t>
  </si>
  <si>
    <t>2020-01-14 00:45 Subrack=MSE2,Slot=8                                                 5</t>
  </si>
  <si>
    <t>2020-01-14 00:45 Subrack=MSE2,Slot=9                                                 5</t>
  </si>
  <si>
    <t>2020-01-14 01:00 Subrack=CTRL,Slot=11                                                6</t>
  </si>
  <si>
    <t>2020-01-14 01:00 Subrack=CTRL,Slot=13                                                6</t>
  </si>
  <si>
    <t>2020-01-14 01:00 Subrack=CTRL,Slot=2                                                 3</t>
  </si>
  <si>
    <t>2020-01-14 01:00 Subrack=CTRL,Slot=20                                                1</t>
  </si>
  <si>
    <t>2020-01-14 01:00 Subrack=CTRL,Slot=21                                                6</t>
  </si>
  <si>
    <t>2020-01-14 01:00 Subrack=CTRL,Slot=23                                                6</t>
  </si>
  <si>
    <t>2020-01-14 01:00 Subrack=CTRL,Slot=24                                                2</t>
  </si>
  <si>
    <t>2020-01-14 01:00 Subrack=CTRL,Slot=25                                                6</t>
  </si>
  <si>
    <t>2020-01-14 01:00 Subrack=CTRL,Slot=4                                                 6</t>
  </si>
  <si>
    <t>2020-01-14 01:00 Subrack=CTRL,Slot=6                                                 6</t>
  </si>
  <si>
    <t>2020-01-14 01:00 Subrack=MAIN,Slot=10                                                2</t>
  </si>
  <si>
    <t>2020-01-14 01:00 Subrack=MAIN,Slot=20                                                6</t>
  </si>
  <si>
    <t>2020-01-14 01:00 Subrack=MAIN,Slot=21                                                6</t>
  </si>
  <si>
    <t>2020-01-14 01:00 Subrack=MAIN,Slot=22                                                6</t>
  </si>
  <si>
    <t>2020-01-14 01:00 Subrack=MAIN,Slot=25                                                1</t>
  </si>
  <si>
    <t>2020-01-14 01:00 Subrack=MAIN,Slot=8                                                 1</t>
  </si>
  <si>
    <t>2020-01-14 01:00 Subrack=MSE1,Slot=10                                                5</t>
  </si>
  <si>
    <t>2020-01-14 01:00 Subrack=MSE1,Slot=11                                                5</t>
  </si>
  <si>
    <t>2020-01-14 01:00 Subrack=MSE1,Slot=12                                                5</t>
  </si>
  <si>
    <t>2020-01-14 01:00 Subrack=MSE1,Slot=13                                                5</t>
  </si>
  <si>
    <t>2020-01-14 01:00 Subrack=MSE1,Slot=15                                                5</t>
  </si>
  <si>
    <t>2020-01-14 01:00 Subrack=MSE1,Slot=16                                                5</t>
  </si>
  <si>
    <t>2020-01-14 01:00 Subrack=MSE1,Slot=19                                                3</t>
  </si>
  <si>
    <t>2020-01-14 01:00 Subrack=MSE1,Slot=2                                                 6</t>
  </si>
  <si>
    <t>2020-01-14 01:00 Subrack=MSE1,Slot=20                                                3</t>
  </si>
  <si>
    <t>2020-01-14 01:00 Subrack=MSE1,Slot=21                                                3</t>
  </si>
  <si>
    <t>2020-01-14 01:00 Subrack=MSE1,Slot=22                                                3</t>
  </si>
  <si>
    <t>2020-01-14 01:00 Subrack=MSE1,Slot=27                                                6</t>
  </si>
  <si>
    <t>2020-01-14 01:00 Subrack=MSE1,Slot=4                                                 5</t>
  </si>
  <si>
    <t>2020-01-14 01:00 Subrack=MSE1,Slot=5                                                 5</t>
  </si>
  <si>
    <t>2020-01-14 01:00 Subrack=MSE1,Slot=6                                                 5</t>
  </si>
  <si>
    <t>2020-01-14 01:00 Subrack=MSE1,Slot=7                                                 5</t>
  </si>
  <si>
    <t>2020-01-14 01:00 Subrack=MSE1,Slot=8                                                 5</t>
  </si>
  <si>
    <t>2020-01-14 01:00 Subrack=MSE1,Slot=9                                                 5</t>
  </si>
  <si>
    <t>2020-01-14 01:00 Subrack=MSE2,Slot=10                                                3</t>
  </si>
  <si>
    <t>2020-01-14 01:00 Subrack=MSE2,Slot=11                                                3</t>
  </si>
  <si>
    <t>2020-01-14 01:00 Subrack=MSE2,Slot=12                                                5</t>
  </si>
  <si>
    <t>2020-01-14 01:00 Subrack=MSE2,Slot=13                                                5</t>
  </si>
  <si>
    <t>2020-01-14 01:00 Subrack=MSE2,Slot=15                                                5</t>
  </si>
  <si>
    <t>2020-01-14 01:00 Subrack=MSE2,Slot=16                                                5</t>
  </si>
  <si>
    <t>2020-01-14 01:00 Subrack=MSE2,Slot=17                                                3</t>
  </si>
  <si>
    <t>2020-01-14 01:00 Subrack=MSE2,Slot=18                                                3</t>
  </si>
  <si>
    <t>2020-01-14 01:00 Subrack=MSE2,Slot=19                                                3</t>
  </si>
  <si>
    <t>2020-01-14 01:00 Subrack=MSE2,Slot=2                                                 5</t>
  </si>
  <si>
    <t>2020-01-14 01:00 Subrack=MSE2,Slot=20                                                3</t>
  </si>
  <si>
    <t>2020-01-14 01:00 Subrack=MSE2,Slot=4                                                 5</t>
  </si>
  <si>
    <t>2020-01-14 01:00 Subrack=MSE2,Slot=5                                                 5</t>
  </si>
  <si>
    <t>2020-01-14 01:00 Subrack=MSE2,Slot=6                                                 5</t>
  </si>
  <si>
    <t>2020-01-14 01:00 Subrack=MSE2,Slot=7                                                 5</t>
  </si>
  <si>
    <t>2020-01-14 01:00 Subrack=MSE2,Slot=8                                                 5</t>
  </si>
  <si>
    <t>2020-01-14 01:00 Subrack=MSE2,Slot=9                                                 5</t>
  </si>
  <si>
    <t>2020-01-14 01:15 Subrack=CTRL,Slot=21                                                6</t>
  </si>
  <si>
    <t>2020-01-14 01:15 Subrack=CTRL,Slot=23                                                6</t>
  </si>
  <si>
    <t>2020-01-14 01:15 Subrack=CTRL,Slot=24                                                2</t>
  </si>
  <si>
    <t>2020-01-14 01:15 Subrack=CTRL,Slot=25                                                6</t>
  </si>
  <si>
    <t>2020-01-14 01:15 Subrack=CTRL,Slot=4                                                 5</t>
  </si>
  <si>
    <t>2020-01-14 01:15 Subrack=CTRL,Slot=6                                                 6</t>
  </si>
  <si>
    <t>2020-01-14 01:15 Subrack=MAIN,Slot=18                                                6</t>
  </si>
  <si>
    <t>2020-01-14 01:15 Subrack=MAIN,Slot=19                                                6</t>
  </si>
  <si>
    <t>2020-01-14 01:15 Subrack=MAIN,Slot=25                                                1</t>
  </si>
  <si>
    <t>2020-01-14 01:15 Subrack=MAIN,Slot=6                                                 2</t>
  </si>
  <si>
    <t>2020-01-14 01:15 Subrack=MSE1,Slot=10                                                5</t>
  </si>
  <si>
    <t>2020-01-14 01:15 Subrack=MSE1,Slot=11                                                5</t>
  </si>
  <si>
    <t>2020-01-14 01:15 Subrack=MSE1,Slot=13                                                5</t>
  </si>
  <si>
    <t>2020-01-14 01:15 Subrack=MSE1,Slot=15                                                5</t>
  </si>
  <si>
    <t>2020-01-14 01:15 Subrack=MSE1,Slot=16                                                5</t>
  </si>
  <si>
    <t>2020-01-14 01:15 Subrack=MSE1,Slot=19                                                3</t>
  </si>
  <si>
    <t>2020-01-14 01:15 Subrack=MSE1,Slot=2                                                 6</t>
  </si>
  <si>
    <t>2020-01-14 01:15 Subrack=MSE1,Slot=20                                                3</t>
  </si>
  <si>
    <t>2020-01-14 01:15 Subrack=MSE1,Slot=21                                                3</t>
  </si>
  <si>
    <t>2020-01-14 01:15 Subrack=MSE1,Slot=22                                                3</t>
  </si>
  <si>
    <t>2020-01-14 01:15 Subrack=MSE1,Slot=27                                                6</t>
  </si>
  <si>
    <t>2020-01-14 01:15 Subrack=MSE1,Slot=4                                                 5</t>
  </si>
  <si>
    <t>2020-01-14 01:15 Subrack=MSE1,Slot=6                                                 5</t>
  </si>
  <si>
    <t>2020-01-14 01:15 Subrack=MSE1,Slot=7                                                 5</t>
  </si>
  <si>
    <t>2020-01-14 01:15 Subrack=MSE1,Slot=8                                                 6</t>
  </si>
  <si>
    <t>2020-01-14 01:15 Subrack=MSE1,Slot=9                                                 5</t>
  </si>
  <si>
    <t>2020-01-14 01:15 Subrack=MSE2,Slot=10                                                3</t>
  </si>
  <si>
    <t>2020-01-14 01:15 Subrack=MSE2,Slot=11                                                3</t>
  </si>
  <si>
    <t>2020-01-14 01:15 Subrack=MSE2,Slot=12                                                5</t>
  </si>
  <si>
    <t>2020-01-14 01:15 Subrack=MSE2,Slot=13                                                5</t>
  </si>
  <si>
    <t>2020-01-14 01:15 Subrack=MSE2,Slot=15                                                5</t>
  </si>
  <si>
    <t>2020-01-14 01:15 Subrack=MSE2,Slot=16                                                5</t>
  </si>
  <si>
    <t>2020-01-14 01:15 Subrack=MSE2,Slot=17                                                4</t>
  </si>
  <si>
    <t>2020-01-14 01:15 Subrack=MSE2,Slot=18                                                3</t>
  </si>
  <si>
    <t>2020-01-14 01:15 Subrack=MSE2,Slot=19                                                3</t>
  </si>
  <si>
    <t>2020-01-14 01:15 Subrack=MSE2,Slot=2                                                 6</t>
  </si>
  <si>
    <t>2020-01-14 01:15 Subrack=MSE2,Slot=20                                                3</t>
  </si>
  <si>
    <t>2020-01-14 01:15 Subrack=MSE2,Slot=27                                                7</t>
  </si>
  <si>
    <t>2020-01-14 01:15 Subrack=MSE2,Slot=4                                                 5</t>
  </si>
  <si>
    <t>2020-01-14 01:15 Subrack=MSE2,Slot=5                                                 5</t>
  </si>
  <si>
    <t>2020-01-14 01:15 Subrack=MSE2,Slot=6                                                 5</t>
  </si>
  <si>
    <t>2020-01-14 01:15 Subrack=MSE2,Slot=7                                                 5</t>
  </si>
  <si>
    <t>2020-01-14 01:15 Subrack=MSE2,Slot=8                                                 5</t>
  </si>
  <si>
    <t>2020-01-14 01:15 Subrack=MSE2,Slot=9                                                 5</t>
  </si>
  <si>
    <t>2020-01-14 01:30 Subrack=CTRL,Slot=21                                                6</t>
  </si>
  <si>
    <t>2020-01-14 01:30 Subrack=CTRL,Slot=24                                                2</t>
  </si>
  <si>
    <t>2020-01-14 01:30 Subrack=CTRL,Slot=25                                                6</t>
  </si>
  <si>
    <t>2020-01-14 01:30 Subrack=CTRL,Slot=4                                                 6</t>
  </si>
  <si>
    <t>2020-01-14 01:30 Subrack=MAIN,Slot=10                                                2</t>
  </si>
  <si>
    <t>2020-01-14 01:30 Subrack=MAIN,Slot=18                                                6</t>
  </si>
  <si>
    <t>2020-01-14 01:30 Subrack=MAIN,Slot=19                                                6</t>
  </si>
  <si>
    <t>2020-01-14 01:30 Subrack=MAIN,Slot=25                                                1</t>
  </si>
  <si>
    <t>2020-01-14 01:30 Subrack=MAIN,Slot=8                                                 1</t>
  </si>
  <si>
    <t>2020-01-14 01:30 Subrack=MSE1,Slot=10                                                5</t>
  </si>
  <si>
    <t>2020-01-14 01:30 Subrack=MSE1,Slot=11                                                5</t>
  </si>
  <si>
    <t>2020-01-14 01:30 Subrack=MSE1,Slot=12                                                6</t>
  </si>
  <si>
    <t>2020-01-14 01:30 Subrack=MSE1,Slot=16                                                5</t>
  </si>
  <si>
    <t>2020-01-14 01:30 Subrack=MSE1,Slot=19                                                3</t>
  </si>
  <si>
    <t>2020-01-14 01:30 Subrack=MSE1,Slot=2                                                 6</t>
  </si>
  <si>
    <t>2020-01-14 01:30 Subrack=MSE1,Slot=20                                                3</t>
  </si>
  <si>
    <t>2020-01-14 01:30 Subrack=MSE1,Slot=21                                                3</t>
  </si>
  <si>
    <t>2020-01-14 01:30 Subrack=MSE1,Slot=22                                                3</t>
  </si>
  <si>
    <t>2020-01-14 01:30 Subrack=MSE1,Slot=4                                                 5</t>
  </si>
  <si>
    <t>2020-01-14 01:30 Subrack=MSE1,Slot=5                                                 5</t>
  </si>
  <si>
    <t>2020-01-14 01:30 Subrack=MSE1,Slot=6                                                 5</t>
  </si>
  <si>
    <t>2020-01-14 01:30 Subrack=MSE1,Slot=7                                                 5</t>
  </si>
  <si>
    <t>2020-01-14 01:30 Subrack=MSE1,Slot=8                                                 5</t>
  </si>
  <si>
    <t>2020-01-14 01:30 Subrack=MSE2,Slot=10                                                3</t>
  </si>
  <si>
    <t>2020-01-14 01:30 Subrack=MSE2,Slot=11                                                3</t>
  </si>
  <si>
    <t>2020-01-14 01:30 Subrack=MSE2,Slot=12                                                5</t>
  </si>
  <si>
    <t>2020-01-14 01:30 Subrack=MSE2,Slot=13                                                6</t>
  </si>
  <si>
    <t>2020-01-14 01:30 Subrack=MSE2,Slot=14                                                8</t>
  </si>
  <si>
    <t>2020-01-14 01:30 Subrack=MSE2,Slot=15                                                6</t>
  </si>
  <si>
    <t>2020-01-14 01:30 Subrack=MSE2,Slot=16                                                5</t>
  </si>
  <si>
    <t>2020-01-14 01:30 Subrack=MSE2,Slot=17                                                4</t>
  </si>
  <si>
    <t>2020-01-14 01:30 Subrack=MSE2,Slot=18                                                3</t>
  </si>
  <si>
    <t>2020-01-14 01:30 Subrack=MSE2,Slot=19                                                3</t>
  </si>
  <si>
    <t>2020-01-14 01:30 Subrack=MSE2,Slot=2                                                 6</t>
  </si>
  <si>
    <t>2020-01-14 01:30 Subrack=MSE2,Slot=20                                                3</t>
  </si>
  <si>
    <t>2020-01-14 01:30 Subrack=MSE2,Slot=27                                                7</t>
  </si>
  <si>
    <t>2020-01-14 01:30 Subrack=MSE2,Slot=4                                                 6</t>
  </si>
  <si>
    <t>2020-01-14 01:30 Subrack=MSE2,Slot=5                                                 6</t>
  </si>
  <si>
    <t>2020-01-14 01:30 Subrack=MSE2,Slot=7                                                 5</t>
  </si>
  <si>
    <t>2020-01-14 01:30 Subrack=MSE2,Slot=8                                                 5</t>
  </si>
  <si>
    <t>2020-01-14 01:30 Subrack=MSE2,Slot=9                                                 5</t>
  </si>
  <si>
    <t>2020-01-14 01:45 Subrack=CTRL,Slot=11                                                7</t>
  </si>
  <si>
    <t>2020-01-14 01:45 Subrack=CTRL,Slot=13                                                7</t>
  </si>
  <si>
    <t>2020-01-14 01:45 Subrack=CTRL,Slot=2                                                 4</t>
  </si>
  <si>
    <t>2020-01-14 01:45 Subrack=CTRL,Slot=20                                                2</t>
  </si>
  <si>
    <t>2020-01-14 01:45 Subrack=CTRL,Slot=21                                                6</t>
  </si>
  <si>
    <t>2020-01-14 01:45 Subrack=CTRL,Slot=23                                                6</t>
  </si>
  <si>
    <t>2020-01-14 01:45 Subrack=CTRL,Slot=24                                                2</t>
  </si>
  <si>
    <t>2020-01-14 01:45 Subrack=CTRL,Slot=4                                                 6</t>
  </si>
  <si>
    <t>2020-01-14 01:45 Subrack=MAIN,Slot=20                                                7</t>
  </si>
  <si>
    <t>2020-01-14 01:45 Subrack=MAIN,Slot=21                                                7</t>
  </si>
  <si>
    <t>2020-01-14 01:45 Subrack=MAIN,Slot=22                                                7</t>
  </si>
  <si>
    <t>2020-01-14 01:45 Subrack=MAIN,Slot=25                                                1</t>
  </si>
  <si>
    <t>2020-01-14 01:45 Subrack=MAIN,Slot=8                                                 1</t>
  </si>
  <si>
    <t>2020-01-14 01:45 Subrack=MSE1,Slot=10                                                5</t>
  </si>
  <si>
    <t>2020-01-14 01:45 Subrack=MSE1,Slot=11                                                5</t>
  </si>
  <si>
    <t>2020-01-14 01:45 Subrack=MSE1,Slot=12                                                5</t>
  </si>
  <si>
    <t>2020-01-14 01:45 Subrack=MSE1,Slot=16                                                5</t>
  </si>
  <si>
    <t>2020-01-14 01:45 Subrack=MSE1,Slot=19                                                3</t>
  </si>
  <si>
    <t>2020-01-14 01:45 Subrack=MSE1,Slot=2                                                 6</t>
  </si>
  <si>
    <t>2020-01-14 01:45 Subrack=MSE1,Slot=20                                                3</t>
  </si>
  <si>
    <t>2020-01-14 01:45 Subrack=MSE1,Slot=21                                                3</t>
  </si>
  <si>
    <t>2020-01-14 01:45 Subrack=MSE1,Slot=22                                                3</t>
  </si>
  <si>
    <t>2020-01-14 01:45 Subrack=MSE1,Slot=27                                                8</t>
  </si>
  <si>
    <t>2020-01-14 01:45 Subrack=MSE1,Slot=6                                                 5</t>
  </si>
  <si>
    <t>2020-01-14 01:45 Subrack=MSE1,Slot=7                                                 5</t>
  </si>
  <si>
    <t>2020-01-14 01:45 Subrack=MSE1,Slot=8                                                 5</t>
  </si>
  <si>
    <t>2020-01-14 01:45 Subrack=MSE1,Slot=9                                                 6</t>
  </si>
  <si>
    <t>2020-01-14 01:45 Subrack=MSE2,Slot=10                                                3</t>
  </si>
  <si>
    <t>2020-01-14 01:45 Subrack=MSE2,Slot=11                                                3</t>
  </si>
  <si>
    <t>2020-01-14 01:45 Subrack=MSE2,Slot=12                                                6</t>
  </si>
  <si>
    <t>2020-01-14 01:45 Subrack=MSE2,Slot=14                                                8</t>
  </si>
  <si>
    <t>2020-01-14 01:45 Subrack=MSE2,Slot=15                                                5</t>
  </si>
  <si>
    <t>2020-01-14 01:45 Subrack=MSE2,Slot=16                                                5</t>
  </si>
  <si>
    <t>2020-01-14 01:45 Subrack=MSE2,Slot=17                                                4</t>
  </si>
  <si>
    <t>2020-01-14 01:45 Subrack=MSE2,Slot=18                                                3</t>
  </si>
  <si>
    <t>2020-01-14 01:45 Subrack=MSE2,Slot=19                                                3</t>
  </si>
  <si>
    <t>2020-01-14 01:45 Subrack=MSE2,Slot=2                                                 6</t>
  </si>
  <si>
    <t>2020-01-14 01:45 Subrack=MSE2,Slot=20                                                3</t>
  </si>
  <si>
    <t>2020-01-14 01:45 Subrack=MSE2,Slot=27                                                7</t>
  </si>
  <si>
    <t>2020-01-14 01:45 Subrack=MSE2,Slot=4                                                 5</t>
  </si>
  <si>
    <t>2020-01-14 01:45 Subrack=MSE2,Slot=5                                                 6</t>
  </si>
  <si>
    <t>2020-01-14 01:45 Subrack=MSE2,Slot=7                                                 6</t>
  </si>
  <si>
    <t>2020-01-14 01:45 Subrack=MSE2,Slot=9                                                 6</t>
  </si>
  <si>
    <t>2020-01-14 02:00 Subrack=CTRL,Slot=11                                                7</t>
  </si>
  <si>
    <t>2020-01-14 02:00 Subrack=CTRL,Slot=13                                                7</t>
  </si>
  <si>
    <t>2020-01-14 02:00 Subrack=CTRL,Slot=2                                                 4</t>
  </si>
  <si>
    <t>2020-01-14 02:00 Subrack=CTRL,Slot=20                                                2</t>
  </si>
  <si>
    <t>2020-01-14 02:00 Subrack=CTRL,Slot=24                                                2</t>
  </si>
  <si>
    <t>2020-01-14 02:00 Subrack=CTRL,Slot=4                                                 7</t>
  </si>
  <si>
    <t>2020-01-14 02:00 Subrack=CTRL,Slot=6                                                 7</t>
  </si>
  <si>
    <t>2020-01-14 02:00 Subrack=MAIN,Slot=10                                                2</t>
  </si>
  <si>
    <t>2020-01-14 02:00 Subrack=MAIN,Slot=19                                                7</t>
  </si>
  <si>
    <t>2020-01-14 02:00 Subrack=MAIN,Slot=20                                                7</t>
  </si>
  <si>
    <t>2020-01-14 02:00 Subrack=MAIN,Slot=21                                                7</t>
  </si>
  <si>
    <t>2020-01-14 02:00 Subrack=MAIN,Slot=22                                                7</t>
  </si>
  <si>
    <t>2020-01-14 02:00 Subrack=MAIN,Slot=25                                                1</t>
  </si>
  <si>
    <t>2020-01-14 02:00 Subrack=MAIN,Slot=6                                                 2</t>
  </si>
  <si>
    <t>2020-01-14 02:00 Subrack=MAIN,Slot=8                                                 1</t>
  </si>
  <si>
    <t>2020-01-14 02:00 Subrack=MSE1,Slot=10                                                6</t>
  </si>
  <si>
    <t>2020-01-14 02:00 Subrack=MSE1,Slot=11                                                6</t>
  </si>
  <si>
    <t>2020-01-14 02:00 Subrack=MSE1,Slot=12                                                6</t>
  </si>
  <si>
    <t>2020-01-14 02:00 Subrack=MSE1,Slot=13                                                6</t>
  </si>
  <si>
    <t>2020-01-14 02:00 Subrack=MSE1,Slot=15                                                6</t>
  </si>
  <si>
    <t>2020-01-14 02:00 Subrack=MSE1,Slot=19                                                3</t>
  </si>
  <si>
    <t>2020-01-14 02:00 Subrack=MSE1,Slot=2                                                 7</t>
  </si>
  <si>
    <t>2020-01-14 02:00 Subrack=MSE1,Slot=20                                                3</t>
  </si>
  <si>
    <t>2020-01-14 02:00 Subrack=MSE1,Slot=21                                                3</t>
  </si>
  <si>
    <t>2020-01-14 02:00 Subrack=MSE1,Slot=22                                                3</t>
  </si>
  <si>
    <t>2020-01-14 02:00 Subrack=MSE1,Slot=27                                                7</t>
  </si>
  <si>
    <t>2020-01-14 02:00 Subrack=MSE1,Slot=7                                                 6</t>
  </si>
  <si>
    <t>2020-01-14 02:00 Subrack=MSE1,Slot=8                                                 6</t>
  </si>
  <si>
    <t>2020-01-14 02:00 Subrack=MSE2,Slot=10                                                3</t>
  </si>
  <si>
    <t>2020-01-14 02:00 Subrack=MSE2,Slot=11                                                3</t>
  </si>
  <si>
    <t>2020-01-14 02:00 Subrack=MSE2,Slot=12                                                6</t>
  </si>
  <si>
    <t>2020-01-14 02:00 Subrack=MSE2,Slot=13                                                6</t>
  </si>
  <si>
    <t>2020-01-14 02:00 Subrack=MSE2,Slot=14                                                8</t>
  </si>
  <si>
    <t>2020-01-14 02:00 Subrack=MSE2,Slot=15                                                6</t>
  </si>
  <si>
    <t>2020-01-14 02:00 Subrack=MSE2,Slot=17                                                4</t>
  </si>
  <si>
    <t>2020-01-14 02:00 Subrack=MSE2,Slot=18                                                3</t>
  </si>
  <si>
    <t>2020-01-14 02:00 Subrack=MSE2,Slot=19                                                3</t>
  </si>
  <si>
    <t>2020-01-14 02:00 Subrack=MSE2,Slot=2                                                 7</t>
  </si>
  <si>
    <t>2020-01-14 02:00 Subrack=MSE2,Slot=20                                                3</t>
  </si>
  <si>
    <t>2020-01-14 02:00 Subrack=MSE2,Slot=5                                                 6</t>
  </si>
  <si>
    <t>2020-01-14 02:00 Subrack=MSE2,Slot=7                                                 6</t>
  </si>
  <si>
    <t>2020-01-14 02:00 Subrack=MSE2,Slot=8                                                 6</t>
  </si>
  <si>
    <t>2020-01-14 02:00 Subrack=MSE2,Slot=9                                                 6</t>
  </si>
  <si>
    <t>2020-01-14 02:15 Subrack=CTRL,Slot=11                                                7</t>
  </si>
  <si>
    <t>2020-01-14 02:15 Subrack=CTRL,Slot=13                                                7</t>
  </si>
  <si>
    <t>2020-01-14 02:15 Subrack=CTRL,Slot=2                                                 4</t>
  </si>
  <si>
    <t>2020-01-14 02:15 Subrack=CTRL,Slot=20                                                2</t>
  </si>
  <si>
    <t>2020-01-14 02:15 Subrack=CTRL,Slot=21                                                7</t>
  </si>
  <si>
    <t>2020-01-14 02:15 Subrack=CTRL,Slot=24                                                2</t>
  </si>
  <si>
    <t>2020-01-14 02:15 Subrack=MAIN,Slot=10                                                2</t>
  </si>
  <si>
    <t>2020-01-14 02:15 Subrack=MAIN,Slot=19                                                7</t>
  </si>
  <si>
    <t>2020-01-14 02:15 Subrack=MAIN,Slot=20                                                7</t>
  </si>
  <si>
    <t>2020-01-14 02:15 Subrack=MAIN,Slot=21                                                7</t>
  </si>
  <si>
    <t>2020-01-14 02:15 Subrack=MAIN,Slot=22                                                7</t>
  </si>
  <si>
    <t>2020-01-14 02:15 Subrack=MAIN,Slot=25                                                1</t>
  </si>
  <si>
    <t>2020-01-14 02:15 Subrack=MAIN,Slot=8                                                 1</t>
  </si>
  <si>
    <t>2020-01-14 02:15 Subrack=MSE1,Slot=10                                                5</t>
  </si>
  <si>
    <t>2020-01-14 02:15 Subrack=MSE1,Slot=11                                                6</t>
  </si>
  <si>
    <t>2020-01-14 02:15 Subrack=MSE1,Slot=12                                                6</t>
  </si>
  <si>
    <t>2020-01-14 02:15 Subrack=MSE1,Slot=13                                                5</t>
  </si>
  <si>
    <t>2020-01-14 02:15 Subrack=MSE1,Slot=15                                                6</t>
  </si>
  <si>
    <t>2020-01-14 02:15 Subrack=MSE1,Slot=16                                                5</t>
  </si>
  <si>
    <t>2020-01-14 02:15 Subrack=MSE1,Slot=19                                                3</t>
  </si>
  <si>
    <t>2020-01-14 02:15 Subrack=MSE1,Slot=2                                                 7</t>
  </si>
  <si>
    <t>2020-01-14 02:15 Subrack=MSE1,Slot=20                                                3</t>
  </si>
  <si>
    <t>2020-01-14 02:15 Subrack=MSE1,Slot=21                                                3</t>
  </si>
  <si>
    <t>2020-01-14 02:15 Subrack=MSE1,Slot=22                                                3</t>
  </si>
  <si>
    <t>2020-01-14 02:15 Subrack=MSE1,Slot=27                                                7</t>
  </si>
  <si>
    <t>2020-01-14 02:15 Subrack=MSE1,Slot=4                                                 6</t>
  </si>
  <si>
    <t>2020-01-14 02:15 Subrack=MSE1,Slot=6                                                 6</t>
  </si>
  <si>
    <t>2020-01-14 02:15 Subrack=MSE1,Slot=8                                                 6</t>
  </si>
  <si>
    <t>2020-01-14 02:15 Subrack=MSE2,Slot=10                                                3</t>
  </si>
  <si>
    <t>2020-01-14 02:15 Subrack=MSE2,Slot=11                                                3</t>
  </si>
  <si>
    <t>2020-01-14 02:15 Subrack=MSE2,Slot=12                                                6</t>
  </si>
  <si>
    <t>2020-01-14 02:15 Subrack=MSE2,Slot=13                                                6</t>
  </si>
  <si>
    <t>2020-01-14 02:15 Subrack=MSE2,Slot=14                                                8</t>
  </si>
  <si>
    <t>2020-01-14 02:15 Subrack=MSE2,Slot=15                                                6</t>
  </si>
  <si>
    <t>2020-01-14 02:15 Subrack=MSE2,Slot=17                                                4</t>
  </si>
  <si>
    <t>2020-01-14 02:15 Subrack=MSE2,Slot=18                                                3</t>
  </si>
  <si>
    <t>2020-01-14 02:15 Subrack=MSE2,Slot=19                                                3</t>
  </si>
  <si>
    <t>2020-01-14 02:15 Subrack=MSE2,Slot=2                                                 7</t>
  </si>
  <si>
    <t>2020-01-14 02:15 Subrack=MSE2,Slot=20                                                3</t>
  </si>
  <si>
    <t>2020-01-14 02:15 Subrack=MSE2,Slot=4                                                 6</t>
  </si>
  <si>
    <t>2020-01-14 02:15 Subrack=MSE2,Slot=5                                                 6</t>
  </si>
  <si>
    <t>2020-01-14 02:15 Subrack=MSE2,Slot=6                                                 6</t>
  </si>
  <si>
    <t>2020-01-14 02:15 Subrack=MSE2,Slot=7                                                 6</t>
  </si>
  <si>
    <t>2020-01-14 02:15 Subrack=MSE2,Slot=8                                                 6</t>
  </si>
  <si>
    <t>2020-01-14 02:15 Subrack=MSE2,Slot=9                                                 6</t>
  </si>
  <si>
    <t>2020-01-14 02:30 Subrack=CTRL,Slot=11                                                7</t>
  </si>
  <si>
    <t>2020-01-14 02:30 Subrack=CTRL,Slot=13                                                7</t>
  </si>
  <si>
    <t>2020-01-14 02:30 Subrack=CTRL,Slot=2                                                 4</t>
  </si>
  <si>
    <t>2020-01-14 02:30 Subrack=CTRL,Slot=20                                                2</t>
  </si>
  <si>
    <t>2020-01-14 02:30 Subrack=CTRL,Slot=21                                                7</t>
  </si>
  <si>
    <t>2020-01-14 02:30 Subrack=CTRL,Slot=23                                                7</t>
  </si>
  <si>
    <t>2020-01-14 02:30 Subrack=CTRL,Slot=24                                                2</t>
  </si>
  <si>
    <t>2020-01-14 02:30 Subrack=CTRL,Slot=4                                                 7</t>
  </si>
  <si>
    <t>2020-01-14 02:30 Subrack=MAIN,Slot=18                                                7</t>
  </si>
  <si>
    <t>2020-01-14 02:30 Subrack=MAIN,Slot=19                                                7</t>
  </si>
  <si>
    <t>2020-01-14 02:30 Subrack=MAIN,Slot=20                                                7</t>
  </si>
  <si>
    <t>2020-01-14 02:30 Subrack=MAIN,Slot=21                                                7</t>
  </si>
  <si>
    <t>2020-01-14 02:30 Subrack=MAIN,Slot=22                                                7</t>
  </si>
  <si>
    <t>2020-01-14 02:30 Subrack=MAIN,Slot=25                                                1</t>
  </si>
  <si>
    <t>2020-01-14 02:30 Subrack=MAIN,Slot=8                                                 1</t>
  </si>
  <si>
    <t>2020-01-14 02:30 Subrack=MSE1,Slot=10                                                6</t>
  </si>
  <si>
    <t>2020-01-14 02:30 Subrack=MSE1,Slot=12                                                6</t>
  </si>
  <si>
    <t>2020-01-14 02:30 Subrack=MSE1,Slot=13                                                6</t>
  </si>
  <si>
    <t>2020-01-14 02:30 Subrack=MSE1,Slot=15                                                6</t>
  </si>
  <si>
    <t>2020-01-14 02:30 Subrack=MSE1,Slot=16                                                6</t>
  </si>
  <si>
    <t>2020-01-14 02:30 Subrack=MSE1,Slot=18                                                0</t>
  </si>
  <si>
    <t>2020-01-14 02:30 Subrack=MSE1,Slot=19                                                3</t>
  </si>
  <si>
    <t>2020-01-14 02:30 Subrack=MSE1,Slot=2                                                 7</t>
  </si>
  <si>
    <t>2020-01-14 02:30 Subrack=MSE1,Slot=20                                                3</t>
  </si>
  <si>
    <t>2020-01-14 02:30 Subrack=MSE1,Slot=21                                                3</t>
  </si>
  <si>
    <t>2020-01-14 02:30 Subrack=MSE1,Slot=22                                                3</t>
  </si>
  <si>
    <t>2020-01-14 02:30 Subrack=MSE1,Slot=6                                                 6</t>
  </si>
  <si>
    <t>2020-01-14 02:30 Subrack=MSE1,Slot=7                                                 6</t>
  </si>
  <si>
    <t>2020-01-14 02:30 Subrack=MSE2,Slot=10                                                3</t>
  </si>
  <si>
    <t>2020-01-14 02:30 Subrack=MSE2,Slot=11                                                3</t>
  </si>
  <si>
    <t>2020-01-14 02:30 Subrack=MSE2,Slot=12                                                6</t>
  </si>
  <si>
    <t>2020-01-14 02:30 Subrack=MSE2,Slot=13                                                5</t>
  </si>
  <si>
    <t>2020-01-14 02:30 Subrack=MSE2,Slot=14                                                8</t>
  </si>
  <si>
    <t>2020-01-14 02:30 Subrack=MSE2,Slot=15                                                6</t>
  </si>
  <si>
    <t>2020-01-14 02:30 Subrack=MSE2,Slot=16                                                6</t>
  </si>
  <si>
    <t>2020-01-14 02:30 Subrack=MSE2,Slot=17                                                4</t>
  </si>
  <si>
    <t>2020-01-14 02:30 Subrack=MSE2,Slot=18                                                3</t>
  </si>
  <si>
    <t>2020-01-14 02:30 Subrack=MSE2,Slot=19                                                3</t>
  </si>
  <si>
    <t>2020-01-14 02:30 Subrack=MSE2,Slot=2                                                 7</t>
  </si>
  <si>
    <t>2020-01-14 02:30 Subrack=MSE2,Slot=20                                                3</t>
  </si>
  <si>
    <t>2020-01-14 02:30 Subrack=MSE2,Slot=4                                                 6</t>
  </si>
  <si>
    <t>2020-01-14 02:30 Subrack=MSE2,Slot=5                                                 6</t>
  </si>
  <si>
    <t>2020-01-14 02:30 Subrack=MSE2,Slot=6                                                 6</t>
  </si>
  <si>
    <t>2020-01-14 02:30 Subrack=MSE2,Slot=7                                                 6</t>
  </si>
  <si>
    <t>2020-01-14 02:30 Subrack=MSE2,Slot=8                                                 6</t>
  </si>
  <si>
    <t>2020-01-14 02:30 Subrack=MSE2,Slot=9                                                 6</t>
  </si>
  <si>
    <t>2020-01-14 02:45 Subrack=CTRL,Slot=11                                                7</t>
  </si>
  <si>
    <t>2020-01-14 02:45 Subrack=CTRL,Slot=13                                                7</t>
  </si>
  <si>
    <t>2020-01-14 02:45 Subrack=CTRL,Slot=2                                                 4</t>
  </si>
  <si>
    <t>2020-01-14 02:45 Subrack=CTRL,Slot=20                                                2</t>
  </si>
  <si>
    <t>2020-01-14 02:45 Subrack=CTRL,Slot=21                                                7</t>
  </si>
  <si>
    <t>2020-01-14 02:45 Subrack=CTRL,Slot=23                                                7</t>
  </si>
  <si>
    <t>2020-01-14 02:45 Subrack=CTRL,Slot=24                                                2</t>
  </si>
  <si>
    <t>2020-01-14 02:45 Subrack=CTRL,Slot=6                                                 7</t>
  </si>
  <si>
    <t>2020-01-14 02:45 Subrack=MAIN,Slot=18                                                7</t>
  </si>
  <si>
    <t>2020-01-14 02:45 Subrack=MAIN,Slot=19                                                7</t>
  </si>
  <si>
    <t>2020-01-14 02:45 Subrack=MAIN,Slot=20                                                7</t>
  </si>
  <si>
    <t>2020-01-14 02:45 Subrack=MAIN,Slot=21                                                7</t>
  </si>
  <si>
    <t>2020-01-14 02:45 Subrack=MAIN,Slot=22                                                7</t>
  </si>
  <si>
    <t>2020-01-14 02:45 Subrack=MAIN,Slot=25                                                1</t>
  </si>
  <si>
    <t>2020-01-14 02:45 Subrack=MAIN,Slot=8                                                 1</t>
  </si>
  <si>
    <t>2020-01-14 02:45 Subrack=MSE1,Slot=11                                                6</t>
  </si>
  <si>
    <t>2020-01-14 02:45 Subrack=MSE1,Slot=12                                                6</t>
  </si>
  <si>
    <t>2020-01-14 02:45 Subrack=MSE1,Slot=13                                                6</t>
  </si>
  <si>
    <t>2020-01-14 02:45 Subrack=MSE1,Slot=15                                                6</t>
  </si>
  <si>
    <t>2020-01-14 02:45 Subrack=MSE1,Slot=19                                                3</t>
  </si>
  <si>
    <t>2020-01-14 02:45 Subrack=MSE1,Slot=2                                                 7</t>
  </si>
  <si>
    <t>2020-01-14 02:45 Subrack=MSE1,Slot=20                                                3</t>
  </si>
  <si>
    <t>2020-01-14 02:45 Subrack=MSE1,Slot=21                                                3</t>
  </si>
  <si>
    <t>2020-01-14 02:45 Subrack=MSE1,Slot=22                                                3</t>
  </si>
  <si>
    <t>2020-01-14 02:45 Subrack=MSE1,Slot=4                                                 6</t>
  </si>
  <si>
    <t>2020-01-14 02:45 Subrack=MSE1,Slot=6                                                 6</t>
  </si>
  <si>
    <t>2020-01-14 02:45 Subrack=MSE1,Slot=7                                                 6</t>
  </si>
  <si>
    <t>2020-01-14 02:45 Subrack=MSE1,Slot=8                                                 6</t>
  </si>
  <si>
    <t>2020-01-14 02:45 Subrack=MSE1,Slot=9                                                 6</t>
  </si>
  <si>
    <t>2020-01-14 02:45 Subrack=MSE2,Slot=10                                                3</t>
  </si>
  <si>
    <t>2020-01-14 02:45 Subrack=MSE2,Slot=11                                                3</t>
  </si>
  <si>
    <t>2020-01-14 02:45 Subrack=MSE2,Slot=12                                                6</t>
  </si>
  <si>
    <t>2020-01-14 02:45 Subrack=MSE2,Slot=13                                                6</t>
  </si>
  <si>
    <t>2020-01-14 02:45 Subrack=MSE2,Slot=14                                                8</t>
  </si>
  <si>
    <t>2020-01-14 02:45 Subrack=MSE2,Slot=15                                                6</t>
  </si>
  <si>
    <t>2020-01-14 02:45 Subrack=MSE2,Slot=16                                                6</t>
  </si>
  <si>
    <t>2020-01-14 02:45 Subrack=MSE2,Slot=17                                                4</t>
  </si>
  <si>
    <t>2020-01-14 02:45 Subrack=MSE2,Slot=18                                                3</t>
  </si>
  <si>
    <t>2020-01-14 02:45 Subrack=MSE2,Slot=19                                                3</t>
  </si>
  <si>
    <t>2020-01-14 02:45 Subrack=MSE2,Slot=2                                                 7</t>
  </si>
  <si>
    <t>2020-01-14 02:45 Subrack=MSE2,Slot=20                                                3</t>
  </si>
  <si>
    <t>2020-01-14 02:45 Subrack=MSE2,Slot=27                                                8</t>
  </si>
  <si>
    <t>2020-01-14 02:45 Subrack=MSE2,Slot=4                                                 6</t>
  </si>
  <si>
    <t>2020-01-14 02:45 Subrack=MSE2,Slot=5                                                 6</t>
  </si>
  <si>
    <t>2020-01-14 02:45 Subrack=MSE2,Slot=6                                                 6</t>
  </si>
  <si>
    <t>2020-01-14 02:45 Subrack=MSE2,Slot=7                                                 6</t>
  </si>
  <si>
    <t>2020-01-14 02:45 Subrack=MSE2,Slot=8                                                 6</t>
  </si>
  <si>
    <t>2020-01-14 02:45 Subrack=MSE2,Slot=9                                                 6</t>
  </si>
  <si>
    <t>2020-01-14 03:00 Subrack=CTRL,Slot=2                                                 4</t>
  </si>
  <si>
    <t>2020-01-14 03:00 Subrack=CTRL,Slot=20                                                2</t>
  </si>
  <si>
    <t>2020-01-14 03:00 Subrack=CTRL,Slot=21                                                7</t>
  </si>
  <si>
    <t>2020-01-14 03:00 Subrack=CTRL,Slot=23                                                7</t>
  </si>
  <si>
    <t>2020-01-14 03:00 Subrack=CTRL,Slot=24                                                2</t>
  </si>
  <si>
    <t>2020-01-14 03:00 Subrack=CTRL,Slot=25                                                7</t>
  </si>
  <si>
    <t>2020-01-14 03:00 Subrack=CTRL,Slot=4                                                 7</t>
  </si>
  <si>
    <t>2020-01-14 03:00 Subrack=CTRL,Slot=6                                                 7</t>
  </si>
  <si>
    <t>2020-01-14 03:00 Subrack=MAIN,Slot=10                                                2</t>
  </si>
  <si>
    <t>2020-01-14 03:00 Subrack=MAIN,Slot=18                                                7</t>
  </si>
  <si>
    <t>2020-01-14 03:00 Subrack=MAIN,Slot=19                                                7</t>
  </si>
  <si>
    <t>2020-01-14 03:00 Subrack=MAIN,Slot=25                                                1</t>
  </si>
  <si>
    <t>2020-01-14 03:00 Subrack=MAIN,Slot=6                                                 1</t>
  </si>
  <si>
    <t>2020-01-14 03:00 Subrack=MAIN,Slot=8                                                 1</t>
  </si>
  <si>
    <t>2020-01-14 03:00 Subrack=MSE1,Slot=10                                                6</t>
  </si>
  <si>
    <t>2020-01-14 03:00 Subrack=MSE1,Slot=11                                                6</t>
  </si>
  <si>
    <t>2020-01-14 03:00 Subrack=MSE1,Slot=12                                                6</t>
  </si>
  <si>
    <t>2020-01-14 03:00 Subrack=MSE1,Slot=13                                                6</t>
  </si>
  <si>
    <t>2020-01-14 03:00 Subrack=MSE1,Slot=15                                                6</t>
  </si>
  <si>
    <t>2020-01-14 03:00 Subrack=MSE1,Slot=16                                                6</t>
  </si>
  <si>
    <t>2020-01-14 03:00 Subrack=MSE1,Slot=19                                                3</t>
  </si>
  <si>
    <t>2020-01-14 03:00 Subrack=MSE1,Slot=2                                                 7</t>
  </si>
  <si>
    <t>2020-01-14 03:00 Subrack=MSE1,Slot=20                                                3</t>
  </si>
  <si>
    <t>2020-01-14 03:00 Subrack=MSE1,Slot=21                                                3</t>
  </si>
  <si>
    <t>2020-01-14 03:00 Subrack=MSE1,Slot=22                                                3</t>
  </si>
  <si>
    <t>2020-01-14 03:00 Subrack=MSE1,Slot=27                                                7</t>
  </si>
  <si>
    <t>2020-01-14 03:00 Subrack=MSE1,Slot=4                                                 6</t>
  </si>
  <si>
    <t>2020-01-14 03:00 Subrack=MSE1,Slot=5                                                 6</t>
  </si>
  <si>
    <t>2020-01-14 03:00 Subrack=MSE1,Slot=6                                                 6</t>
  </si>
  <si>
    <t>2020-01-14 03:00 Subrack=MSE1,Slot=7                                                 6</t>
  </si>
  <si>
    <t>2020-01-14 03:00 Subrack=MSE1,Slot=8                                                 6</t>
  </si>
  <si>
    <t>2020-01-14 03:00 Subrack=MSE1,Slot=9                                                 6</t>
  </si>
  <si>
    <t>2020-01-14 03:00 Subrack=MSE2,Slot=10                                                3</t>
  </si>
  <si>
    <t>2020-01-14 03:00 Subrack=MSE2,Slot=11                                                3</t>
  </si>
  <si>
    <t>2020-01-14 03:00 Subrack=MSE2,Slot=12                                                6</t>
  </si>
  <si>
    <t>2020-01-14 03:00 Subrack=MSE2,Slot=13                                                6</t>
  </si>
  <si>
    <t>2020-01-14 03:00 Subrack=MSE2,Slot=14                                                8</t>
  </si>
  <si>
    <t>2020-01-14 03:00 Subrack=MSE2,Slot=15                                                6</t>
  </si>
  <si>
    <t>2020-01-14 03:00 Subrack=MSE2,Slot=16                                                6</t>
  </si>
  <si>
    <t>2020-01-14 03:00 Subrack=MSE2,Slot=17                                                4</t>
  </si>
  <si>
    <t>2020-01-14 03:00 Subrack=MSE2,Slot=18                                                3</t>
  </si>
  <si>
    <t>2020-01-14 03:00 Subrack=MSE2,Slot=19                                                3</t>
  </si>
  <si>
    <t>2020-01-14 03:00 Subrack=MSE2,Slot=2                                                 7</t>
  </si>
  <si>
    <t>2020-01-14 03:00 Subrack=MSE2,Slot=20                                                3</t>
  </si>
  <si>
    <t>2020-01-14 03:00 Subrack=MSE2,Slot=27                                                8</t>
  </si>
  <si>
    <t>2020-01-14 03:00 Subrack=MSE2,Slot=4                                                 6</t>
  </si>
  <si>
    <t>2020-01-14 03:00 Subrack=MSE2,Slot=5                                                 6</t>
  </si>
  <si>
    <t>2020-01-14 03:00 Subrack=MSE2,Slot=6                                                 6</t>
  </si>
  <si>
    <t>2020-01-14 03:00 Subrack=MSE2,Slot=7                                                 6</t>
  </si>
  <si>
    <t>2020-01-14 03:00 Subrack=MSE2,Slot=8                                                 6</t>
  </si>
  <si>
    <t>2020-01-14 03:00 Subrack=MSE2,Slot=9                                                 6</t>
  </si>
  <si>
    <t>2020-01-14 03:15 Subrack=CTRL,Slot=11                                                7</t>
  </si>
  <si>
    <t>2020-01-14 03:15 Subrack=CTRL,Slot=13                                                7</t>
  </si>
  <si>
    <t>2020-01-14 03:15 Subrack=CTRL,Slot=2                                                 4</t>
  </si>
  <si>
    <t>2020-01-14 03:15 Subrack=CTRL,Slot=20                                                2</t>
  </si>
  <si>
    <t>2020-01-14 03:15 Subrack=CTRL,Slot=21                                                7</t>
  </si>
  <si>
    <t>2020-01-14 03:15 Subrack=CTRL,Slot=24                                                2</t>
  </si>
  <si>
    <t>2020-01-14 03:15 Subrack=CTRL,Slot=4                                                 7</t>
  </si>
  <si>
    <t>2020-01-14 03:15 Subrack=CTRL,Slot=6                                                 7</t>
  </si>
  <si>
    <t>2020-01-14 03:15 Subrack=MAIN,Slot=10                                                2</t>
  </si>
  <si>
    <t>2020-01-14 03:15 Subrack=MAIN,Slot=18                                                7</t>
  </si>
  <si>
    <t>2020-01-14 03:15 Subrack=MAIN,Slot=19                                                7</t>
  </si>
  <si>
    <t>2020-01-14 03:15 Subrack=MAIN,Slot=20                                                7</t>
  </si>
  <si>
    <t>2020-01-14 03:15 Subrack=MAIN,Slot=21                                                7</t>
  </si>
  <si>
    <t>2020-01-14 03:15 Subrack=MAIN,Slot=22                                                7</t>
  </si>
  <si>
    <t>2020-01-14 03:15 Subrack=MAIN,Slot=25                                                1</t>
  </si>
  <si>
    <t>2020-01-14 03:15 Subrack=MAIN,Slot=4                                                 3</t>
  </si>
  <si>
    <t>2020-01-14 03:15 Subrack=MAIN,Slot=5                                                 2</t>
  </si>
  <si>
    <t>2020-01-14 03:15 Subrack=MAIN,Slot=8                                                 2</t>
  </si>
  <si>
    <t>2020-01-14 03:15 Subrack=MSE1,Slot=10                                                6</t>
  </si>
  <si>
    <t>2020-01-14 03:15 Subrack=MSE1,Slot=11                                                6</t>
  </si>
  <si>
    <t>2020-01-14 03:15 Subrack=MSE1,Slot=12                                                6</t>
  </si>
  <si>
    <t>2020-01-14 03:15 Subrack=MSE1,Slot=13                                                6</t>
  </si>
  <si>
    <t>2020-01-14 03:15 Subrack=MSE1,Slot=15                                                6</t>
  </si>
  <si>
    <t>2020-01-14 03:15 Subrack=MSE1,Slot=16                                                6</t>
  </si>
  <si>
    <t>2020-01-14 03:15 Subrack=MSE1,Slot=17                                                1</t>
  </si>
  <si>
    <t>2020-01-14 03:15 Subrack=MSE1,Slot=18                                                1</t>
  </si>
  <si>
    <t>2020-01-14 03:15 Subrack=MSE1,Slot=19                                                3</t>
  </si>
  <si>
    <t>2020-01-14 03:15 Subrack=MSE1,Slot=2                                                 7</t>
  </si>
  <si>
    <t>2020-01-14 03:15 Subrack=MSE1,Slot=20                                                3</t>
  </si>
  <si>
    <t>2020-01-14 03:15 Subrack=MSE1,Slot=21                                                3</t>
  </si>
  <si>
    <t>2020-01-14 03:15 Subrack=MSE1,Slot=22                                                3</t>
  </si>
  <si>
    <t>2020-01-14 03:15 Subrack=MSE1,Slot=27                                                7</t>
  </si>
  <si>
    <t>2020-01-14 03:15 Subrack=MSE1,Slot=4                                                 6</t>
  </si>
  <si>
    <t>2020-01-14 03:15 Subrack=MSE1,Slot=5                                                 6</t>
  </si>
  <si>
    <t>2020-01-14 03:15 Subrack=MSE1,Slot=6                                                 6</t>
  </si>
  <si>
    <t>2020-01-14 03:15 Subrack=MSE1,Slot=7                                                 6</t>
  </si>
  <si>
    <t>2020-01-14 03:15 Subrack=MSE1,Slot=8                                                 6</t>
  </si>
  <si>
    <t>2020-01-14 03:15 Subrack=MSE1,Slot=9                                                 6</t>
  </si>
  <si>
    <t>2020-01-14 03:15 Subrack=MSE2,Slot=10                                                3</t>
  </si>
  <si>
    <t>2020-01-14 03:15 Subrack=MSE2,Slot=11                                                3</t>
  </si>
  <si>
    <t>2020-01-14 03:15 Subrack=MSE2,Slot=12                                                6</t>
  </si>
  <si>
    <t>2020-01-14 03:15 Subrack=MSE2,Slot=13                                                6</t>
  </si>
  <si>
    <t>2020-01-14 03:15 Subrack=MSE2,Slot=14                                                8</t>
  </si>
  <si>
    <t>2020-01-14 03:15 Subrack=MSE2,Slot=15                                                6</t>
  </si>
  <si>
    <t>2020-01-14 03:15 Subrack=MSE2,Slot=16                                                6</t>
  </si>
  <si>
    <t>2020-01-14 03:15 Subrack=MSE2,Slot=17                                                4</t>
  </si>
  <si>
    <t>2020-01-14 03:15 Subrack=MSE2,Slot=18                                                3</t>
  </si>
  <si>
    <t>2020-01-14 03:15 Subrack=MSE2,Slot=19                                                3</t>
  </si>
  <si>
    <t>2020-01-14 03:15 Subrack=MSE2,Slot=2                                                 7</t>
  </si>
  <si>
    <t>2020-01-14 03:15 Subrack=MSE2,Slot=20                                                3</t>
  </si>
  <si>
    <t>2020-01-14 03:15 Subrack=MSE2,Slot=27                                                8</t>
  </si>
  <si>
    <t>2020-01-14 03:15 Subrack=MSE2,Slot=4                                                 6</t>
  </si>
  <si>
    <t>2020-01-14 03:15 Subrack=MSE2,Slot=5                                                 6</t>
  </si>
  <si>
    <t>2020-01-14 03:15 Subrack=MSE2,Slot=6                                                 6</t>
  </si>
  <si>
    <t>2020-01-14 03:15 Subrack=MSE2,Slot=7                                                 6</t>
  </si>
  <si>
    <t>2020-01-14 03:15 Subrack=MSE2,Slot=8                                                 6</t>
  </si>
  <si>
    <t>2020-01-14 03:15 Subrack=MSE2,Slot=9                                                 6</t>
  </si>
  <si>
    <t>2020-01-14 03:30 Subrack=CTRL,Slot=13                                                7</t>
  </si>
  <si>
    <t>2020-01-14 03:30 Subrack=CTRL,Slot=2                                                 4</t>
  </si>
  <si>
    <t>2020-01-14 03:30 Subrack=CTRL,Slot=20                                                2</t>
  </si>
  <si>
    <t>2020-01-14 03:30 Subrack=CTRL,Slot=23                                                7</t>
  </si>
  <si>
    <t>2020-01-14 03:30 Subrack=CTRL,Slot=24                                                2</t>
  </si>
  <si>
    <t>2020-01-14 03:30 Subrack=CTRL,Slot=4                                                 7</t>
  </si>
  <si>
    <t>2020-01-14 03:30 Subrack=CTRL,Slot=6                                                 7</t>
  </si>
  <si>
    <t>2020-01-14 03:30 Subrack=MAIN,Slot=18                                                7</t>
  </si>
  <si>
    <t>2020-01-14 03:30 Subrack=MAIN,Slot=19                                                7</t>
  </si>
  <si>
    <t>2020-01-14 03:30 Subrack=MAIN,Slot=20                                                7</t>
  </si>
  <si>
    <t>2020-01-14 03:30 Subrack=MAIN,Slot=22                                                7</t>
  </si>
  <si>
    <t>2020-01-14 03:30 Subrack=MAIN,Slot=25                                                1</t>
  </si>
  <si>
    <t>2020-01-14 03:30 Subrack=MAIN,Slot=6                                                 1</t>
  </si>
  <si>
    <t>2020-01-14 03:30 Subrack=MSE1,Slot=10                                                6</t>
  </si>
  <si>
    <t>2020-01-14 03:30 Subrack=MSE1,Slot=11                                                6</t>
  </si>
  <si>
    <t>2020-01-14 03:30 Subrack=MSE1,Slot=12                                                6</t>
  </si>
  <si>
    <t>2020-01-14 03:30 Subrack=MSE1,Slot=13                                                6</t>
  </si>
  <si>
    <t>2020-01-14 03:30 Subrack=MSE1,Slot=15                                                6</t>
  </si>
  <si>
    <t>2020-01-14 03:30 Subrack=MSE1,Slot=19                                                3</t>
  </si>
  <si>
    <t>2020-01-14 03:30 Subrack=MSE1,Slot=2                                                 7</t>
  </si>
  <si>
    <t>2020-01-14 03:30 Subrack=MSE1,Slot=20                                                3</t>
  </si>
  <si>
    <t>2020-01-14 03:30 Subrack=MSE1,Slot=21                                                3</t>
  </si>
  <si>
    <t>2020-01-14 03:30 Subrack=MSE1,Slot=22                                                3</t>
  </si>
  <si>
    <t>2020-01-14 03:30 Subrack=MSE1,Slot=4                                                 6</t>
  </si>
  <si>
    <t>2020-01-14 03:30 Subrack=MSE1,Slot=5                                                 6</t>
  </si>
  <si>
    <t>2020-01-14 03:30 Subrack=MSE1,Slot=6                                                 6</t>
  </si>
  <si>
    <t>2020-01-14 03:30 Subrack=MSE1,Slot=7                                                 6</t>
  </si>
  <si>
    <t>2020-01-14 03:30 Subrack=MSE1,Slot=8                                                 6</t>
  </si>
  <si>
    <t>2020-01-14 03:30 Subrack=MSE1,Slot=9                                                 6</t>
  </si>
  <si>
    <t>2020-01-14 03:30 Subrack=MSE2,Slot=10                                                3</t>
  </si>
  <si>
    <t>2020-01-14 03:30 Subrack=MSE2,Slot=11                                                3</t>
  </si>
  <si>
    <t>2020-01-14 03:30 Subrack=MSE2,Slot=12                                                6</t>
  </si>
  <si>
    <t>2020-01-14 03:30 Subrack=MSE2,Slot=13                                                6</t>
  </si>
  <si>
    <t>2020-01-14 03:30 Subrack=MSE2,Slot=14                                                8</t>
  </si>
  <si>
    <t>2020-01-14 03:30 Subrack=MSE2,Slot=15                                                6</t>
  </si>
  <si>
    <t>2020-01-14 03:30 Subrack=MSE2,Slot=16                                                6</t>
  </si>
  <si>
    <t>2020-01-14 03:30 Subrack=MSE2,Slot=17                                                4</t>
  </si>
  <si>
    <t>2020-01-14 03:30 Subrack=MSE2,Slot=18                                                3</t>
  </si>
  <si>
    <t>2020-01-14 03:30 Subrack=MSE2,Slot=19                                                3</t>
  </si>
  <si>
    <t>2020-01-14 03:30 Subrack=MSE2,Slot=2                                                 7</t>
  </si>
  <si>
    <t>2020-01-14 03:30 Subrack=MSE2,Slot=20                                                3</t>
  </si>
  <si>
    <t>2020-01-14 03:30 Subrack=MSE2,Slot=27                                                8</t>
  </si>
  <si>
    <t>2020-01-14 03:30 Subrack=MSE2,Slot=4                                                 6</t>
  </si>
  <si>
    <t>2020-01-14 03:30 Subrack=MSE2,Slot=5                                                 6</t>
  </si>
  <si>
    <t>2020-01-14 03:30 Subrack=MSE2,Slot=6                                                 6</t>
  </si>
  <si>
    <t>2020-01-14 03:30 Subrack=MSE2,Slot=7                                                 6</t>
  </si>
  <si>
    <t>2020-01-14 03:30 Subrack=MSE2,Slot=8                                                 6</t>
  </si>
  <si>
    <t>2020-01-14 03:30 Subrack=MSE2,Slot=9                                                 6</t>
  </si>
  <si>
    <t>2020-01-14 03:45 Subrack=CTRL,Slot=11                                                7</t>
  </si>
  <si>
    <t>2020-01-14 03:45 Subrack=CTRL,Slot=13                                                7</t>
  </si>
  <si>
    <t>2020-01-14 03:45 Subrack=CTRL,Slot=2                                                 4</t>
  </si>
  <si>
    <t>2020-01-14 03:45 Subrack=CTRL,Slot=20                                                2</t>
  </si>
  <si>
    <t>2020-01-14 03:45 Subrack=CTRL,Slot=21                                                7</t>
  </si>
  <si>
    <t>2020-01-14 03:45 Subrack=CTRL,Slot=24                                                2</t>
  </si>
  <si>
    <t>2020-01-14 03:45 Subrack=CTRL,Slot=25                                                7</t>
  </si>
  <si>
    <t>2020-01-14 03:45 Subrack=CTRL,Slot=4                                                 7</t>
  </si>
  <si>
    <t>2020-01-14 03:45 Subrack=MAIN,Slot=18                                                7</t>
  </si>
  <si>
    <t>2020-01-14 03:45 Subrack=MAIN,Slot=19                                                7</t>
  </si>
  <si>
    <t>2020-01-14 03:45 Subrack=MAIN,Slot=20                                                7</t>
  </si>
  <si>
    <t>2020-01-14 03:45 Subrack=MAIN,Slot=21                                                7</t>
  </si>
  <si>
    <t>2020-01-14 03:45 Subrack=MAIN,Slot=22                                                7</t>
  </si>
  <si>
    <t>2020-01-14 03:45 Subrack=MAIN,Slot=25                                                1</t>
  </si>
  <si>
    <t>2020-01-14 03:45 Subrack=MAIN,Slot=6                                                 1</t>
  </si>
  <si>
    <t>2020-01-14 03:45 Subrack=MAIN,Slot=8                                                 1</t>
  </si>
  <si>
    <t>2020-01-14 03:45 Subrack=MSE1,Slot=12                                                6</t>
  </si>
  <si>
    <t>2020-01-14 03:45 Subrack=MSE1,Slot=13                                                6</t>
  </si>
  <si>
    <t>2020-01-14 03:45 Subrack=MSE1,Slot=15                                                6</t>
  </si>
  <si>
    <t>2020-01-14 03:45 Subrack=MSE1,Slot=19                                                3</t>
  </si>
  <si>
    <t>2020-01-14 03:45 Subrack=MSE1,Slot=2                                                 7</t>
  </si>
  <si>
    <t>2020-01-14 03:45 Subrack=MSE1,Slot=20                                                3</t>
  </si>
  <si>
    <t>2020-01-14 03:45 Subrack=MSE1,Slot=21                                                3</t>
  </si>
  <si>
    <t>2020-01-14 03:45 Subrack=MSE1,Slot=22                                                3</t>
  </si>
  <si>
    <t>2020-01-14 03:45 Subrack=MSE1,Slot=4                                                 6</t>
  </si>
  <si>
    <t>2020-01-14 03:45 Subrack=MSE1,Slot=5                                                 5</t>
  </si>
  <si>
    <t>2020-01-14 03:45 Subrack=MSE1,Slot=6                                                 6</t>
  </si>
  <si>
    <t>2020-01-14 03:45 Subrack=MSE1,Slot=8                                                 6</t>
  </si>
  <si>
    <t>2020-01-14 03:45 Subrack=MSE1,Slot=9                                                 6</t>
  </si>
  <si>
    <t>2020-01-14 03:45 Subrack=MSE2,Slot=10                                                3</t>
  </si>
  <si>
    <t>2020-01-14 03:45 Subrack=MSE2,Slot=11                                                3</t>
  </si>
  <si>
    <t>2020-01-14 03:45 Subrack=MSE2,Slot=12                                                6</t>
  </si>
  <si>
    <t>2020-01-14 03:45 Subrack=MSE2,Slot=13                                                6</t>
  </si>
  <si>
    <t>2020-01-14 03:45 Subrack=MSE2,Slot=14                                                8</t>
  </si>
  <si>
    <t>2020-01-14 03:45 Subrack=MSE2,Slot=15                                                6</t>
  </si>
  <si>
    <t>2020-01-14 03:45 Subrack=MSE2,Slot=16                                                6</t>
  </si>
  <si>
    <t>2020-01-14 03:45 Subrack=MSE2,Slot=17                                                4</t>
  </si>
  <si>
    <t>2020-01-14 03:45 Subrack=MSE2,Slot=18                                                3</t>
  </si>
  <si>
    <t>2020-01-14 03:45 Subrack=MSE2,Slot=19                                                3</t>
  </si>
  <si>
    <t>2020-01-14 03:45 Subrack=MSE2,Slot=2                                                 7</t>
  </si>
  <si>
    <t>2020-01-14 03:45 Subrack=MSE2,Slot=20                                                3</t>
  </si>
  <si>
    <t>2020-01-14 03:45 Subrack=MSE2,Slot=27                                                8</t>
  </si>
  <si>
    <t>2020-01-14 03:45 Subrack=MSE2,Slot=4                                                 6</t>
  </si>
  <si>
    <t>2020-01-14 03:45 Subrack=MSE2,Slot=5                                                 6</t>
  </si>
  <si>
    <t>2020-01-14 03:45 Subrack=MSE2,Slot=6                                                 6</t>
  </si>
  <si>
    <t>2020-01-14 03:45 Subrack=MSE2,Slot=7                                                 6</t>
  </si>
  <si>
    <t>2020-01-14 03:45 Subrack=MSE2,Slot=8                                                 6</t>
  </si>
  <si>
    <t>2020-01-14 03:45 Subrack=MSE2,Slot=9                                                 6</t>
  </si>
  <si>
    <t>2020-01-14 04:00 Subrack=CTRL,Slot=11                                                7</t>
  </si>
  <si>
    <t>2020-01-14 04:00 Subrack=CTRL,Slot=13                                                7</t>
  </si>
  <si>
    <t>2020-01-14 04:00 Subrack=CTRL,Slot=2                                                 4</t>
  </si>
  <si>
    <t>2020-01-14 04:00 Subrack=CTRL,Slot=20                                                2</t>
  </si>
  <si>
    <t>2020-01-14 04:00 Subrack=CTRL,Slot=21                                                7</t>
  </si>
  <si>
    <t>2020-01-14 04:00 Subrack=CTRL,Slot=23                                                7</t>
  </si>
  <si>
    <t>2020-01-14 04:00 Subrack=CTRL,Slot=24                                                2</t>
  </si>
  <si>
    <t>2020-01-14 04:00 Subrack=CTRL,Slot=25                                                7</t>
  </si>
  <si>
    <t>2020-01-14 04:00 Subrack=CTRL,Slot=4                                                 7</t>
  </si>
  <si>
    <t>2020-01-14 04:00 Subrack=MAIN,Slot=18                                                7</t>
  </si>
  <si>
    <t>2020-01-14 04:00 Subrack=MAIN,Slot=19                                                7</t>
  </si>
  <si>
    <t>2020-01-14 04:00 Subrack=MAIN,Slot=20                                                7</t>
  </si>
  <si>
    <t>2020-01-14 04:00 Subrack=MAIN,Slot=21                                                7</t>
  </si>
  <si>
    <t>2020-01-14 04:00 Subrack=MAIN,Slot=22                                                7</t>
  </si>
  <si>
    <t>2020-01-14 04:00 Subrack=MAIN,Slot=25                                                1</t>
  </si>
  <si>
    <t>2020-01-14 04:00 Subrack=MAIN,Slot=6                                                 1</t>
  </si>
  <si>
    <t>2020-01-14 04:00 Subrack=MAIN,Slot=8                                                 1</t>
  </si>
  <si>
    <t>2020-01-14 04:00 Subrack=MSE1,Slot=10                                                6</t>
  </si>
  <si>
    <t>2020-01-14 04:00 Subrack=MSE1,Slot=11                                                6</t>
  </si>
  <si>
    <t>2020-01-14 04:00 Subrack=MSE1,Slot=12                                                6</t>
  </si>
  <si>
    <t>2020-01-14 04:00 Subrack=MSE1,Slot=13                                                6</t>
  </si>
  <si>
    <t>2020-01-14 04:00 Subrack=MSE1,Slot=15                                                6</t>
  </si>
  <si>
    <t>2020-01-14 04:00 Subrack=MSE1,Slot=16                                                6</t>
  </si>
  <si>
    <t>2020-01-14 04:00 Subrack=MSE1,Slot=19                                                3</t>
  </si>
  <si>
    <t>2020-01-14 04:00 Subrack=MSE1,Slot=2                                                 7</t>
  </si>
  <si>
    <t>2020-01-14 04:00 Subrack=MSE1,Slot=20                                                3</t>
  </si>
  <si>
    <t>2020-01-14 04:00 Subrack=MSE1,Slot=21                                                3</t>
  </si>
  <si>
    <t>2020-01-14 04:00 Subrack=MSE1,Slot=22                                                3</t>
  </si>
  <si>
    <t>2020-01-14 04:00 Subrack=MSE1,Slot=27                                                7</t>
  </si>
  <si>
    <t>2020-01-14 04:00 Subrack=MSE1,Slot=6                                                 6</t>
  </si>
  <si>
    <t>2020-01-14 04:00 Subrack=MSE1,Slot=7                                                 6</t>
  </si>
  <si>
    <t>2020-01-14 04:00 Subrack=MSE1,Slot=8                                                 6</t>
  </si>
  <si>
    <t>2020-01-14 04:00 Subrack=MSE1,Slot=9                                                 6</t>
  </si>
  <si>
    <t>2020-01-14 04:00 Subrack=MSE2,Slot=10                                                3</t>
  </si>
  <si>
    <t>2020-01-14 04:00 Subrack=MSE2,Slot=11                                                3</t>
  </si>
  <si>
    <t>2020-01-14 04:00 Subrack=MSE2,Slot=12                                                6</t>
  </si>
  <si>
    <t>2020-01-14 04:00 Subrack=MSE2,Slot=13                                                6</t>
  </si>
  <si>
    <t>2020-01-14 04:00 Subrack=MSE2,Slot=14                                                8</t>
  </si>
  <si>
    <t>2020-01-14 04:00 Subrack=MSE2,Slot=15                                                6</t>
  </si>
  <si>
    <t>2020-01-14 04:00 Subrack=MSE2,Slot=16                                                6</t>
  </si>
  <si>
    <t>2020-01-14 04:00 Subrack=MSE2,Slot=17                                                4</t>
  </si>
  <si>
    <t>2020-01-14 04:00 Subrack=MSE2,Slot=18                                                3</t>
  </si>
  <si>
    <t>2020-01-14 04:00 Subrack=MSE2,Slot=19                                                3</t>
  </si>
  <si>
    <t>2020-01-14 04:00 Subrack=MSE2,Slot=2                                                 7</t>
  </si>
  <si>
    <t>2020-01-14 04:00 Subrack=MSE2,Slot=20                                                3</t>
  </si>
  <si>
    <t>2020-01-14 04:00 Subrack=MSE2,Slot=27                                                8</t>
  </si>
  <si>
    <t>2020-01-14 04:00 Subrack=MSE2,Slot=4                                                 6</t>
  </si>
  <si>
    <t>2020-01-14 04:00 Subrack=MSE2,Slot=5                                                 6</t>
  </si>
  <si>
    <t>2020-01-14 04:00 Subrack=MSE2,Slot=6                                                 6</t>
  </si>
  <si>
    <t>2020-01-14 04:00 Subrack=MSE2,Slot=7                                                 6</t>
  </si>
  <si>
    <t>2020-01-14 04:00 Subrack=MSE2,Slot=8                                                 6</t>
  </si>
  <si>
    <t>2020-01-14 04:00 Subrack=MSE2,Slot=9                                                 6</t>
  </si>
  <si>
    <t>2020-01-14 04:15 Subrack=CTRL,Slot=11                                                7</t>
  </si>
  <si>
    <t>2020-01-14 04:15 Subrack=CTRL,Slot=13                                                7</t>
  </si>
  <si>
    <t>2020-01-14 04:15 Subrack=CTRL,Slot=2                                                 4</t>
  </si>
  <si>
    <t>2020-01-14 04:15 Subrack=CTRL,Slot=20                                                2</t>
  </si>
  <si>
    <t>2020-01-14 04:15 Subrack=CTRL,Slot=21                                                7</t>
  </si>
  <si>
    <t>2020-01-14 04:15 Subrack=CTRL,Slot=24                                                2</t>
  </si>
  <si>
    <t>2020-01-14 04:15 Subrack=CTRL,Slot=25                                                7</t>
  </si>
  <si>
    <t>2020-01-14 04:15 Subrack=CTRL,Slot=4                                                 7</t>
  </si>
  <si>
    <t>2020-01-14 04:15 Subrack=MAIN,Slot=18                                                7</t>
  </si>
  <si>
    <t>2020-01-14 04:15 Subrack=MAIN,Slot=19                                                7</t>
  </si>
  <si>
    <t>2020-01-14 04:15 Subrack=MAIN,Slot=20                                                7</t>
  </si>
  <si>
    <t>2020-01-14 04:15 Subrack=MAIN,Slot=21                                                7</t>
  </si>
  <si>
    <t>2020-01-14 04:15 Subrack=MAIN,Slot=22                                                7</t>
  </si>
  <si>
    <t>2020-01-14 04:15 Subrack=MAIN,Slot=25                                                1</t>
  </si>
  <si>
    <t>2020-01-14 04:15 Subrack=MAIN,Slot=6                                                 1</t>
  </si>
  <si>
    <t>2020-01-14 04:15 Subrack=MAIN,Slot=8                                                 1</t>
  </si>
  <si>
    <t>2020-01-14 04:15 Subrack=MSE1,Slot=12                                                6</t>
  </si>
  <si>
    <t>2020-01-14 04:15 Subrack=MSE1,Slot=13                                                6</t>
  </si>
  <si>
    <t>2020-01-14 04:15 Subrack=MSE1,Slot=16                                                6</t>
  </si>
  <si>
    <t>2020-01-14 04:15 Subrack=MSE1,Slot=19                                                3</t>
  </si>
  <si>
    <t>2020-01-14 04:15 Subrack=MSE1,Slot=2                                                 7</t>
  </si>
  <si>
    <t>2020-01-14 04:15 Subrack=MSE1,Slot=20                                                3</t>
  </si>
  <si>
    <t>2020-01-14 04:15 Subrack=MSE1,Slot=21                                                3</t>
  </si>
  <si>
    <t>2020-01-14 04:15 Subrack=MSE1,Slot=22                                                3</t>
  </si>
  <si>
    <t>2020-01-14 04:15 Subrack=MSE1,Slot=27                                                7</t>
  </si>
  <si>
    <t>2020-01-14 04:15 Subrack=MSE1,Slot=4                                                 6</t>
  </si>
  <si>
    <t>2020-01-14 04:15 Subrack=MSE1,Slot=5                                                 6</t>
  </si>
  <si>
    <t>2020-01-14 04:15 Subrack=MSE1,Slot=7                                                 6</t>
  </si>
  <si>
    <t>2020-01-14 04:15 Subrack=MSE1,Slot=8                                                 6</t>
  </si>
  <si>
    <t>2020-01-14 04:15 Subrack=MSE1,Slot=9                                                 6</t>
  </si>
  <si>
    <t>2020-01-14 04:15 Subrack=MSE2,Slot=10                                                3</t>
  </si>
  <si>
    <t>2020-01-14 04:15 Subrack=MSE2,Slot=11                                                3</t>
  </si>
  <si>
    <t>2020-01-14 04:15 Subrack=MSE2,Slot=12                                                6</t>
  </si>
  <si>
    <t>2020-01-14 04:15 Subrack=MSE2,Slot=13                                                6</t>
  </si>
  <si>
    <t>2020-01-14 04:15 Subrack=MSE2,Slot=14                                                8</t>
  </si>
  <si>
    <t>2020-01-14 04:15 Subrack=MSE2,Slot=15                                                6</t>
  </si>
  <si>
    <t>2020-01-14 04:15 Subrack=MSE2,Slot=16                                                6</t>
  </si>
  <si>
    <t>2020-01-14 04:15 Subrack=MSE2,Slot=17                                                4</t>
  </si>
  <si>
    <t>2020-01-14 04:15 Subrack=MSE2,Slot=18                                                3</t>
  </si>
  <si>
    <t>2020-01-14 04:15 Subrack=MSE2,Slot=19                                                3</t>
  </si>
  <si>
    <t>2020-01-14 04:15 Subrack=MSE2,Slot=2                                                 7</t>
  </si>
  <si>
    <t>2020-01-14 04:15 Subrack=MSE2,Slot=20                                                3</t>
  </si>
  <si>
    <t>2020-01-14 04:15 Subrack=MSE2,Slot=4                                                 6</t>
  </si>
  <si>
    <t>2020-01-14 04:15 Subrack=MSE2,Slot=5                                                 6</t>
  </si>
  <si>
    <t>2020-01-14 04:15 Subrack=MSE2,Slot=6                                                 6</t>
  </si>
  <si>
    <t>2020-01-14 04:15 Subrack=MSE2,Slot=7                                                 6</t>
  </si>
  <si>
    <t>2020-01-14 04:15 Subrack=MSE2,Slot=8                                                 6</t>
  </si>
  <si>
    <t>2020-01-14 04:15 Subrack=MSE2,Slot=9                                                 6</t>
  </si>
  <si>
    <t>2020-01-14 04:30 Subrack=CTRL,Slot=11                                                7</t>
  </si>
  <si>
    <t>2020-01-14 04:30 Subrack=CTRL,Slot=13                                                7</t>
  </si>
  <si>
    <t>2020-01-14 04:30 Subrack=CTRL,Slot=2                                                 4</t>
  </si>
  <si>
    <t>2020-01-14 04:30 Subrack=CTRL,Slot=20                                                2</t>
  </si>
  <si>
    <t>2020-01-14 04:30 Subrack=CTRL,Slot=21                                                7</t>
  </si>
  <si>
    <t>2020-01-14 04:30 Subrack=CTRL,Slot=23                                                5</t>
  </si>
  <si>
    <t>2020-01-14 04:30 Subrack=CTRL,Slot=24                                                2</t>
  </si>
  <si>
    <t>2020-01-14 04:30 Subrack=CTRL,Slot=25                                                7</t>
  </si>
  <si>
    <t>2020-01-14 04:30 Subrack=CTRL,Slot=4                                                 7</t>
  </si>
  <si>
    <t>2020-01-14 04:30 Subrack=CTRL,Slot=6                                                 7</t>
  </si>
  <si>
    <t>2020-01-14 04:30 Subrack=MAIN,Slot=18                                                7</t>
  </si>
  <si>
    <t>2020-01-14 04:30 Subrack=MAIN,Slot=19                                                7</t>
  </si>
  <si>
    <t>2020-01-14 04:30 Subrack=MAIN,Slot=20                                                7</t>
  </si>
  <si>
    <t>2020-01-14 04:30 Subrack=MAIN,Slot=21                                                7</t>
  </si>
  <si>
    <t>2020-01-14 04:30 Subrack=MAIN,Slot=22                                                7</t>
  </si>
  <si>
    <t>2020-01-14 04:30 Subrack=MAIN,Slot=25                                                1</t>
  </si>
  <si>
    <t>2020-01-14 04:30 Subrack=MAIN,Slot=6                                                 2</t>
  </si>
  <si>
    <t>2020-01-14 04:30 Subrack=MSE1,Slot=11                                                5</t>
  </si>
  <si>
    <t>2020-01-14 04:30 Subrack=MSE1,Slot=12                                                6</t>
  </si>
  <si>
    <t>2020-01-14 04:30 Subrack=MSE1,Slot=13                                                6</t>
  </si>
  <si>
    <t>2020-01-14 04:30 Subrack=MSE1,Slot=19                                                3</t>
  </si>
  <si>
    <t>2020-01-14 04:30 Subrack=MSE1,Slot=2                                                 7</t>
  </si>
  <si>
    <t>2020-01-14 04:30 Subrack=MSE1,Slot=20                                                3</t>
  </si>
  <si>
    <t>2020-01-14 04:30 Subrack=MSE1,Slot=21                                                3</t>
  </si>
  <si>
    <t>2020-01-14 04:30 Subrack=MSE1,Slot=22                                                3</t>
  </si>
  <si>
    <t>2020-01-14 04:30 Subrack=MSE1,Slot=6                                                 6</t>
  </si>
  <si>
    <t>2020-01-14 04:30 Subrack=MSE1,Slot=8                                                 6</t>
  </si>
  <si>
    <t>2020-01-14 04:30 Subrack=MSE1,Slot=9                                                 6</t>
  </si>
  <si>
    <t>2020-01-14 04:30 Subrack=MSE2,Slot=10                                                3</t>
  </si>
  <si>
    <t>2020-01-14 04:30 Subrack=MSE2,Slot=11                                                3</t>
  </si>
  <si>
    <t>2020-01-14 04:30 Subrack=MSE2,Slot=12                                                6</t>
  </si>
  <si>
    <t>2020-01-14 04:30 Subrack=MSE2,Slot=13                                                6</t>
  </si>
  <si>
    <t>2020-01-14 04:30 Subrack=MSE2,Slot=14                                                8</t>
  </si>
  <si>
    <t>2020-01-14 04:30 Subrack=MSE2,Slot=15                                                6</t>
  </si>
  <si>
    <t>2020-01-14 04:30 Subrack=MSE2,Slot=16                                                6</t>
  </si>
  <si>
    <t>2020-01-14 04:30 Subrack=MSE2,Slot=17                                                4</t>
  </si>
  <si>
    <t>2020-01-14 04:30 Subrack=MSE2,Slot=18                                                3</t>
  </si>
  <si>
    <t>2020-01-14 04:30 Subrack=MSE2,Slot=19                                                3</t>
  </si>
  <si>
    <t>2020-01-14 04:30 Subrack=MSE2,Slot=2                                                 7</t>
  </si>
  <si>
    <t>2020-01-14 04:30 Subrack=MSE2,Slot=20                                                3</t>
  </si>
  <si>
    <t>2020-01-14 04:30 Subrack=MSE2,Slot=4                                                 7</t>
  </si>
  <si>
    <t>2020-01-14 04:30 Subrack=MSE2,Slot=5                                                 6</t>
  </si>
  <si>
    <t>2020-01-14 04:30 Subrack=MSE2,Slot=6                                                 6</t>
  </si>
  <si>
    <t>2020-01-14 04:30 Subrack=MSE2,Slot=7                                                 7</t>
  </si>
  <si>
    <t>2020-01-14 04:30 Subrack=MSE2,Slot=8                                                 6</t>
  </si>
  <si>
    <t>2020-01-14 04:30 Subrack=MSE2,Slot=9                                                 6</t>
  </si>
  <si>
    <t>2020-01-14 04:45 Subrack=CTRL,Slot=11                                                7</t>
  </si>
  <si>
    <t>2020-01-14 04:45 Subrack=CTRL,Slot=2                                                 4</t>
  </si>
  <si>
    <t>2020-01-14 04:45 Subrack=CTRL,Slot=20                                                2</t>
  </si>
  <si>
    <t>2020-01-14 04:45 Subrack=CTRL,Slot=21                                                7</t>
  </si>
  <si>
    <t>2020-01-14 04:45 Subrack=CTRL,Slot=24                                                2</t>
  </si>
  <si>
    <t>2020-01-14 04:45 Subrack=CTRL,Slot=25                                                7</t>
  </si>
  <si>
    <t>2020-01-14 04:45 Subrack=CTRL,Slot=4                                                 7</t>
  </si>
  <si>
    <t>2020-01-14 04:45 Subrack=CTRL,Slot=6                                                 7</t>
  </si>
  <si>
    <t>2020-01-14 04:45 Subrack=MAIN,Slot=18                                                7</t>
  </si>
  <si>
    <t>2020-01-14 04:45 Subrack=MAIN,Slot=19                                                7</t>
  </si>
  <si>
    <t>2020-01-14 04:45 Subrack=MAIN,Slot=25                                                1</t>
  </si>
  <si>
    <t>2020-01-14 04:45 Subrack=MAIN,Slot=8                                                 1</t>
  </si>
  <si>
    <t>2020-01-14 04:45 Subrack=MSE1,Slot=11                                                6</t>
  </si>
  <si>
    <t>2020-01-14 04:45 Subrack=MSE1,Slot=12                                                6</t>
  </si>
  <si>
    <t>2020-01-14 04:45 Subrack=MSE1,Slot=13                                                6</t>
  </si>
  <si>
    <t>2020-01-14 04:45 Subrack=MSE1,Slot=15                                                6</t>
  </si>
  <si>
    <t>2020-01-14 04:45 Subrack=MSE1,Slot=19                                                3</t>
  </si>
  <si>
    <t>2020-01-14 04:45 Subrack=MSE1,Slot=2                                                 7</t>
  </si>
  <si>
    <t>2020-01-14 04:45 Subrack=MSE1,Slot=20                                                3</t>
  </si>
  <si>
    <t>2020-01-14 04:45 Subrack=MSE1,Slot=21                                                3</t>
  </si>
  <si>
    <t>2020-01-14 04:45 Subrack=MSE1,Slot=22                                                3</t>
  </si>
  <si>
    <t>2020-01-14 04:45 Subrack=MSE1,Slot=4                                                 6</t>
  </si>
  <si>
    <t>2020-01-14 04:45 Subrack=MSE1,Slot=5                                                 6</t>
  </si>
  <si>
    <t>2020-01-14 04:45 Subrack=MSE1,Slot=6                                                 6</t>
  </si>
  <si>
    <t>2020-01-14 04:45 Subrack=MSE1,Slot=7                                                 6</t>
  </si>
  <si>
    <t>2020-01-14 04:45 Subrack=MSE1,Slot=8                                                 6</t>
  </si>
  <si>
    <t>2020-01-14 04:45 Subrack=MSE1,Slot=9                                                 6</t>
  </si>
  <si>
    <t>2020-01-14 04:45 Subrack=MSE2,Slot=10                                                3</t>
  </si>
  <si>
    <t>2020-01-14 04:45 Subrack=MSE2,Slot=11                                                3</t>
  </si>
  <si>
    <t>2020-01-14 04:45 Subrack=MSE2,Slot=12                                                6</t>
  </si>
  <si>
    <t>2020-01-14 04:45 Subrack=MSE2,Slot=13                                                6</t>
  </si>
  <si>
    <t>2020-01-14 04:45 Subrack=MSE2,Slot=14                                                8</t>
  </si>
  <si>
    <t>2020-01-14 04:45 Subrack=MSE2,Slot=15                                                6</t>
  </si>
  <si>
    <t>2020-01-14 04:45 Subrack=MSE2,Slot=16                                                6</t>
  </si>
  <si>
    <t>2020-01-14 04:45 Subrack=MSE2,Slot=17                                                4</t>
  </si>
  <si>
    <t>2020-01-14 04:45 Subrack=MSE2,Slot=18                                                3</t>
  </si>
  <si>
    <t>2020-01-14 04:45 Subrack=MSE2,Slot=19                                                3</t>
  </si>
  <si>
    <t>2020-01-14 04:45 Subrack=MSE2,Slot=2                                                 7</t>
  </si>
  <si>
    <t>2020-01-14 04:45 Subrack=MSE2,Slot=20                                                3</t>
  </si>
  <si>
    <t>2020-01-14 04:45 Subrack=MSE2,Slot=27                                                8</t>
  </si>
  <si>
    <t>2020-01-14 04:45 Subrack=MSE2,Slot=4                                                 6</t>
  </si>
  <si>
    <t>2020-01-14 04:45 Subrack=MSE2,Slot=5                                                 6</t>
  </si>
  <si>
    <t>2020-01-14 04:45 Subrack=MSE2,Slot=6                                                 6</t>
  </si>
  <si>
    <t>2020-01-14 04:45 Subrack=MSE2,Slot=7                                                 6</t>
  </si>
  <si>
    <t>2020-01-14 04:45 Subrack=MSE2,Slot=8                                                 6</t>
  </si>
  <si>
    <t>2020-01-14 04:45 Subrack=MSE2,Slot=9                                                 6</t>
  </si>
  <si>
    <t>2020-01-14 05:00 Subrack=CTRL,Slot=2                                                 4</t>
  </si>
  <si>
    <t>2020-01-14 05:00 Subrack=CTRL,Slot=20                                                2</t>
  </si>
  <si>
    <t>2020-01-14 05:00 Subrack=CTRL,Slot=21                                                7</t>
  </si>
  <si>
    <t>2020-01-14 05:00 Subrack=CTRL,Slot=23                                                7</t>
  </si>
  <si>
    <t>2020-01-14 05:00 Subrack=CTRL,Slot=24                                                2</t>
  </si>
  <si>
    <t>2020-01-14 05:00 Subrack=CTRL,Slot=25                                                7</t>
  </si>
  <si>
    <t>2020-01-14 05:00 Subrack=CTRL,Slot=4                                                 7</t>
  </si>
  <si>
    <t>2020-01-14 05:00 Subrack=CTRL,Slot=6                                                 7</t>
  </si>
  <si>
    <t>2020-01-14 05:00 Subrack=MAIN,Slot=18                                                7</t>
  </si>
  <si>
    <t>2020-01-14 05:00 Subrack=MAIN,Slot=19                                                7</t>
  </si>
  <si>
    <t>2020-01-14 05:00 Subrack=MAIN,Slot=20                                                7</t>
  </si>
  <si>
    <t>2020-01-14 05:00 Subrack=MAIN,Slot=25                                                1</t>
  </si>
  <si>
    <t>2020-01-14 05:00 Subrack=MAIN,Slot=6                                                 1</t>
  </si>
  <si>
    <t>2020-01-14 05:00 Subrack=MSE1,Slot=10                                                6</t>
  </si>
  <si>
    <t>2020-01-14 05:00 Subrack=MSE1,Slot=11                                                6</t>
  </si>
  <si>
    <t>2020-01-14 05:00 Subrack=MSE1,Slot=12                                                6</t>
  </si>
  <si>
    <t>2020-01-14 05:00 Subrack=MSE1,Slot=13                                                6</t>
  </si>
  <si>
    <t>2020-01-14 05:00 Subrack=MSE1,Slot=19                                                3</t>
  </si>
  <si>
    <t>2020-01-14 05:00 Subrack=MSE1,Slot=2                                                 7</t>
  </si>
  <si>
    <t>2020-01-14 05:00 Subrack=MSE1,Slot=20                                                3</t>
  </si>
  <si>
    <t>2020-01-14 05:00 Subrack=MSE1,Slot=21                                                3</t>
  </si>
  <si>
    <t>2020-01-14 05:00 Subrack=MSE1,Slot=22                                                3</t>
  </si>
  <si>
    <t>2020-01-14 05:00 Subrack=MSE1,Slot=27                                                7</t>
  </si>
  <si>
    <t>2020-01-14 05:00 Subrack=MSE1,Slot=4                                                 6</t>
  </si>
  <si>
    <t>2020-01-14 05:00 Subrack=MSE1,Slot=5                                                 6</t>
  </si>
  <si>
    <t>2020-01-14 05:00 Subrack=MSE1,Slot=6                                                 6</t>
  </si>
  <si>
    <t>2020-01-14 05:00 Subrack=MSE1,Slot=8                                                 6</t>
  </si>
  <si>
    <t>2020-01-14 05:00 Subrack=MSE1,Slot=9                                                 6</t>
  </si>
  <si>
    <t>2020-01-14 05:00 Subrack=MSE2,Slot=10                                                3</t>
  </si>
  <si>
    <t>2020-01-14 05:00 Subrack=MSE2,Slot=11                                                3</t>
  </si>
  <si>
    <t>2020-01-14 05:00 Subrack=MSE2,Slot=12                                                6</t>
  </si>
  <si>
    <t>2020-01-14 05:00 Subrack=MSE2,Slot=13                                                6</t>
  </si>
  <si>
    <t>2020-01-14 05:00 Subrack=MSE2,Slot=14                                                8</t>
  </si>
  <si>
    <t>2020-01-14 05:00 Subrack=MSE2,Slot=15                                                6</t>
  </si>
  <si>
    <t>2020-01-14 05:00 Subrack=MSE2,Slot=16                                                6</t>
  </si>
  <si>
    <t>2020-01-14 05:00 Subrack=MSE2,Slot=17                                                4</t>
  </si>
  <si>
    <t>2020-01-14 05:00 Subrack=MSE2,Slot=18                                                3</t>
  </si>
  <si>
    <t>2020-01-14 05:00 Subrack=MSE2,Slot=19                                                3</t>
  </si>
  <si>
    <t>2020-01-14 05:00 Subrack=MSE2,Slot=2                                                 7</t>
  </si>
  <si>
    <t>2020-01-14 05:00 Subrack=MSE2,Slot=20                                                3</t>
  </si>
  <si>
    <t>2020-01-14 05:00 Subrack=MSE2,Slot=27                                                8</t>
  </si>
  <si>
    <t>2020-01-14 05:00 Subrack=MSE2,Slot=4                                                 6</t>
  </si>
  <si>
    <t>2020-01-14 05:00 Subrack=MSE2,Slot=5                                                 6</t>
  </si>
  <si>
    <t>2020-01-14 05:00 Subrack=MSE2,Slot=6                                                 6</t>
  </si>
  <si>
    <t>2020-01-14 05:00 Subrack=MSE2,Slot=7                                                 6</t>
  </si>
  <si>
    <t>2020-01-14 05:00 Subrack=MSE2,Slot=8                                                 6</t>
  </si>
  <si>
    <t>2020-01-14 05:00 Subrack=MSE2,Slot=9                                                 6</t>
  </si>
  <si>
    <t>2020-01-14 05:15 Subrack=CTRL,Slot=11                                                8</t>
  </si>
  <si>
    <t>2020-01-14 05:15 Subrack=CTRL,Slot=13                                                8</t>
  </si>
  <si>
    <t>2020-01-14 05:15 Subrack=CTRL,Slot=2                                                 4</t>
  </si>
  <si>
    <t>2020-01-14 05:15 Subrack=CTRL,Slot=20                                                2</t>
  </si>
  <si>
    <t>2020-01-14 05:15 Subrack=CTRL,Slot=21                                                7</t>
  </si>
  <si>
    <t>2020-01-14 05:15 Subrack=CTRL,Slot=23                                                7</t>
  </si>
  <si>
    <t>2020-01-14 05:15 Subrack=CTRL,Slot=24                                                2</t>
  </si>
  <si>
    <t>2020-01-14 05:15 Subrack=CTRL,Slot=25                                                7</t>
  </si>
  <si>
    <t>2020-01-14 05:15 Subrack=CTRL,Slot=4                                                 7</t>
  </si>
  <si>
    <t>2020-01-14 05:15 Subrack=CTRL,Slot=6                                                 7</t>
  </si>
  <si>
    <t>2020-01-14 05:15 Subrack=MAIN,Slot=18                                                7</t>
  </si>
  <si>
    <t>2020-01-14 05:15 Subrack=MAIN,Slot=19                                                7</t>
  </si>
  <si>
    <t>2020-01-14 05:15 Subrack=MAIN,Slot=20                                                8</t>
  </si>
  <si>
    <t>2020-01-14 05:15 Subrack=MAIN,Slot=21                                                8</t>
  </si>
  <si>
    <t>2020-01-14 05:15 Subrack=MAIN,Slot=22                                                8</t>
  </si>
  <si>
    <t>2020-01-14 05:15 Subrack=MAIN,Slot=25                                                1</t>
  </si>
  <si>
    <t>2020-01-14 05:15 Subrack=MAIN,Slot=8                                                 1</t>
  </si>
  <si>
    <t>2020-01-14 05:15 Subrack=MSE1,Slot=10                                                6</t>
  </si>
  <si>
    <t>2020-01-14 05:15 Subrack=MSE1,Slot=11                                                6</t>
  </si>
  <si>
    <t>2020-01-14 05:15 Subrack=MSE1,Slot=12                                                6</t>
  </si>
  <si>
    <t>2020-01-14 05:15 Subrack=MSE1,Slot=13                                                6</t>
  </si>
  <si>
    <t>2020-01-14 05:15 Subrack=MSE1,Slot=15                                                6</t>
  </si>
  <si>
    <t>2020-01-14 05:15 Subrack=MSE1,Slot=16                                                6</t>
  </si>
  <si>
    <t>2020-01-14 05:15 Subrack=MSE1,Slot=19                                                3</t>
  </si>
  <si>
    <t>2020-01-14 05:15 Subrack=MSE1,Slot=2                                                 7</t>
  </si>
  <si>
    <t>2020-01-14 05:15 Subrack=MSE1,Slot=20                                                3</t>
  </si>
  <si>
    <t>2020-01-14 05:15 Subrack=MSE1,Slot=21                                                3</t>
  </si>
  <si>
    <t>2020-01-14 05:15 Subrack=MSE1,Slot=22                                                3</t>
  </si>
  <si>
    <t>2020-01-14 05:15 Subrack=MSE1,Slot=27                                                8</t>
  </si>
  <si>
    <t>2020-01-14 05:15 Subrack=MSE1,Slot=4                                                 6</t>
  </si>
  <si>
    <t>2020-01-14 05:15 Subrack=MSE1,Slot=5                                                 6</t>
  </si>
  <si>
    <t>2020-01-14 05:15 Subrack=MSE1,Slot=6                                                 6</t>
  </si>
  <si>
    <t>2020-01-14 05:15 Subrack=MSE1,Slot=8                                                 6</t>
  </si>
  <si>
    <t>2020-01-14 05:15 Subrack=MSE1,Slot=9                                                 6</t>
  </si>
  <si>
    <t>2020-01-14 05:15 Subrack=MSE2,Slot=10                                                3</t>
  </si>
  <si>
    <t>2020-01-14 05:15 Subrack=MSE2,Slot=11                                                3</t>
  </si>
  <si>
    <t>2020-01-14 05:15 Subrack=MSE2,Slot=12                                                6</t>
  </si>
  <si>
    <t>2020-01-14 05:15 Subrack=MSE2,Slot=13                                                6</t>
  </si>
  <si>
    <t>2020-01-14 05:15 Subrack=MSE2,Slot=14                                                9</t>
  </si>
  <si>
    <t>2020-01-14 05:15 Subrack=MSE2,Slot=15                                                6</t>
  </si>
  <si>
    <t>2020-01-14 05:15 Subrack=MSE2,Slot=16                                                7</t>
  </si>
  <si>
    <t>2020-01-14 05:15 Subrack=MSE2,Slot=17                                                4</t>
  </si>
  <si>
    <t>2020-01-14 05:15 Subrack=MSE2,Slot=18                                                3</t>
  </si>
  <si>
    <t>2020-01-14 05:15 Subrack=MSE2,Slot=19                                                3</t>
  </si>
  <si>
    <t>2020-01-14 05:15 Subrack=MSE2,Slot=2                                                 7</t>
  </si>
  <si>
    <t>2020-01-14 05:15 Subrack=MSE2,Slot=20                                                3</t>
  </si>
  <si>
    <t>2020-01-14 05:15 Subrack=MSE2,Slot=4                                                 6</t>
  </si>
  <si>
    <t>2020-01-14 05:15 Subrack=MSE2,Slot=5                                                 6</t>
  </si>
  <si>
    <t>2020-01-14 05:15 Subrack=MSE2,Slot=6                                                 6</t>
  </si>
  <si>
    <t>2020-01-14 05:15 Subrack=MSE2,Slot=7                                                 6</t>
  </si>
  <si>
    <t>2020-01-14 05:15 Subrack=MSE2,Slot=8                                                 7</t>
  </si>
  <si>
    <t>2020-01-14 05:15 Subrack=MSE2,Slot=9                                                 6</t>
  </si>
  <si>
    <t>2020-01-14 05:30 Subrack=CTRL,Slot=2                                                 4</t>
  </si>
  <si>
    <t>2020-01-14 05:30 Subrack=CTRL,Slot=20                                                2</t>
  </si>
  <si>
    <t>2020-01-14 05:30 Subrack=CTRL,Slot=21                                                7</t>
  </si>
  <si>
    <t>2020-01-14 05:30 Subrack=CTRL,Slot=23                                                7</t>
  </si>
  <si>
    <t>2020-01-14 05:30 Subrack=CTRL,Slot=24                                                2</t>
  </si>
  <si>
    <t>2020-01-14 05:30 Subrack=CTRL,Slot=25                                                7</t>
  </si>
  <si>
    <t>2020-01-14 05:30 Subrack=CTRL,Slot=4                                                 7</t>
  </si>
  <si>
    <t>2020-01-14 05:30 Subrack=CTRL,Slot=6                                                 7</t>
  </si>
  <si>
    <t>2020-01-14 05:30 Subrack=MAIN,Slot=18                                                7</t>
  </si>
  <si>
    <t>2020-01-14 05:30 Subrack=MAIN,Slot=19                                                7</t>
  </si>
  <si>
    <t>2020-01-14 05:30 Subrack=MAIN,Slot=25                                                1</t>
  </si>
  <si>
    <t>2020-01-14 05:30 Subrack=MAIN,Slot=6                                                 1</t>
  </si>
  <si>
    <t>2020-01-14 05:30 Subrack=MAIN,Slot=8                                                 1</t>
  </si>
  <si>
    <t>2020-01-14 05:30 Subrack=MSE1,Slot=10                                                6</t>
  </si>
  <si>
    <t>2020-01-14 05:30 Subrack=MSE1,Slot=11                                                6</t>
  </si>
  <si>
    <t>2020-01-14 05:30 Subrack=MSE1,Slot=12                                                6</t>
  </si>
  <si>
    <t>2020-01-14 05:30 Subrack=MSE1,Slot=13                                                6</t>
  </si>
  <si>
    <t>2020-01-14 05:30 Subrack=MSE1,Slot=19                                                3</t>
  </si>
  <si>
    <t>2020-01-14 05:30 Subrack=MSE1,Slot=2                                                 7</t>
  </si>
  <si>
    <t>2020-01-14 05:30 Subrack=MSE1,Slot=20                                                3</t>
  </si>
  <si>
    <t>2020-01-14 05:30 Subrack=MSE1,Slot=21                                                3</t>
  </si>
  <si>
    <t>2020-01-14 05:30 Subrack=MSE1,Slot=22                                                3</t>
  </si>
  <si>
    <t>2020-01-14 05:30 Subrack=MSE1,Slot=4                                                 6</t>
  </si>
  <si>
    <t>2020-01-14 05:30 Subrack=MSE1,Slot=5                                                 6</t>
  </si>
  <si>
    <t>2020-01-14 05:30 Subrack=MSE1,Slot=8                                                 6</t>
  </si>
  <si>
    <t>2020-01-14 05:30 Subrack=MSE1,Slot=9                                                 6</t>
  </si>
  <si>
    <t>2020-01-14 05:30 Subrack=MSE2,Slot=10                                                3</t>
  </si>
  <si>
    <t>2020-01-14 05:30 Subrack=MSE2,Slot=11                                                3</t>
  </si>
  <si>
    <t>2020-01-14 05:30 Subrack=MSE2,Slot=12                                                6</t>
  </si>
  <si>
    <t>2020-01-14 05:30 Subrack=MSE2,Slot=13                                                6</t>
  </si>
  <si>
    <t>2020-01-14 05:30 Subrack=MSE2,Slot=14                                                8</t>
  </si>
  <si>
    <t>2020-01-14 05:30 Subrack=MSE2,Slot=15                                                6</t>
  </si>
  <si>
    <t>2020-01-14 05:30 Subrack=MSE2,Slot=16                                                6</t>
  </si>
  <si>
    <t>2020-01-14 05:30 Subrack=MSE2,Slot=17                                                4</t>
  </si>
  <si>
    <t>2020-01-14 05:30 Subrack=MSE2,Slot=18                                                3</t>
  </si>
  <si>
    <t>2020-01-14 05:30 Subrack=MSE2,Slot=19                                                3</t>
  </si>
  <si>
    <t>2020-01-14 05:30 Subrack=MSE2,Slot=2                                                 7</t>
  </si>
  <si>
    <t>2020-01-14 05:30 Subrack=MSE2,Slot=20                                                3</t>
  </si>
  <si>
    <t>2020-01-14 05:30 Subrack=MSE2,Slot=27                                                8</t>
  </si>
  <si>
    <t>2020-01-14 05:30 Subrack=MSE2,Slot=4                                                 6</t>
  </si>
  <si>
    <t>2020-01-14 05:30 Subrack=MSE2,Slot=5                                                 6</t>
  </si>
  <si>
    <t>2020-01-14 05:30 Subrack=MSE2,Slot=6                                                 6</t>
  </si>
  <si>
    <t>2020-01-14 05:30 Subrack=MSE2,Slot=7                                                 6</t>
  </si>
  <si>
    <t>2020-01-14 05:30 Subrack=MSE2,Slot=8                                                 6</t>
  </si>
  <si>
    <t>2020-01-14 05:30 Subrack=MSE2,Slot=9                                                 6</t>
  </si>
  <si>
    <t>2020-01-14 05:45 Subrack=CTRL,Slot=11                                                7</t>
  </si>
  <si>
    <t>2020-01-14 05:45 Subrack=CTRL,Slot=13                                                7</t>
  </si>
  <si>
    <t>2020-01-14 05:45 Subrack=CTRL,Slot=2                                                 4</t>
  </si>
  <si>
    <t>2020-01-14 05:45 Subrack=CTRL,Slot=20                                                2</t>
  </si>
  <si>
    <t>2020-01-14 05:45 Subrack=CTRL,Slot=24                                                2</t>
  </si>
  <si>
    <t>2020-01-14 05:45 Subrack=CTRL,Slot=25                                                7</t>
  </si>
  <si>
    <t>2020-01-14 05:45 Subrack=CTRL,Slot=4                                                 7</t>
  </si>
  <si>
    <t>2020-01-14 05:45 Subrack=CTRL,Slot=6                                                 7</t>
  </si>
  <si>
    <t>2020-01-14 05:45 Subrack=MAIN,Slot=18                                                7</t>
  </si>
  <si>
    <t>2020-01-14 05:45 Subrack=MAIN,Slot=19                                                7</t>
  </si>
  <si>
    <t>2020-01-14 05:45 Subrack=MAIN,Slot=20                                                7</t>
  </si>
  <si>
    <t>2020-01-14 05:45 Subrack=MAIN,Slot=21                                                7</t>
  </si>
  <si>
    <t>2020-01-14 05:45 Subrack=MAIN,Slot=22                                                7</t>
  </si>
  <si>
    <t>2020-01-14 05:45 Subrack=MAIN,Slot=25                                                1</t>
  </si>
  <si>
    <t>2020-01-14 05:45 Subrack=MAIN,Slot=8                                                 1</t>
  </si>
  <si>
    <t>2020-01-14 05:45 Subrack=MSE1,Slot=11                                                6</t>
  </si>
  <si>
    <t>2020-01-14 05:45 Subrack=MSE1,Slot=12                                                6</t>
  </si>
  <si>
    <t>2020-01-14 05:45 Subrack=MSE1,Slot=19                                                3</t>
  </si>
  <si>
    <t>2020-01-14 05:45 Subrack=MSE1,Slot=2                                                 7</t>
  </si>
  <si>
    <t>2020-01-14 05:45 Subrack=MSE1,Slot=20                                                3</t>
  </si>
  <si>
    <t>2020-01-14 05:45 Subrack=MSE1,Slot=21                                                3</t>
  </si>
  <si>
    <t>2020-01-14 05:45 Subrack=MSE1,Slot=22                                                3</t>
  </si>
  <si>
    <t>2020-01-14 05:45 Subrack=MSE1,Slot=4                                                 6</t>
  </si>
  <si>
    <t>2020-01-14 05:45 Subrack=MSE1,Slot=5                                                 6</t>
  </si>
  <si>
    <t>2020-01-14 05:45 Subrack=MSE2,Slot=10                                                3</t>
  </si>
  <si>
    <t>2020-01-14 05:45 Subrack=MSE2,Slot=11                                                3</t>
  </si>
  <si>
    <t>2020-01-14 05:45 Subrack=MSE2,Slot=12                                                6</t>
  </si>
  <si>
    <t>2020-01-14 05:45 Subrack=MSE2,Slot=13                                                5</t>
  </si>
  <si>
    <t>2020-01-14 05:45 Subrack=MSE2,Slot=14                                                8</t>
  </si>
  <si>
    <t>2020-01-14 05:45 Subrack=MSE2,Slot=15                                                6</t>
  </si>
  <si>
    <t>2020-01-14 05:45 Subrack=MSE2,Slot=16                                                6</t>
  </si>
  <si>
    <t>2020-01-14 05:45 Subrack=MSE2,Slot=17                                                4</t>
  </si>
  <si>
    <t>2020-01-14 05:45 Subrack=MSE2,Slot=18                                                3</t>
  </si>
  <si>
    <t>2020-01-14 05:45 Subrack=MSE2,Slot=19                                                3</t>
  </si>
  <si>
    <t>2020-01-14 05:45 Subrack=MSE2,Slot=2                                                 7</t>
  </si>
  <si>
    <t>2020-01-14 05:45 Subrack=MSE2,Slot=20                                                3</t>
  </si>
  <si>
    <t>2020-01-14 05:45 Subrack=MSE2,Slot=27                                                8</t>
  </si>
  <si>
    <t>2020-01-14 05:45 Subrack=MSE2,Slot=4                                                 6</t>
  </si>
  <si>
    <t>2020-01-14 05:45 Subrack=MSE2,Slot=5                                                 6</t>
  </si>
  <si>
    <t>2020-01-14 05:45 Subrack=MSE2,Slot=6                                                 5</t>
  </si>
  <si>
    <t>2020-01-14 05:45 Subrack=MSE2,Slot=7                                                 6</t>
  </si>
  <si>
    <t>2020-01-14 05:45 Subrack=MSE2,Slot=8                                                 6</t>
  </si>
  <si>
    <t>2020-01-14 05:45 Subrack=MSE2,Slot=9                                                 6</t>
  </si>
  <si>
    <t>2020-01-14 06:00 Subrack=CTRL,Slot=11                                                7</t>
  </si>
  <si>
    <t>2020-01-14 06:00 Subrack=CTRL,Slot=13                                                7</t>
  </si>
  <si>
    <t>2020-01-14 06:00 Subrack=CTRL,Slot=2                                                 4</t>
  </si>
  <si>
    <t>2020-01-14 06:00 Subrack=CTRL,Slot=20                                                2</t>
  </si>
  <si>
    <t>2020-01-14 06:00 Subrack=CTRL,Slot=24                                                2</t>
  </si>
  <si>
    <t>2020-01-14 06:00 Subrack=CTRL,Slot=25                                                7</t>
  </si>
  <si>
    <t>2020-01-14 06:00 Subrack=CTRL,Slot=4                                                 7</t>
  </si>
  <si>
    <t>2020-01-14 06:00 Subrack=CTRL,Slot=6                                                 7</t>
  </si>
  <si>
    <t>2020-01-14 06:00 Subrack=MAIN,Slot=18                                                7</t>
  </si>
  <si>
    <t>2020-01-14 06:00 Subrack=MAIN,Slot=19                                                7</t>
  </si>
  <si>
    <t>2020-01-14 06:00 Subrack=MAIN,Slot=20                                                7</t>
  </si>
  <si>
    <t>2020-01-14 06:00 Subrack=MAIN,Slot=21                                                7</t>
  </si>
  <si>
    <t>2020-01-14 06:00 Subrack=MAIN,Slot=22                                                7</t>
  </si>
  <si>
    <t>2020-01-14 06:00 Subrack=MAIN,Slot=25                                                1</t>
  </si>
  <si>
    <t>2020-01-14 06:00 Subrack=MAIN,Slot=6                                                 1</t>
  </si>
  <si>
    <t>2020-01-14 06:00 Subrack=MAIN,Slot=8                                                 1</t>
  </si>
  <si>
    <t>2020-01-14 06:00 Subrack=MSE1,Slot=11                                                6</t>
  </si>
  <si>
    <t>2020-01-14 06:00 Subrack=MSE1,Slot=12                                                6</t>
  </si>
  <si>
    <t>2020-01-14 06:00 Subrack=MSE1,Slot=13                                                6</t>
  </si>
  <si>
    <t>2020-01-14 06:00 Subrack=MSE1,Slot=19                                                3</t>
  </si>
  <si>
    <t>2020-01-14 06:00 Subrack=MSE1,Slot=2                                                 7</t>
  </si>
  <si>
    <t>2020-01-14 06:00 Subrack=MSE1,Slot=20                                                3</t>
  </si>
  <si>
    <t>2020-01-14 06:00 Subrack=MSE1,Slot=21                                                3</t>
  </si>
  <si>
    <t>2020-01-14 06:00 Subrack=MSE1,Slot=22                                                3</t>
  </si>
  <si>
    <t>2020-01-14 06:00 Subrack=MSE1,Slot=27                                                7</t>
  </si>
  <si>
    <t>2020-01-14 06:00 Subrack=MSE1,Slot=4                                                 6</t>
  </si>
  <si>
    <t>2020-01-14 06:00 Subrack=MSE1,Slot=5                                                 6</t>
  </si>
  <si>
    <t>2020-01-14 06:00 Subrack=MSE1,Slot=8                                                 6</t>
  </si>
  <si>
    <t>2020-01-14 06:00 Subrack=MSE1,Slot=9                                                 6</t>
  </si>
  <si>
    <t>2020-01-14 06:00 Subrack=MSE2,Slot=10                                                3</t>
  </si>
  <si>
    <t>2020-01-14 06:00 Subrack=MSE2,Slot=11                                                3</t>
  </si>
  <si>
    <t>2020-01-14 06:00 Subrack=MSE2,Slot=12                                                6</t>
  </si>
  <si>
    <t>2020-01-14 06:00 Subrack=MSE2,Slot=13                                                7</t>
  </si>
  <si>
    <t>2020-01-14 06:00 Subrack=MSE2,Slot=14                                                8</t>
  </si>
  <si>
    <t>2020-01-14 06:00 Subrack=MSE2,Slot=15                                                6</t>
  </si>
  <si>
    <t>2020-01-14 06:00 Subrack=MSE2,Slot=16                                                6</t>
  </si>
  <si>
    <t>2020-01-14 06:00 Subrack=MSE2,Slot=17                                                4</t>
  </si>
  <si>
    <t>2020-01-14 06:00 Subrack=MSE2,Slot=18                                                3</t>
  </si>
  <si>
    <t>2020-01-14 06:00 Subrack=MSE2,Slot=19                                                3</t>
  </si>
  <si>
    <t>2020-01-14 06:00 Subrack=MSE2,Slot=2                                                 7</t>
  </si>
  <si>
    <t>2020-01-14 06:00 Subrack=MSE2,Slot=20                                                3</t>
  </si>
  <si>
    <t>2020-01-14 06:00 Subrack=MSE2,Slot=4                                                 6</t>
  </si>
  <si>
    <t>2020-01-14 06:00 Subrack=MSE2,Slot=5                                                 6</t>
  </si>
  <si>
    <t>2020-01-14 06:00 Subrack=MSE2,Slot=6                                                 6</t>
  </si>
  <si>
    <t>2020-01-14 06:00 Subrack=MSE2,Slot=7                                                 6</t>
  </si>
  <si>
    <t>2020-01-14 06:00 Subrack=MSE2,Slot=8                                                 6</t>
  </si>
  <si>
    <t>2020-01-14 06:00 Subrack=MSE2,Slot=9                                                 6</t>
  </si>
  <si>
    <t>2020-01-14 06:15 Subrack=CTRL,Slot=11                                                7</t>
  </si>
  <si>
    <t>2020-01-14 06:15 Subrack=CTRL,Slot=13                                                7</t>
  </si>
  <si>
    <t>2020-01-14 06:15 Subrack=CTRL,Slot=2                                                 4</t>
  </si>
  <si>
    <t>2020-01-14 06:15 Subrack=CTRL,Slot=20                                                2</t>
  </si>
  <si>
    <t>2020-01-14 06:15 Subrack=CTRL,Slot=23                                                7</t>
  </si>
  <si>
    <t>2020-01-14 06:15 Subrack=CTRL,Slot=24                                                2</t>
  </si>
  <si>
    <t>2020-01-14 06:15 Subrack=CTRL,Slot=6                                                 7</t>
  </si>
  <si>
    <t>2020-01-14 06:15 Subrack=MAIN,Slot=20                                                7</t>
  </si>
  <si>
    <t>2020-01-14 06:15 Subrack=MAIN,Slot=21                                                7</t>
  </si>
  <si>
    <t>2020-01-14 06:15 Subrack=MAIN,Slot=22                                                7</t>
  </si>
  <si>
    <t>2020-01-14 06:15 Subrack=MAIN,Slot=25                                                1</t>
  </si>
  <si>
    <t>2020-01-14 06:15 Subrack=MAIN,Slot=6                                                 1</t>
  </si>
  <si>
    <t>2020-01-14 06:15 Subrack=MSE1,Slot=11                                                6</t>
  </si>
  <si>
    <t>2020-01-14 06:15 Subrack=MSE1,Slot=12                                                6</t>
  </si>
  <si>
    <t>2020-01-14 06:15 Subrack=MSE1,Slot=13                                                5</t>
  </si>
  <si>
    <t>2020-01-14 06:15 Subrack=MSE1,Slot=15                                                5</t>
  </si>
  <si>
    <t>2020-01-14 06:15 Subrack=MSE1,Slot=16                                                6</t>
  </si>
  <si>
    <t>2020-01-14 06:15 Subrack=MSE1,Slot=19                                                3</t>
  </si>
  <si>
    <t>2020-01-14 06:15 Subrack=MSE1,Slot=2                                                 7</t>
  </si>
  <si>
    <t>2020-01-14 06:15 Subrack=MSE1,Slot=20                                                3</t>
  </si>
  <si>
    <t>2020-01-14 06:15 Subrack=MSE1,Slot=21                                                3</t>
  </si>
  <si>
    <t>2020-01-14 06:15 Subrack=MSE1,Slot=22                                                3</t>
  </si>
  <si>
    <t>2020-01-14 06:15 Subrack=MSE1,Slot=27                                                7</t>
  </si>
  <si>
    <t>2020-01-14 06:15 Subrack=MSE1,Slot=6                                                 6</t>
  </si>
  <si>
    <t>2020-01-14 06:15 Subrack=MSE1,Slot=9                                                 6</t>
  </si>
  <si>
    <t>2020-01-14 06:15 Subrack=MSE2,Slot=10                                                3</t>
  </si>
  <si>
    <t>2020-01-14 06:15 Subrack=MSE2,Slot=11                                                3</t>
  </si>
  <si>
    <t>2020-01-14 06:15 Subrack=MSE2,Slot=12                                                6</t>
  </si>
  <si>
    <t>2020-01-14 06:15 Subrack=MSE2,Slot=13                                                6</t>
  </si>
  <si>
    <t>2020-01-14 06:15 Subrack=MSE2,Slot=14                                                8</t>
  </si>
  <si>
    <t>2020-01-14 06:15 Subrack=MSE2,Slot=15                                                6</t>
  </si>
  <si>
    <t>2020-01-14 06:15 Subrack=MSE2,Slot=16                                                6</t>
  </si>
  <si>
    <t>2020-01-14 06:15 Subrack=MSE2,Slot=17                                                4</t>
  </si>
  <si>
    <t>2020-01-14 06:15 Subrack=MSE2,Slot=18                                                3</t>
  </si>
  <si>
    <t>2020-01-14 06:15 Subrack=MSE2,Slot=19                                                3</t>
  </si>
  <si>
    <t>2020-01-14 06:15 Subrack=MSE2,Slot=2                                                 6</t>
  </si>
  <si>
    <t>2020-01-14 06:15 Subrack=MSE2,Slot=20                                                3</t>
  </si>
  <si>
    <t>2020-01-14 06:15 Subrack=MSE2,Slot=4                                                 6</t>
  </si>
  <si>
    <t>2020-01-14 06:15 Subrack=MSE2,Slot=5                                                 6</t>
  </si>
  <si>
    <t>2020-01-14 06:15 Subrack=MSE2,Slot=6                                                 6</t>
  </si>
  <si>
    <t>2020-01-14 06:15 Subrack=MSE2,Slot=7                                                 5</t>
  </si>
  <si>
    <t>2020-01-14 06:15 Subrack=MSE2,Slot=8                                                 6</t>
  </si>
  <si>
    <t>2020-01-14 06:15 Subrack=MSE2,Slot=9                                                 6</t>
  </si>
  <si>
    <t>2020-01-14 06:30 Subrack=CTRL,Slot=11                                                7</t>
  </si>
  <si>
    <t>2020-01-14 06:30 Subrack=CTRL,Slot=13                                                7</t>
  </si>
  <si>
    <t>2020-01-14 06:30 Subrack=CTRL,Slot=2                                                 4</t>
  </si>
  <si>
    <t>2020-01-14 06:30 Subrack=CTRL,Slot=20                                                2</t>
  </si>
  <si>
    <t>2020-01-14 06:30 Subrack=CTRL,Slot=24                                                2</t>
  </si>
  <si>
    <t>2020-01-14 06:30 Subrack=CTRL,Slot=25                                                7</t>
  </si>
  <si>
    <t>2020-01-14 06:30 Subrack=CTRL,Slot=4                                                 7</t>
  </si>
  <si>
    <t>2020-01-14 06:30 Subrack=CTRL,Slot=6                                                 7</t>
  </si>
  <si>
    <t>2020-01-14 06:30 Subrack=MAIN,Slot=18                                                7</t>
  </si>
  <si>
    <t>2020-01-14 06:30 Subrack=MAIN,Slot=19                                                7</t>
  </si>
  <si>
    <t>2020-01-14 06:30 Subrack=MAIN,Slot=20                                                7</t>
  </si>
  <si>
    <t>2020-01-14 06:30 Subrack=MAIN,Slot=21                                                7</t>
  </si>
  <si>
    <t>2020-01-14 06:30 Subrack=MAIN,Slot=22                                                7</t>
  </si>
  <si>
    <t>2020-01-14 06:30 Subrack=MAIN,Slot=25                                                1</t>
  </si>
  <si>
    <t>2020-01-14 06:30 Subrack=MAIN,Slot=8                                                 1</t>
  </si>
  <si>
    <t>2020-01-14 06:30 Subrack=MSE1,Slot=10                                                5</t>
  </si>
  <si>
    <t>2020-01-14 06:30 Subrack=MSE1,Slot=12                                                6</t>
  </si>
  <si>
    <t>2020-01-14 06:30 Subrack=MSE1,Slot=15                                                6</t>
  </si>
  <si>
    <t>2020-01-14 06:30 Subrack=MSE1,Slot=19                                                3</t>
  </si>
  <si>
    <t>2020-01-14 06:30 Subrack=MSE1,Slot=2                                                 7</t>
  </si>
  <si>
    <t>2020-01-14 06:30 Subrack=MSE1,Slot=20                                                3</t>
  </si>
  <si>
    <t>2020-01-14 06:30 Subrack=MSE1,Slot=21                                                3</t>
  </si>
  <si>
    <t>2020-01-14 06:30 Subrack=MSE1,Slot=22                                                3</t>
  </si>
  <si>
    <t>2020-01-14 06:30 Subrack=MSE1,Slot=4                                                 6</t>
  </si>
  <si>
    <t>2020-01-14 06:30 Subrack=MSE1,Slot=5                                                 5</t>
  </si>
  <si>
    <t>2020-01-14 06:30 Subrack=MSE1,Slot=6                                                 6</t>
  </si>
  <si>
    <t>2020-01-14 06:30 Subrack=MSE1,Slot=7                                                 6</t>
  </si>
  <si>
    <t>2020-01-14 06:30 Subrack=MSE1,Slot=8                                                 5</t>
  </si>
  <si>
    <t>2020-01-14 06:30 Subrack=MSE1,Slot=9                                                 6</t>
  </si>
  <si>
    <t>2020-01-14 06:30 Subrack=MSE2,Slot=10                                                3</t>
  </si>
  <si>
    <t>2020-01-14 06:30 Subrack=MSE2,Slot=11                                                3</t>
  </si>
  <si>
    <t>2020-01-14 06:30 Subrack=MSE2,Slot=12                                                6</t>
  </si>
  <si>
    <t>2020-01-14 06:30 Subrack=MSE2,Slot=13                                                6</t>
  </si>
  <si>
    <t>2020-01-14 06:30 Subrack=MSE2,Slot=14                                                8</t>
  </si>
  <si>
    <t>2020-01-14 06:30 Subrack=MSE2,Slot=15                                                6</t>
  </si>
  <si>
    <t>2020-01-14 06:30 Subrack=MSE2,Slot=16                                                6</t>
  </si>
  <si>
    <t>2020-01-14 06:30 Subrack=MSE2,Slot=17                                                4</t>
  </si>
  <si>
    <t>2020-01-14 06:30 Subrack=MSE2,Slot=18                                                3</t>
  </si>
  <si>
    <t>2020-01-14 06:30 Subrack=MSE2,Slot=19                                                3</t>
  </si>
  <si>
    <t>2020-01-14 06:30 Subrack=MSE2,Slot=2                                                 7</t>
  </si>
  <si>
    <t>2020-01-14 06:30 Subrack=MSE2,Slot=20                                                3</t>
  </si>
  <si>
    <t>2020-01-14 06:30 Subrack=MSE2,Slot=4                                                 6</t>
  </si>
  <si>
    <t>2020-01-14 06:30 Subrack=MSE2,Slot=5                                                 6</t>
  </si>
  <si>
    <t>2020-01-14 06:30 Subrack=MSE2,Slot=6                                                 6</t>
  </si>
  <si>
    <t>2020-01-14 06:30 Subrack=MSE2,Slot=7                                                 6</t>
  </si>
  <si>
    <t>2020-01-14 06:30 Subrack=MSE2,Slot=8                                                 6</t>
  </si>
  <si>
    <t>2020-01-14 06:30 Subrack=MSE2,Slot=9                                                 6</t>
  </si>
  <si>
    <t>2020-01-14 06:45 Subrack=CTRL,Slot=11                                                7</t>
  </si>
  <si>
    <t>2020-01-14 06:45 Subrack=CTRL,Slot=13                                                7</t>
  </si>
  <si>
    <t>2020-01-14 06:45 Subrack=CTRL,Slot=2                                                 4</t>
  </si>
  <si>
    <t>2020-01-14 06:45 Subrack=CTRL,Slot=20                                                2</t>
  </si>
  <si>
    <t>2020-01-14 06:45 Subrack=CTRL,Slot=23                                                7</t>
  </si>
  <si>
    <t>2020-01-14 06:45 Subrack=CTRL,Slot=24                                                2</t>
  </si>
  <si>
    <t>2020-01-14 06:45 Subrack=CTRL,Slot=25                                                7</t>
  </si>
  <si>
    <t>2020-01-14 06:45 Subrack=CTRL,Slot=4                                                 7</t>
  </si>
  <si>
    <t>2020-01-14 06:45 Subrack=CTRL,Slot=6                                                 7</t>
  </si>
  <si>
    <t>2020-01-14 06:45 Subrack=MAIN,Slot=18                                                7</t>
  </si>
  <si>
    <t>2020-01-14 06:45 Subrack=MAIN,Slot=19                                                7</t>
  </si>
  <si>
    <t>2020-01-14 06:45 Subrack=MAIN,Slot=20                                                7</t>
  </si>
  <si>
    <t>2020-01-14 06:45 Subrack=MAIN,Slot=21                                                7</t>
  </si>
  <si>
    <t>2020-01-14 06:45 Subrack=MAIN,Slot=22                                                7</t>
  </si>
  <si>
    <t>2020-01-14 06:45 Subrack=MAIN,Slot=25                                                1</t>
  </si>
  <si>
    <t>2020-01-14 06:45 Subrack=MAIN,Slot=6                                                 2</t>
  </si>
  <si>
    <t>2020-01-14 06:45 Subrack=MSE1,Slot=10                                                6</t>
  </si>
  <si>
    <t>2020-01-14 06:45 Subrack=MSE1,Slot=12                                                6</t>
  </si>
  <si>
    <t>2020-01-14 06:45 Subrack=MSE1,Slot=13                                                5</t>
  </si>
  <si>
    <t>2020-01-14 06:45 Subrack=MSE1,Slot=15                                                6</t>
  </si>
  <si>
    <t>2020-01-14 06:45 Subrack=MSE1,Slot=19                                                3</t>
  </si>
  <si>
    <t>2020-01-14 06:45 Subrack=MSE1,Slot=2                                                 7</t>
  </si>
  <si>
    <t>2020-01-14 06:45 Subrack=MSE1,Slot=20                                                3</t>
  </si>
  <si>
    <t>2020-01-14 06:45 Subrack=MSE1,Slot=21                                                3</t>
  </si>
  <si>
    <t>2020-01-14 06:45 Subrack=MSE1,Slot=22                                                3</t>
  </si>
  <si>
    <t>2020-01-14 06:45 Subrack=MSE1,Slot=4                                                 6</t>
  </si>
  <si>
    <t>2020-01-14 06:45 Subrack=MSE1,Slot=5                                                 6</t>
  </si>
  <si>
    <t>2020-01-14 06:45 Subrack=MSE1,Slot=6                                                 6</t>
  </si>
  <si>
    <t>2020-01-14 06:45 Subrack=MSE1,Slot=8                                                 6</t>
  </si>
  <si>
    <t>2020-01-14 06:45 Subrack=MSE1,Slot=9                                                 6</t>
  </si>
  <si>
    <t>2020-01-14 06:45 Subrack=MSE2,Slot=10                                                3</t>
  </si>
  <si>
    <t>2020-01-14 06:45 Subrack=MSE2,Slot=11                                                3</t>
  </si>
  <si>
    <t>2020-01-14 06:45 Subrack=MSE2,Slot=12                                                6</t>
  </si>
  <si>
    <t>2020-01-14 06:45 Subrack=MSE2,Slot=13                                                6</t>
  </si>
  <si>
    <t>2020-01-14 06:45 Subrack=MSE2,Slot=14                                                8</t>
  </si>
  <si>
    <t>2020-01-14 06:45 Subrack=MSE2,Slot=15                                                6</t>
  </si>
  <si>
    <t>2020-01-14 06:45 Subrack=MSE2,Slot=16                                                6</t>
  </si>
  <si>
    <t>2020-01-14 06:45 Subrack=MSE2,Slot=17                                                4</t>
  </si>
  <si>
    <t>2020-01-14 06:45 Subrack=MSE2,Slot=18                                                3</t>
  </si>
  <si>
    <t>2020-01-14 06:45 Subrack=MSE2,Slot=19                                                3</t>
  </si>
  <si>
    <t>2020-01-14 06:45 Subrack=MSE2,Slot=2                                                 7</t>
  </si>
  <si>
    <t>2020-01-14 06:45 Subrack=MSE2,Slot=20                                                3</t>
  </si>
  <si>
    <t>2020-01-14 06:45 Subrack=MSE2,Slot=4                                                 6</t>
  </si>
  <si>
    <t>2020-01-14 06:45 Subrack=MSE2,Slot=5                                                 6</t>
  </si>
  <si>
    <t>2020-01-14 06:45 Subrack=MSE2,Slot=6                                                 6</t>
  </si>
  <si>
    <t>2020-01-14 06:45 Subrack=MSE2,Slot=7                                                 6</t>
  </si>
  <si>
    <t>2020-01-14 06:45 Subrack=MSE2,Slot=8                                                 6</t>
  </si>
  <si>
    <t>2020-01-14 06:45 Subrack=MSE2,Slot=9                                                 6</t>
  </si>
  <si>
    <t>2020-01-14 07:00 Subrack=CTRL,Slot=11                                                7</t>
  </si>
  <si>
    <t>2020-01-14 07:00 Subrack=CTRL,Slot=13                                                7</t>
  </si>
  <si>
    <t>2020-01-14 07:00 Subrack=CTRL,Slot=2                                                 4</t>
  </si>
  <si>
    <t>2020-01-14 07:00 Subrack=CTRL,Slot=20                                                2</t>
  </si>
  <si>
    <t>2020-01-14 07:00 Subrack=CTRL,Slot=23                                                7</t>
  </si>
  <si>
    <t>2020-01-14 07:00 Subrack=CTRL,Slot=24                                                2</t>
  </si>
  <si>
    <t>2020-01-14 07:00 Subrack=CTRL,Slot=25                                                7</t>
  </si>
  <si>
    <t>2020-01-14 07:00 Subrack=CTRL,Slot=4                                                 7</t>
  </si>
  <si>
    <t>2020-01-14 07:00 Subrack=CTRL,Slot=6                                                 7</t>
  </si>
  <si>
    <t>2020-01-14 07:00 Subrack=MAIN,Slot=18                                                7</t>
  </si>
  <si>
    <t>2020-01-14 07:00 Subrack=MAIN,Slot=19                                                7</t>
  </si>
  <si>
    <t>2020-01-14 07:00 Subrack=MAIN,Slot=20                                                7</t>
  </si>
  <si>
    <t>2020-01-14 07:00 Subrack=MAIN,Slot=21                                                7</t>
  </si>
  <si>
    <t>2020-01-14 07:00 Subrack=MAIN,Slot=22                                                7</t>
  </si>
  <si>
    <t>2020-01-14 07:00 Subrack=MAIN,Slot=25                                                1</t>
  </si>
  <si>
    <t>2020-01-14 07:00 Subrack=MAIN,Slot=8                                                 1</t>
  </si>
  <si>
    <t>2020-01-14 07:00 Subrack=MSE1,Slot=10                                                6</t>
  </si>
  <si>
    <t>2020-01-14 07:00 Subrack=MSE1,Slot=12                                                6</t>
  </si>
  <si>
    <t>2020-01-14 07:00 Subrack=MSE1,Slot=13                                                6</t>
  </si>
  <si>
    <t>2020-01-14 07:00 Subrack=MSE1,Slot=19                                                3</t>
  </si>
  <si>
    <t>2020-01-14 07:00 Subrack=MSE1,Slot=2                                                 7</t>
  </si>
  <si>
    <t>2020-01-14 07:00 Subrack=MSE1,Slot=20                                                3</t>
  </si>
  <si>
    <t>2020-01-14 07:00 Subrack=MSE1,Slot=21                                                3</t>
  </si>
  <si>
    <t>2020-01-14 07:00 Subrack=MSE1,Slot=22                                                3</t>
  </si>
  <si>
    <t>2020-01-14 07:00 Subrack=MSE1,Slot=27                                                7</t>
  </si>
  <si>
    <t>2020-01-14 07:00 Subrack=MSE1,Slot=4                                                 6</t>
  </si>
  <si>
    <t>2020-01-14 07:00 Subrack=MSE1,Slot=5                                                 6</t>
  </si>
  <si>
    <t>2020-01-14 07:00 Subrack=MSE1,Slot=6                                                 6</t>
  </si>
  <si>
    <t>2020-01-14 07:00 Subrack=MSE1,Slot=8                                                 6</t>
  </si>
  <si>
    <t>2020-01-14 07:00 Subrack=MSE2,Slot=10                                                3</t>
  </si>
  <si>
    <t>2020-01-14 07:00 Subrack=MSE2,Slot=11                                                3</t>
  </si>
  <si>
    <t>2020-01-14 07:00 Subrack=MSE2,Slot=12                                                6</t>
  </si>
  <si>
    <t>2020-01-14 07:00 Subrack=MSE2,Slot=13                                                6</t>
  </si>
  <si>
    <t>2020-01-14 07:00 Subrack=MSE2,Slot=14                                                8</t>
  </si>
  <si>
    <t>2020-01-14 07:00 Subrack=MSE2,Slot=15                                                6</t>
  </si>
  <si>
    <t>2020-01-14 07:00 Subrack=MSE2,Slot=16                                                6</t>
  </si>
  <si>
    <t>2020-01-14 07:00 Subrack=MSE2,Slot=17                                                4</t>
  </si>
  <si>
    <t>2020-01-14 07:00 Subrack=MSE2,Slot=18                                                3</t>
  </si>
  <si>
    <t>2020-01-14 07:00 Subrack=MSE2,Slot=19                                                3</t>
  </si>
  <si>
    <t>2020-01-14 07:00 Subrack=MSE2,Slot=2                                                 7</t>
  </si>
  <si>
    <t>2020-01-14 07:00 Subrack=MSE2,Slot=20                                                3</t>
  </si>
  <si>
    <t>2020-01-14 07:00 Subrack=MSE2,Slot=4                                                 6</t>
  </si>
  <si>
    <t>2020-01-14 07:00 Subrack=MSE2,Slot=5                                                 6</t>
  </si>
  <si>
    <t>2020-01-14 07:00 Subrack=MSE2,Slot=6                                                 6</t>
  </si>
  <si>
    <t>2020-01-14 07:00 Subrack=MSE2,Slot=7                                                 6</t>
  </si>
  <si>
    <t>2020-01-14 07:00 Subrack=MSE2,Slot=8                                                 6</t>
  </si>
  <si>
    <t>2020-01-14 07:00 Subrack=MSE2,Slot=9                                                 6</t>
  </si>
  <si>
    <t>2020-01-14 07:15 Subrack=CTRL,Slot=11                                                7</t>
  </si>
  <si>
    <t>2020-01-14 07:15 Subrack=CTRL,Slot=13                                                7</t>
  </si>
  <si>
    <t>2020-01-14 07:15 Subrack=CTRL,Slot=2                                                 4</t>
  </si>
  <si>
    <t>2020-01-14 07:15 Subrack=CTRL,Slot=20                                                2</t>
  </si>
  <si>
    <t>2020-01-14 07:15 Subrack=CTRL,Slot=21                                                7</t>
  </si>
  <si>
    <t>2020-01-14 07:15 Subrack=CTRL,Slot=24                                                2</t>
  </si>
  <si>
    <t>2020-01-14 07:15 Subrack=CTRL,Slot=25                                                7</t>
  </si>
  <si>
    <t>2020-01-14 07:15 Subrack=CTRL,Slot=4                                                 7</t>
  </si>
  <si>
    <t>2020-01-14 07:15 Subrack=MAIN,Slot=18                                                7</t>
  </si>
  <si>
    <t>2020-01-14 07:15 Subrack=MAIN,Slot=19                                                7</t>
  </si>
  <si>
    <t>2020-01-14 07:15 Subrack=MAIN,Slot=20                                                7</t>
  </si>
  <si>
    <t>2020-01-14 07:15 Subrack=MAIN,Slot=21                                                7</t>
  </si>
  <si>
    <t>2020-01-14 07:15 Subrack=MAIN,Slot=22                                                7</t>
  </si>
  <si>
    <t>2020-01-14 07:15 Subrack=MAIN,Slot=25                                                1</t>
  </si>
  <si>
    <t>2020-01-14 07:15 Subrack=MAIN,Slot=6                                                 1</t>
  </si>
  <si>
    <t>2020-01-14 07:15 Subrack=MAIN,Slot=8                                                 1</t>
  </si>
  <si>
    <t>2020-01-14 07:15 Subrack=MSE1,Slot=13                                                6</t>
  </si>
  <si>
    <t>2020-01-14 07:15 Subrack=MSE1,Slot=16                                                5</t>
  </si>
  <si>
    <t>2020-01-14 07:15 Subrack=MSE1,Slot=19                                                3</t>
  </si>
  <si>
    <t>2020-01-14 07:15 Subrack=MSE1,Slot=2                                                 7</t>
  </si>
  <si>
    <t>2020-01-14 07:15 Subrack=MSE1,Slot=20                                                3</t>
  </si>
  <si>
    <t>2020-01-14 07:15 Subrack=MSE1,Slot=21                                                3</t>
  </si>
  <si>
    <t>2020-01-14 07:15 Subrack=MSE1,Slot=22                                                3</t>
  </si>
  <si>
    <t>2020-01-14 07:15 Subrack=MSE1,Slot=27                                                7</t>
  </si>
  <si>
    <t>2020-01-14 07:15 Subrack=MSE1,Slot=6                                                 6</t>
  </si>
  <si>
    <t>2020-01-14 07:15 Subrack=MSE1,Slot=9                                                 6</t>
  </si>
  <si>
    <t>2020-01-14 07:15 Subrack=MSE2,Slot=10                                                3</t>
  </si>
  <si>
    <t>2020-01-14 07:15 Subrack=MSE2,Slot=11                                                3</t>
  </si>
  <si>
    <t>2020-01-14 07:15 Subrack=MSE2,Slot=12                                                6</t>
  </si>
  <si>
    <t>2020-01-14 07:15 Subrack=MSE2,Slot=13                                                6</t>
  </si>
  <si>
    <t>2020-01-14 07:15 Subrack=MSE2,Slot=14                                                8</t>
  </si>
  <si>
    <t>2020-01-14 07:15 Subrack=MSE2,Slot=15                                                6</t>
  </si>
  <si>
    <t>2020-01-14 07:15 Subrack=MSE2,Slot=16                                                6</t>
  </si>
  <si>
    <t>2020-01-14 07:15 Subrack=MSE2,Slot=17                                                4</t>
  </si>
  <si>
    <t>2020-01-14 07:15 Subrack=MSE2,Slot=18                                                3</t>
  </si>
  <si>
    <t>2020-01-14 07:15 Subrack=MSE2,Slot=19                                                3</t>
  </si>
  <si>
    <t>2020-01-14 07:15 Subrack=MSE2,Slot=2                                                 6</t>
  </si>
  <si>
    <t>2020-01-14 07:15 Subrack=MSE2,Slot=20                                                3</t>
  </si>
  <si>
    <t>2020-01-14 07:15 Subrack=MSE2,Slot=4                                                 6</t>
  </si>
  <si>
    <t>2020-01-14 07:15 Subrack=MSE2,Slot=5                                                 6</t>
  </si>
  <si>
    <t>2020-01-14 07:15 Subrack=MSE2,Slot=6                                                 6</t>
  </si>
  <si>
    <t>2020-01-14 07:15 Subrack=MSE2,Slot=7                                                 6</t>
  </si>
  <si>
    <t>2020-01-14 07:15 Subrack=MSE2,Slot=8                                                 6</t>
  </si>
  <si>
    <t>2020-01-14 07:15 Subrack=MSE2,Slot=9                                                 6</t>
  </si>
  <si>
    <t>2020-01-14 07:30 Subrack=CTRL,Slot=11                                                7</t>
  </si>
  <si>
    <t>2020-01-14 07:30 Subrack=CTRL,Slot=13                                                7</t>
  </si>
  <si>
    <t>2020-01-14 07:30 Subrack=CTRL,Slot=2                                                 4</t>
  </si>
  <si>
    <t>2020-01-14 07:30 Subrack=CTRL,Slot=20                                                2</t>
  </si>
  <si>
    <t>2020-01-14 07:30 Subrack=CTRL,Slot=23                                                7</t>
  </si>
  <si>
    <t>2020-01-14 07:30 Subrack=CTRL,Slot=24                                                2</t>
  </si>
  <si>
    <t>2020-01-14 07:30 Subrack=CTRL,Slot=6                                                 7</t>
  </si>
  <si>
    <t>2020-01-14 07:30 Subrack=MAIN,Slot=18                                                7</t>
  </si>
  <si>
    <t>2020-01-14 07:30 Subrack=MAIN,Slot=19                                                7</t>
  </si>
  <si>
    <t>2020-01-14 07:30 Subrack=MAIN,Slot=20                                                7</t>
  </si>
  <si>
    <t>2020-01-14 07:30 Subrack=MAIN,Slot=21                                                7</t>
  </si>
  <si>
    <t>2020-01-14 07:30 Subrack=MAIN,Slot=22                                                7</t>
  </si>
  <si>
    <t>2020-01-14 07:30 Subrack=MAIN,Slot=25                                                1</t>
  </si>
  <si>
    <t>2020-01-14 07:30 Subrack=MAIN,Slot=6                                                 2</t>
  </si>
  <si>
    <t>2020-01-14 07:30 Subrack=MAIN,Slot=8                                                 1</t>
  </si>
  <si>
    <t>2020-01-14 07:30 Subrack=MSE1,Slot=11                                                6</t>
  </si>
  <si>
    <t>2020-01-14 07:30 Subrack=MSE1,Slot=15                                                6</t>
  </si>
  <si>
    <t>2020-01-14 07:30 Subrack=MSE1,Slot=19                                                3</t>
  </si>
  <si>
    <t>2020-01-14 07:30 Subrack=MSE1,Slot=2                                                 7</t>
  </si>
  <si>
    <t>2020-01-14 07:30 Subrack=MSE1,Slot=20                                                3</t>
  </si>
  <si>
    <t>2020-01-14 07:30 Subrack=MSE1,Slot=21                                                3</t>
  </si>
  <si>
    <t>2020-01-14 07:30 Subrack=MSE1,Slot=22                                                3</t>
  </si>
  <si>
    <t>2020-01-14 07:30 Subrack=MSE1,Slot=5                                                 6</t>
  </si>
  <si>
    <t>2020-01-14 07:30 Subrack=MSE1,Slot=7                                                 6</t>
  </si>
  <si>
    <t>2020-01-14 07:30 Subrack=MSE1,Slot=8                                                 6</t>
  </si>
  <si>
    <t>2020-01-14 07:30 Subrack=MSE2,Slot=10                                                3</t>
  </si>
  <si>
    <t>2020-01-14 07:30 Subrack=MSE2,Slot=11                                                3</t>
  </si>
  <si>
    <t>2020-01-14 07:30 Subrack=MSE2,Slot=12                                                6</t>
  </si>
  <si>
    <t>2020-01-14 07:30 Subrack=MSE2,Slot=13                                                6</t>
  </si>
  <si>
    <t>2020-01-14 07:30 Subrack=MSE2,Slot=14                                                8</t>
  </si>
  <si>
    <t>2020-01-14 07:30 Subrack=MSE2,Slot=15                                                6</t>
  </si>
  <si>
    <t>2020-01-14 07:30 Subrack=MSE2,Slot=16                                                6</t>
  </si>
  <si>
    <t>2020-01-14 07:30 Subrack=MSE2,Slot=17                                                4</t>
  </si>
  <si>
    <t>2020-01-14 07:30 Subrack=MSE2,Slot=18                                                3</t>
  </si>
  <si>
    <t>2020-01-14 07:30 Subrack=MSE2,Slot=19                                                3</t>
  </si>
  <si>
    <t>2020-01-14 07:30 Subrack=MSE2,Slot=2                                                 7</t>
  </si>
  <si>
    <t>2020-01-14 07:30 Subrack=MSE2,Slot=20                                                3</t>
  </si>
  <si>
    <t>2020-01-14 07:30 Subrack=MSE2,Slot=4                                                 6</t>
  </si>
  <si>
    <t>2020-01-14 07:30 Subrack=MSE2,Slot=5                                                 6</t>
  </si>
  <si>
    <t>2020-01-14 07:30 Subrack=MSE2,Slot=6                                                 6</t>
  </si>
  <si>
    <t>2020-01-14 07:30 Subrack=MSE2,Slot=7                                                 6</t>
  </si>
  <si>
    <t>2020-01-14 07:30 Subrack=MSE2,Slot=8                                                 6</t>
  </si>
  <si>
    <t>2020-01-14 07:30 Subrack=MSE2,Slot=9                                                 6</t>
  </si>
  <si>
    <t>2020-01-14 07:45 Subrack=CTRL,Slot=11                                                7</t>
  </si>
  <si>
    <t>2020-01-14 07:45 Subrack=CTRL,Slot=13                                                7</t>
  </si>
  <si>
    <t>2020-01-14 07:45 Subrack=CTRL,Slot=2                                                 4</t>
  </si>
  <si>
    <t>2020-01-14 07:45 Subrack=CTRL,Slot=20                                                2</t>
  </si>
  <si>
    <t>2020-01-14 07:45 Subrack=CTRL,Slot=21                                                7</t>
  </si>
  <si>
    <t>2020-01-14 07:45 Subrack=CTRL,Slot=23                                                7</t>
  </si>
  <si>
    <t>2020-01-14 07:45 Subrack=CTRL,Slot=24                                                2</t>
  </si>
  <si>
    <t>2020-01-14 07:45 Subrack=CTRL,Slot=4                                                 7</t>
  </si>
  <si>
    <t>2020-01-14 07:45 Subrack=MAIN,Slot=18                                                7</t>
  </si>
  <si>
    <t>2020-01-14 07:45 Subrack=MAIN,Slot=19                                                7</t>
  </si>
  <si>
    <t>2020-01-14 07:45 Subrack=MAIN,Slot=20                                                7</t>
  </si>
  <si>
    <t>2020-01-14 07:45 Subrack=MAIN,Slot=21                                                7</t>
  </si>
  <si>
    <t>2020-01-14 07:45 Subrack=MAIN,Slot=22                                                7</t>
  </si>
  <si>
    <t>2020-01-14 07:45 Subrack=MAIN,Slot=25                                                1</t>
  </si>
  <si>
    <t>2020-01-14 07:45 Subrack=MAIN,Slot=6                                                 2</t>
  </si>
  <si>
    <t>2020-01-14 07:45 Subrack=MSE1,Slot=10                                                6</t>
  </si>
  <si>
    <t>2020-01-14 07:45 Subrack=MSE1,Slot=12                                                6</t>
  </si>
  <si>
    <t>2020-01-14 07:45 Subrack=MSE1,Slot=13                                                6</t>
  </si>
  <si>
    <t>2020-01-14 07:45 Subrack=MSE1,Slot=19                                                3</t>
  </si>
  <si>
    <t>2020-01-14 07:45 Subrack=MSE1,Slot=2                                                 7</t>
  </si>
  <si>
    <t>2020-01-14 07:45 Subrack=MSE1,Slot=20                                                3</t>
  </si>
  <si>
    <t>2020-01-14 07:45 Subrack=MSE1,Slot=21                                                3</t>
  </si>
  <si>
    <t>2020-01-14 07:45 Subrack=MSE1,Slot=22                                                3</t>
  </si>
  <si>
    <t>2020-01-14 07:45 Subrack=MSE1,Slot=6                                                 6</t>
  </si>
  <si>
    <t>2020-01-14 07:45 Subrack=MSE1,Slot=7                                                 6</t>
  </si>
  <si>
    <t>2020-01-14 07:45 Subrack=MSE1,Slot=8                                                 6</t>
  </si>
  <si>
    <t>2020-01-14 07:45 Subrack=MSE2,Slot=10                                                3</t>
  </si>
  <si>
    <t>2020-01-14 07:45 Subrack=MSE2,Slot=11                                                3</t>
  </si>
  <si>
    <t>2020-01-14 07:45 Subrack=MSE2,Slot=12                                                6</t>
  </si>
  <si>
    <t>2020-01-14 07:45 Subrack=MSE2,Slot=13                                                6</t>
  </si>
  <si>
    <t>2020-01-14 07:45 Subrack=MSE2,Slot=14                                                8</t>
  </si>
  <si>
    <t>2020-01-14 07:45 Subrack=MSE2,Slot=15                                                7</t>
  </si>
  <si>
    <t>2020-01-14 07:45 Subrack=MSE2,Slot=16                                                6</t>
  </si>
  <si>
    <t>2020-01-14 07:45 Subrack=MSE2,Slot=17                                                4</t>
  </si>
  <si>
    <t>2020-01-14 07:45 Subrack=MSE2,Slot=18                                                3</t>
  </si>
  <si>
    <t>2020-01-14 07:45 Subrack=MSE2,Slot=19                                                3</t>
  </si>
  <si>
    <t>2020-01-14 07:45 Subrack=MSE2,Slot=2                                                 7</t>
  </si>
  <si>
    <t>2020-01-14 07:45 Subrack=MSE2,Slot=20                                                3</t>
  </si>
  <si>
    <t>2020-01-14 07:45 Subrack=MSE2,Slot=27                                                8</t>
  </si>
  <si>
    <t>2020-01-14 07:45 Subrack=MSE2,Slot=4                                                 6</t>
  </si>
  <si>
    <t>2020-01-14 07:45 Subrack=MSE2,Slot=5                                                 6</t>
  </si>
  <si>
    <t>2020-01-14 07:45 Subrack=MSE2,Slot=6                                                 6</t>
  </si>
  <si>
    <t>2020-01-14 07:45 Subrack=MSE2,Slot=7                                                 6</t>
  </si>
  <si>
    <t>2020-01-14 07:45 Subrack=MSE2,Slot=8                                                 6</t>
  </si>
  <si>
    <t>2020-01-14 07:45 Subrack=MSE2,Slot=9                                                 6</t>
  </si>
  <si>
    <t>2020-01-14 08:00 Subrack=CTRL,Slot=2                                                 4</t>
  </si>
  <si>
    <t>2020-01-14 08:00 Subrack=CTRL,Slot=20                                                2</t>
  </si>
  <si>
    <t>2020-01-14 08:00 Subrack=CTRL,Slot=21                                                7</t>
  </si>
  <si>
    <t>2020-01-14 08:00 Subrack=CTRL,Slot=23                                                7</t>
  </si>
  <si>
    <t>2020-01-14 08:00 Subrack=CTRL,Slot=24                                                2</t>
  </si>
  <si>
    <t>2020-01-14 08:00 Subrack=CTRL,Slot=25                                                7</t>
  </si>
  <si>
    <t>2020-01-14 08:00 Subrack=CTRL,Slot=4                                                 7</t>
  </si>
  <si>
    <t>2020-01-14 08:00 Subrack=CTRL,Slot=6                                                 7</t>
  </si>
  <si>
    <t>2020-01-14 08:00 Subrack=MAIN,Slot=18                                                7</t>
  </si>
  <si>
    <t>2020-01-14 08:00 Subrack=MAIN,Slot=19                                                7</t>
  </si>
  <si>
    <t>2020-01-14 08:00 Subrack=MAIN,Slot=25                                                1</t>
  </si>
  <si>
    <t>2020-01-14 08:00 Subrack=MAIN,Slot=6                                                 2</t>
  </si>
  <si>
    <t>2020-01-14 08:00 Subrack=MAIN,Slot=8                                                 1</t>
  </si>
  <si>
    <t>2020-01-14 08:00 Subrack=MSE1,Slot=10                                                6</t>
  </si>
  <si>
    <t>2020-01-14 08:00 Subrack=MSE1,Slot=11                                                6</t>
  </si>
  <si>
    <t>2020-01-14 08:00 Subrack=MSE1,Slot=12                                                6</t>
  </si>
  <si>
    <t>2020-01-14 08:00 Subrack=MSE1,Slot=13                                                6</t>
  </si>
  <si>
    <t>2020-01-14 08:00 Subrack=MSE1,Slot=19                                                3</t>
  </si>
  <si>
    <t>2020-01-14 08:00 Subrack=MSE1,Slot=2                                                 7</t>
  </si>
  <si>
    <t>2020-01-14 08:00 Subrack=MSE1,Slot=20                                                3</t>
  </si>
  <si>
    <t>2020-01-14 08:00 Subrack=MSE1,Slot=21                                                3</t>
  </si>
  <si>
    <t>2020-01-14 08:00 Subrack=MSE1,Slot=22                                                3</t>
  </si>
  <si>
    <t>2020-01-14 08:00 Subrack=MSE1,Slot=27                                                7</t>
  </si>
  <si>
    <t>2020-01-14 08:00 Subrack=MSE1,Slot=5                                                 6</t>
  </si>
  <si>
    <t>2020-01-14 08:00 Subrack=MSE1,Slot=6                                                 6</t>
  </si>
  <si>
    <t>2020-01-14 08:00 Subrack=MSE1,Slot=7                                                 6</t>
  </si>
  <si>
    <t>2020-01-14 08:00 Subrack=MSE1,Slot=8                                                 6</t>
  </si>
  <si>
    <t>2020-01-14 08:00 Subrack=MSE1,Slot=9                                                 6</t>
  </si>
  <si>
    <t>2020-01-14 08:00 Subrack=MSE2,Slot=10                                                3</t>
  </si>
  <si>
    <t>2020-01-14 08:00 Subrack=MSE2,Slot=11                                                3</t>
  </si>
  <si>
    <t>2020-01-14 08:00 Subrack=MSE2,Slot=12                                                6</t>
  </si>
  <si>
    <t>2020-01-14 08:00 Subrack=MSE2,Slot=13                                                6</t>
  </si>
  <si>
    <t>2020-01-14 08:00 Subrack=MSE2,Slot=14                                                8</t>
  </si>
  <si>
    <t>2020-01-14 08:00 Subrack=MSE2,Slot=15                                                6</t>
  </si>
  <si>
    <t>2020-01-14 08:00 Subrack=MSE2,Slot=16                                                6</t>
  </si>
  <si>
    <t>2020-01-14 08:00 Subrack=MSE2,Slot=17                                                4</t>
  </si>
  <si>
    <t>2020-01-14 08:00 Subrack=MSE2,Slot=18                                                3</t>
  </si>
  <si>
    <t>2020-01-14 08:00 Subrack=MSE2,Slot=19                                                3</t>
  </si>
  <si>
    <t>2020-01-14 08:00 Subrack=MSE2,Slot=2                                                 7</t>
  </si>
  <si>
    <t>2020-01-14 08:00 Subrack=MSE2,Slot=20                                                3</t>
  </si>
  <si>
    <t>2020-01-14 08:00 Subrack=MSE2,Slot=27                                                8</t>
  </si>
  <si>
    <t>2020-01-14 08:00 Subrack=MSE2,Slot=4                                                 6</t>
  </si>
  <si>
    <t>2020-01-14 08:00 Subrack=MSE2,Slot=5                                                 6</t>
  </si>
  <si>
    <t>2020-01-14 08:00 Subrack=MSE2,Slot=6                                                 6</t>
  </si>
  <si>
    <t>2020-01-14 08:00 Subrack=MSE2,Slot=7                                                 6</t>
  </si>
  <si>
    <t>2020-01-14 08:00 Subrack=MSE2,Slot=8                                                 6</t>
  </si>
  <si>
    <t>2020-01-14 08:00 Subrack=MSE2,Slot=9                                                 6</t>
  </si>
  <si>
    <t>2020-01-14 08:15 Subrack=CTRL,Slot=11                                                7</t>
  </si>
  <si>
    <t>2020-01-14 08:15 Subrack=CTRL,Slot=13                                                7</t>
  </si>
  <si>
    <t>2020-01-14 08:15 Subrack=CTRL,Slot=2                                                 4</t>
  </si>
  <si>
    <t>2020-01-14 08:15 Subrack=CTRL,Slot=20                                                2</t>
  </si>
  <si>
    <t>2020-01-14 08:15 Subrack=CTRL,Slot=21                                                7</t>
  </si>
  <si>
    <t>2020-01-14 08:15 Subrack=CTRL,Slot=23                                                7</t>
  </si>
  <si>
    <t>2020-01-14 08:15 Subrack=CTRL,Slot=24                                                2</t>
  </si>
  <si>
    <t>2020-01-14 08:15 Subrack=CTRL,Slot=25                                                7</t>
  </si>
  <si>
    <t>2020-01-14 08:15 Subrack=CTRL,Slot=4                                                 7</t>
  </si>
  <si>
    <t>2020-01-14 08:15 Subrack=MAIN,Slot=18                                                7</t>
  </si>
  <si>
    <t>2020-01-14 08:15 Subrack=MAIN,Slot=19                                                7</t>
  </si>
  <si>
    <t>2020-01-14 08:15 Subrack=MAIN,Slot=21                                                7</t>
  </si>
  <si>
    <t>2020-01-14 08:15 Subrack=MAIN,Slot=22                                                7</t>
  </si>
  <si>
    <t>2020-01-14 08:15 Subrack=MAIN,Slot=25                                                1</t>
  </si>
  <si>
    <t>2020-01-14 08:15 Subrack=MAIN,Slot=6                                                 1</t>
  </si>
  <si>
    <t>2020-01-14 08:15 Subrack=MAIN,Slot=8                                                 1</t>
  </si>
  <si>
    <t>2020-01-14 08:15 Subrack=MSE1,Slot=12                                                6</t>
  </si>
  <si>
    <t>2020-01-14 08:15 Subrack=MSE1,Slot=19                                                3</t>
  </si>
  <si>
    <t>2020-01-14 08:15 Subrack=MSE1,Slot=2                                                 7</t>
  </si>
  <si>
    <t>2020-01-14 08:15 Subrack=MSE1,Slot=20                                                3</t>
  </si>
  <si>
    <t>2020-01-14 08:15 Subrack=MSE1,Slot=21                                                3</t>
  </si>
  <si>
    <t>2020-01-14 08:15 Subrack=MSE1,Slot=22                                                3</t>
  </si>
  <si>
    <t>2020-01-14 08:15 Subrack=MSE1,Slot=27                                                7</t>
  </si>
  <si>
    <t>2020-01-14 08:15 Subrack=MSE1,Slot=6                                                 6</t>
  </si>
  <si>
    <t>2020-01-14 08:15 Subrack=MSE1,Slot=7                                                 6</t>
  </si>
  <si>
    <t>2020-01-14 08:15 Subrack=MSE1,Slot=8                                                 6</t>
  </si>
  <si>
    <t>2020-01-14 08:15 Subrack=MSE1,Slot=9                                                 6</t>
  </si>
  <si>
    <t>2020-01-14 08:15 Subrack=MSE2,Slot=10                                                3</t>
  </si>
  <si>
    <t>2020-01-14 08:15 Subrack=MSE2,Slot=11                                                3</t>
  </si>
  <si>
    <t>2020-01-14 08:15 Subrack=MSE2,Slot=12                                                6</t>
  </si>
  <si>
    <t>2020-01-14 08:15 Subrack=MSE2,Slot=13                                                6</t>
  </si>
  <si>
    <t>2020-01-14 08:15 Subrack=MSE2,Slot=14                                                8</t>
  </si>
  <si>
    <t>2020-01-14 08:15 Subrack=MSE2,Slot=15                                                6</t>
  </si>
  <si>
    <t>2020-01-14 08:15 Subrack=MSE2,Slot=16                                                6</t>
  </si>
  <si>
    <t>2020-01-14 08:15 Subrack=MSE2,Slot=17                                                4</t>
  </si>
  <si>
    <t>2020-01-14 08:15 Subrack=MSE2,Slot=18                                                3</t>
  </si>
  <si>
    <t>2020-01-14 08:15 Subrack=MSE2,Slot=19                                                3</t>
  </si>
  <si>
    <t>2020-01-14 08:15 Subrack=MSE2,Slot=2                                                 7</t>
  </si>
  <si>
    <t>2020-01-14 08:15 Subrack=MSE2,Slot=20                                                3</t>
  </si>
  <si>
    <t>2020-01-14 08:15 Subrack=MSE2,Slot=27                                                8</t>
  </si>
  <si>
    <t>2020-01-14 08:15 Subrack=MSE2,Slot=4                                                 6</t>
  </si>
  <si>
    <t>2020-01-14 08:15 Subrack=MSE2,Slot=5                                                 6</t>
  </si>
  <si>
    <t>2020-01-14 08:15 Subrack=MSE2,Slot=6                                                 6</t>
  </si>
  <si>
    <t>2020-01-14 08:15 Subrack=MSE2,Slot=7                                                 6</t>
  </si>
  <si>
    <t>2020-01-14 08:15 Subrack=MSE2,Slot=8                                                 6</t>
  </si>
  <si>
    <t>2020-01-14 08:15 Subrack=MSE2,Slot=9                                                 6</t>
  </si>
  <si>
    <t>2020-01-14 08:30 Subrack=CTRL,Slot=11                                                7</t>
  </si>
  <si>
    <t>2020-01-14 08:30 Subrack=CTRL,Slot=13                                                7</t>
  </si>
  <si>
    <t>2020-01-14 08:30 Subrack=CTRL,Slot=2                                                 4</t>
  </si>
  <si>
    <t>2020-01-14 08:30 Subrack=CTRL,Slot=20                                                2</t>
  </si>
  <si>
    <t>2020-01-14 08:30 Subrack=CTRL,Slot=21                                                7</t>
  </si>
  <si>
    <t>2020-01-14 08:30 Subrack=CTRL,Slot=23                                                7</t>
  </si>
  <si>
    <t>2020-01-14 08:30 Subrack=CTRL,Slot=24                                                2</t>
  </si>
  <si>
    <t>2020-01-14 08:30 Subrack=CTRL,Slot=4                                                 7</t>
  </si>
  <si>
    <t>2020-01-14 08:30 Subrack=MAIN,Slot=20                                                7</t>
  </si>
  <si>
    <t>2020-01-14 08:30 Subrack=MAIN,Slot=21                                                7</t>
  </si>
  <si>
    <t>2020-01-14 08:30 Subrack=MAIN,Slot=22                                                7</t>
  </si>
  <si>
    <t>2020-01-14 08:30 Subrack=MAIN,Slot=25                                                1</t>
  </si>
  <si>
    <t>2020-01-14 08:30 Subrack=MSE1,Slot=10                                                6</t>
  </si>
  <si>
    <t>2020-01-14 08:30 Subrack=MSE1,Slot=12                                                6</t>
  </si>
  <si>
    <t>2020-01-14 08:30 Subrack=MSE1,Slot=13                                                6</t>
  </si>
  <si>
    <t>2020-01-14 08:30 Subrack=MSE1,Slot=15                                                5</t>
  </si>
  <si>
    <t>2020-01-14 08:30 Subrack=MSE1,Slot=16                                                6</t>
  </si>
  <si>
    <t>2020-01-14 08:30 Subrack=MSE1,Slot=19                                                3</t>
  </si>
  <si>
    <t>2020-01-14 08:30 Subrack=MSE1,Slot=2                                                 7</t>
  </si>
  <si>
    <t>2020-01-14 08:30 Subrack=MSE1,Slot=20                                                3</t>
  </si>
  <si>
    <t>2020-01-14 08:30 Subrack=MSE1,Slot=21                                                3</t>
  </si>
  <si>
    <t>2020-01-14 08:30 Subrack=MSE1,Slot=22                                                3</t>
  </si>
  <si>
    <t>2020-01-14 08:30 Subrack=MSE1,Slot=4                                                 6</t>
  </si>
  <si>
    <t>2020-01-14 08:30 Subrack=MSE1,Slot=5                                                 6</t>
  </si>
  <si>
    <t>2020-01-14 08:30 Subrack=MSE1,Slot=7                                                 6</t>
  </si>
  <si>
    <t>2020-01-14 08:30 Subrack=MSE1,Slot=9                                                 5</t>
  </si>
  <si>
    <t>2020-01-14 08:30 Subrack=MSE2,Slot=10                                                3</t>
  </si>
  <si>
    <t>2020-01-14 08:30 Subrack=MSE2,Slot=11                                                3</t>
  </si>
  <si>
    <t>2020-01-14 08:30 Subrack=MSE2,Slot=12                                                6</t>
  </si>
  <si>
    <t>2020-01-14 08:30 Subrack=MSE2,Slot=13                                                5</t>
  </si>
  <si>
    <t>2020-01-14 08:30 Subrack=MSE2,Slot=14                                                8</t>
  </si>
  <si>
    <t>2020-01-14 08:30 Subrack=MSE2,Slot=15                                                6</t>
  </si>
  <si>
    <t>2020-01-14 08:30 Subrack=MSE2,Slot=16                                                6</t>
  </si>
  <si>
    <t>2020-01-14 08:30 Subrack=MSE2,Slot=17                                                4</t>
  </si>
  <si>
    <t>2020-01-14 08:30 Subrack=MSE2,Slot=18                                                3</t>
  </si>
  <si>
    <t>2020-01-14 08:30 Subrack=MSE2,Slot=19                                                3</t>
  </si>
  <si>
    <t>2020-01-14 08:30 Subrack=MSE2,Slot=2                                                 7</t>
  </si>
  <si>
    <t>2020-01-14 08:30 Subrack=MSE2,Slot=20                                                3</t>
  </si>
  <si>
    <t>2020-01-14 08:30 Subrack=MSE2,Slot=4                                                 6</t>
  </si>
  <si>
    <t>2020-01-14 08:30 Subrack=MSE2,Slot=5                                                 6</t>
  </si>
  <si>
    <t>2020-01-14 08:30 Subrack=MSE2,Slot=7                                                 6</t>
  </si>
  <si>
    <t>2020-01-14 08:30 Subrack=MSE2,Slot=8                                                 6</t>
  </si>
  <si>
    <t>2020-01-14 08:30 Subrack=MSE2,Slot=9                                                 5</t>
  </si>
  <si>
    <t>2020-01-14 08:45 Subrack=CTRL,Slot=2                                                 4</t>
  </si>
  <si>
    <t>2020-01-14 08:45 Subrack=CTRL,Slot=20                                                2</t>
  </si>
  <si>
    <t>2020-01-14 08:45 Subrack=CTRL,Slot=21                                                7</t>
  </si>
  <si>
    <t>2020-01-14 08:45 Subrack=CTRL,Slot=23                                                7</t>
  </si>
  <si>
    <t>2020-01-14 08:45 Subrack=CTRL,Slot=24                                                2</t>
  </si>
  <si>
    <t>2020-01-14 08:45 Subrack=CTRL,Slot=25                                                7</t>
  </si>
  <si>
    <t>2020-01-14 08:45 Subrack=CTRL,Slot=4                                                 7</t>
  </si>
  <si>
    <t>2020-01-14 08:45 Subrack=CTRL,Slot=6                                                 7</t>
  </si>
  <si>
    <t>2020-01-14 08:45 Subrack=MAIN,Slot=18                                                7</t>
  </si>
  <si>
    <t>2020-01-14 08:45 Subrack=MAIN,Slot=19                                                7</t>
  </si>
  <si>
    <t>2020-01-14 08:45 Subrack=MAIN,Slot=25                                                1</t>
  </si>
  <si>
    <t>2020-01-14 08:45 Subrack=MAIN,Slot=6                                                 2</t>
  </si>
  <si>
    <t>2020-01-14 08:45 Subrack=MSE1,Slot=10                                                6</t>
  </si>
  <si>
    <t>2020-01-14 08:45 Subrack=MSE1,Slot=11                                                6</t>
  </si>
  <si>
    <t>2020-01-14 08:45 Subrack=MSE1,Slot=13                                                6</t>
  </si>
  <si>
    <t>2020-01-14 08:45 Subrack=MSE1,Slot=15                                                6</t>
  </si>
  <si>
    <t>2020-01-14 08:45 Subrack=MSE1,Slot=19                                                3</t>
  </si>
  <si>
    <t>2020-01-14 08:45 Subrack=MSE1,Slot=2                                                 7</t>
  </si>
  <si>
    <t>2020-01-14 08:45 Subrack=MSE1,Slot=20                                                3</t>
  </si>
  <si>
    <t>2020-01-14 08:45 Subrack=MSE1,Slot=21                                                3</t>
  </si>
  <si>
    <t>2020-01-14 08:45 Subrack=MSE1,Slot=22                                                3</t>
  </si>
  <si>
    <t>2020-01-14 08:45 Subrack=MSE1,Slot=4                                                 6</t>
  </si>
  <si>
    <t>2020-01-14 08:45 Subrack=MSE1,Slot=6                                                 6</t>
  </si>
  <si>
    <t>2020-01-14 08:45 Subrack=MSE1,Slot=7                                                 6</t>
  </si>
  <si>
    <t>2020-01-14 08:45 Subrack=MSE1,Slot=8                                                 6</t>
  </si>
  <si>
    <t>2020-01-14 08:45 Subrack=MSE1,Slot=9                                                 6</t>
  </si>
  <si>
    <t>2020-01-14 08:45 Subrack=MSE2,Slot=10                                                3</t>
  </si>
  <si>
    <t>2020-01-14 08:45 Subrack=MSE2,Slot=11                                                3</t>
  </si>
  <si>
    <t>2020-01-14 08:45 Subrack=MSE2,Slot=12                                                6</t>
  </si>
  <si>
    <t>2020-01-14 08:45 Subrack=MSE2,Slot=13                                                6</t>
  </si>
  <si>
    <t>2020-01-14 08:45 Subrack=MSE2,Slot=15                                                6</t>
  </si>
  <si>
    <t>2020-01-14 08:45 Subrack=MSE2,Slot=16                                                6</t>
  </si>
  <si>
    <t>2020-01-14 08:45 Subrack=MSE2,Slot=17                                                4</t>
  </si>
  <si>
    <t>2020-01-14 08:45 Subrack=MSE2,Slot=18                                                3</t>
  </si>
  <si>
    <t>2020-01-14 08:45 Subrack=MSE2,Slot=19                                                3</t>
  </si>
  <si>
    <t>2020-01-14 08:45 Subrack=MSE2,Slot=2                                                 7</t>
  </si>
  <si>
    <t>2020-01-14 08:45 Subrack=MSE2,Slot=20                                                3</t>
  </si>
  <si>
    <t>2020-01-14 08:45 Subrack=MSE2,Slot=27                                                8</t>
  </si>
  <si>
    <t>2020-01-14 08:45 Subrack=MSE2,Slot=4                                                 6</t>
  </si>
  <si>
    <t>2020-01-14 08:45 Subrack=MSE2,Slot=5                                                 6</t>
  </si>
  <si>
    <t>2020-01-14 08:45 Subrack=MSE2,Slot=6                                                 6</t>
  </si>
  <si>
    <t>2020-01-14 08:45 Subrack=MSE2,Slot=7                                                 6</t>
  </si>
  <si>
    <t>2020-01-14 08:45 Subrack=MSE2,Slot=8                                                 6</t>
  </si>
  <si>
    <t>2020-01-14 08:45 Subrack=MSE2,Slot=9                                                 6</t>
  </si>
  <si>
    <t>2020-01-14 09:00 Subrack=CTRL,Slot=11                                                8</t>
  </si>
  <si>
    <t>2020-01-14 09:00 Subrack=CTRL,Slot=13                                                8</t>
  </si>
  <si>
    <t>2020-01-14 09:00 Subrack=CTRL,Slot=2                                                 4</t>
  </si>
  <si>
    <t>2020-01-14 09:00 Subrack=CTRL,Slot=20                                                2</t>
  </si>
  <si>
    <t>2020-01-14 09:00 Subrack=CTRL,Slot=21                                                7</t>
  </si>
  <si>
    <t>2020-01-14 09:00 Subrack=CTRL,Slot=23                                                7</t>
  </si>
  <si>
    <t>2020-01-14 09:00 Subrack=CTRL,Slot=24                                                2</t>
  </si>
  <si>
    <t>2020-01-14 09:00 Subrack=CTRL,Slot=25                                                7</t>
  </si>
  <si>
    <t>2020-01-14 09:00 Subrack=CTRL,Slot=4                                                 7</t>
  </si>
  <si>
    <t>2020-01-14 09:00 Subrack=CTRL,Slot=6                                                 7</t>
  </si>
  <si>
    <t>2020-01-14 09:00 Subrack=MAIN,Slot=19                                                7</t>
  </si>
  <si>
    <t>2020-01-14 09:00 Subrack=MAIN,Slot=20                                                8</t>
  </si>
  <si>
    <t>2020-01-14 09:00 Subrack=MAIN,Slot=21                                                8</t>
  </si>
  <si>
    <t>2020-01-14 09:00 Subrack=MAIN,Slot=22                                                8</t>
  </si>
  <si>
    <t>2020-01-14 09:00 Subrack=MAIN,Slot=25                                                1</t>
  </si>
  <si>
    <t>2020-01-14 09:00 Subrack=MAIN,Slot=6                                                 2</t>
  </si>
  <si>
    <t>2020-01-14 09:00 Subrack=MAIN,Slot=8                                                 1</t>
  </si>
  <si>
    <t>2020-01-14 09:00 Subrack=MSE1,Slot=10                                                6</t>
  </si>
  <si>
    <t>2020-01-14 09:00 Subrack=MSE1,Slot=11                                                6</t>
  </si>
  <si>
    <t>2020-01-14 09:00 Subrack=MSE1,Slot=12                                                6</t>
  </si>
  <si>
    <t>2020-01-14 09:00 Subrack=MSE1,Slot=13                                                6</t>
  </si>
  <si>
    <t>2020-01-14 09:00 Subrack=MSE1,Slot=15                                                6</t>
  </si>
  <si>
    <t>2020-01-14 09:00 Subrack=MSE1,Slot=16                                                6</t>
  </si>
  <si>
    <t>2020-01-14 09:00 Subrack=MSE1,Slot=19                                                3</t>
  </si>
  <si>
    <t>2020-01-14 09:00 Subrack=MSE1,Slot=2                                                 8</t>
  </si>
  <si>
    <t>2020-01-14 09:00 Subrack=MSE1,Slot=20                                                3</t>
  </si>
  <si>
    <t>2020-01-14 09:00 Subrack=MSE1,Slot=21                                                3</t>
  </si>
  <si>
    <t>2020-01-14 09:00 Subrack=MSE1,Slot=22                                                3</t>
  </si>
  <si>
    <t>2020-01-14 09:00 Subrack=MSE1,Slot=27                                                8</t>
  </si>
  <si>
    <t>2020-01-14 09:00 Subrack=MSE1,Slot=4                                                 6</t>
  </si>
  <si>
    <t>2020-01-14 09:00 Subrack=MSE1,Slot=6                                                 6</t>
  </si>
  <si>
    <t>2020-01-14 09:00 Subrack=MSE1,Slot=7                                                 6</t>
  </si>
  <si>
    <t>2020-01-14 09:00 Subrack=MSE1,Slot=8                                                 6</t>
  </si>
  <si>
    <t>2020-01-14 09:00 Subrack=MSE1,Slot=9                                                 6</t>
  </si>
  <si>
    <t>2020-01-14 09:00 Subrack=MSE2,Slot=10                                                3</t>
  </si>
  <si>
    <t>2020-01-14 09:00 Subrack=MSE2,Slot=11                                                3</t>
  </si>
  <si>
    <t>2020-01-14 09:00 Subrack=MSE2,Slot=12                                                6</t>
  </si>
  <si>
    <t>2020-01-14 09:00 Subrack=MSE2,Slot=13                                                6</t>
  </si>
  <si>
    <t>2020-01-14 09:00 Subrack=MSE2,Slot=14                                                9</t>
  </si>
  <si>
    <t>2020-01-14 09:00 Subrack=MSE2,Slot=15                                                7</t>
  </si>
  <si>
    <t>2020-01-14 09:00 Subrack=MSE2,Slot=16                                                6</t>
  </si>
  <si>
    <t>2020-01-14 09:00 Subrack=MSE2,Slot=17                                                4</t>
  </si>
  <si>
    <t>2020-01-14 09:00 Subrack=MSE2,Slot=18                                                3</t>
  </si>
  <si>
    <t>2020-01-14 09:00 Subrack=MSE2,Slot=19                                                3</t>
  </si>
  <si>
    <t>2020-01-14 09:00 Subrack=MSE2,Slot=2                                                 7</t>
  </si>
  <si>
    <t>2020-01-14 09:00 Subrack=MSE2,Slot=20                                                3</t>
  </si>
  <si>
    <t>2020-01-14 09:00 Subrack=MSE2,Slot=4                                                 6</t>
  </si>
  <si>
    <t>2020-01-14 09:00 Subrack=MSE2,Slot=5                                                 6</t>
  </si>
  <si>
    <t>2020-01-14 09:00 Subrack=MSE2,Slot=6                                                 6</t>
  </si>
  <si>
    <t>2020-01-14 09:00 Subrack=MSE2,Slot=7                                                 6</t>
  </si>
  <si>
    <t>2020-01-14 09:00 Subrack=MSE2,Slot=8                                                 6</t>
  </si>
  <si>
    <t>2020-01-14 09:00 Subrack=MSE2,Slot=9                                                 6</t>
  </si>
  <si>
    <t>2020-01-14 09:15 Subrack=CTRL,Slot=11                                                8</t>
  </si>
  <si>
    <t>2020-01-14 09:15 Subrack=CTRL,Slot=13                                                8</t>
  </si>
  <si>
    <t>2020-01-14 09:15 Subrack=CTRL,Slot=2                                                 4</t>
  </si>
  <si>
    <t>2020-01-14 09:15 Subrack=CTRL,Slot=20                                                2</t>
  </si>
  <si>
    <t>2020-01-14 09:15 Subrack=CTRL,Slot=21                                                7</t>
  </si>
  <si>
    <t>2020-01-14 09:15 Subrack=CTRL,Slot=23                                                7</t>
  </si>
  <si>
    <t>2020-01-14 09:15 Subrack=CTRL,Slot=24                                                2</t>
  </si>
  <si>
    <t>2020-01-14 09:15 Subrack=CTRL,Slot=25                                                7</t>
  </si>
  <si>
    <t>2020-01-14 09:15 Subrack=CTRL,Slot=4                                                 7</t>
  </si>
  <si>
    <t>2020-01-14 09:15 Subrack=CTRL,Slot=6                                                 7</t>
  </si>
  <si>
    <t>2020-01-14 09:15 Subrack=MAIN,Slot=18                                                7</t>
  </si>
  <si>
    <t>2020-01-14 09:15 Subrack=MAIN,Slot=20                                                8</t>
  </si>
  <si>
    <t>2020-01-14 09:15 Subrack=MAIN,Slot=21                                                8</t>
  </si>
  <si>
    <t>2020-01-14 09:15 Subrack=MAIN,Slot=25                                                1</t>
  </si>
  <si>
    <t>2020-01-14 09:15 Subrack=MAIN,Slot=6                                                 1</t>
  </si>
  <si>
    <t>2020-01-14 09:15 Subrack=MAIN,Slot=8                                                 1</t>
  </si>
  <si>
    <t>2020-01-14 09:15 Subrack=MSE1,Slot=10                                                6</t>
  </si>
  <si>
    <t>2020-01-14 09:15 Subrack=MSE1,Slot=11                                                6</t>
  </si>
  <si>
    <t>2020-01-14 09:15 Subrack=MSE1,Slot=12                                                6</t>
  </si>
  <si>
    <t>2020-01-14 09:15 Subrack=MSE1,Slot=13                                                6</t>
  </si>
  <si>
    <t>2020-01-14 09:15 Subrack=MSE1,Slot=15                                                6</t>
  </si>
  <si>
    <t>2020-01-14 09:15 Subrack=MSE1,Slot=16                                                6</t>
  </si>
  <si>
    <t>2020-01-14 09:15 Subrack=MSE1,Slot=19                                                3</t>
  </si>
  <si>
    <t>2020-01-14 09:15 Subrack=MSE1,Slot=2                                                 7</t>
  </si>
  <si>
    <t>2020-01-14 09:15 Subrack=MSE1,Slot=20                                                3</t>
  </si>
  <si>
    <t>2020-01-14 09:15 Subrack=MSE1,Slot=21                                                3</t>
  </si>
  <si>
    <t>2020-01-14 09:15 Subrack=MSE1,Slot=22                                                3</t>
  </si>
  <si>
    <t>2020-01-14 09:15 Subrack=MSE1,Slot=27                                                8</t>
  </si>
  <si>
    <t>2020-01-14 09:15 Subrack=MSE1,Slot=4                                                 6</t>
  </si>
  <si>
    <t>2020-01-14 09:15 Subrack=MSE1,Slot=5                                                 6</t>
  </si>
  <si>
    <t>2020-01-14 09:15 Subrack=MSE1,Slot=6                                                 6</t>
  </si>
  <si>
    <t>2020-01-14 09:15 Subrack=MSE1,Slot=7                                                 6</t>
  </si>
  <si>
    <t>2020-01-14 09:15 Subrack=MSE1,Slot=8                                                 6</t>
  </si>
  <si>
    <t>2020-01-14 09:15 Subrack=MSE1,Slot=9                                                 6</t>
  </si>
  <si>
    <t>2020-01-14 09:15 Subrack=MSE2,Slot=10                                                3</t>
  </si>
  <si>
    <t>2020-01-14 09:15 Subrack=MSE2,Slot=11                                                3</t>
  </si>
  <si>
    <t>2020-01-14 09:15 Subrack=MSE2,Slot=12                                                6</t>
  </si>
  <si>
    <t>2020-01-14 09:15 Subrack=MSE2,Slot=13                                                6</t>
  </si>
  <si>
    <t>2020-01-14 09:15 Subrack=MSE2,Slot=14                                                9</t>
  </si>
  <si>
    <t>2020-01-14 09:15 Subrack=MSE2,Slot=15                                                7</t>
  </si>
  <si>
    <t>2020-01-14 09:15 Subrack=MSE2,Slot=16                                                6</t>
  </si>
  <si>
    <t>2020-01-14 09:15 Subrack=MSE2,Slot=17                                                4</t>
  </si>
  <si>
    <t>2020-01-14 09:15 Subrack=MSE2,Slot=18                                                3</t>
  </si>
  <si>
    <t>2020-01-14 09:15 Subrack=MSE2,Slot=19                                                3</t>
  </si>
  <si>
    <t>2020-01-14 09:15 Subrack=MSE2,Slot=2                                                 7</t>
  </si>
  <si>
    <t>2020-01-14 09:15 Subrack=MSE2,Slot=20                                                3</t>
  </si>
  <si>
    <t>2020-01-14 09:15 Subrack=MSE2,Slot=27                                                8</t>
  </si>
  <si>
    <t>2020-01-14 09:15 Subrack=MSE2,Slot=4                                                 6</t>
  </si>
  <si>
    <t>2020-01-14 09:15 Subrack=MSE2,Slot=5                                                 6</t>
  </si>
  <si>
    <t>2020-01-14 09:15 Subrack=MSE2,Slot=6                                                 7</t>
  </si>
  <si>
    <t>2020-01-14 09:15 Subrack=MSE2,Slot=7                                                 6</t>
  </si>
  <si>
    <t>2020-01-14 09:15 Subrack=MSE2,Slot=8                                                 7</t>
  </si>
  <si>
    <t>2020-01-14 09:15 Subrack=MSE2,Slot=9                                                 6</t>
  </si>
  <si>
    <t>2020-01-14 09:30 Subrack=CTRL,Slot=11                                                8</t>
  </si>
  <si>
    <t>2020-01-14 09:30 Subrack=CTRL,Slot=13                                                8</t>
  </si>
  <si>
    <t>2020-01-14 09:30 Subrack=CTRL,Slot=2                                                 4</t>
  </si>
  <si>
    <t>2020-01-14 09:30 Subrack=CTRL,Slot=20                                                2</t>
  </si>
  <si>
    <t>2020-01-14 09:30 Subrack=CTRL,Slot=21                                                7</t>
  </si>
  <si>
    <t>2020-01-14 09:30 Subrack=CTRL,Slot=23                                                7</t>
  </si>
  <si>
    <t>2020-01-14 09:30 Subrack=CTRL,Slot=25                                                7</t>
  </si>
  <si>
    <t>2020-01-14 09:30 Subrack=CTRL,Slot=4                                                 7</t>
  </si>
  <si>
    <t>2020-01-14 09:30 Subrack=CTRL,Slot=6                                                 7</t>
  </si>
  <si>
    <t>2020-01-14 09:30 Subrack=MAIN,Slot=20                                                8</t>
  </si>
  <si>
    <t>2020-01-14 09:30 Subrack=MAIN,Slot=21                                                8</t>
  </si>
  <si>
    <t>2020-01-14 09:30 Subrack=MAIN,Slot=22                                                8</t>
  </si>
  <si>
    <t>2020-01-14 09:30 Subrack=MAIN,Slot=25                                                1</t>
  </si>
  <si>
    <t>2020-01-14 09:30 Subrack=MAIN,Slot=6                                                 1</t>
  </si>
  <si>
    <t>2020-01-14 09:30 Subrack=MAIN,Slot=8                                                 1</t>
  </si>
  <si>
    <t>2020-01-14 09:30 Subrack=MSE1,Slot=10                                                6</t>
  </si>
  <si>
    <t>2020-01-14 09:30 Subrack=MSE1,Slot=12                                                6</t>
  </si>
  <si>
    <t>2020-01-14 09:30 Subrack=MSE1,Slot=13                                                6</t>
  </si>
  <si>
    <t>2020-01-14 09:30 Subrack=MSE1,Slot=15                                                6</t>
  </si>
  <si>
    <t>2020-01-14 09:30 Subrack=MSE1,Slot=16                                                6</t>
  </si>
  <si>
    <t>2020-01-14 09:30 Subrack=MSE1,Slot=19                                                3</t>
  </si>
  <si>
    <t>2020-01-14 09:30 Subrack=MSE1,Slot=2                                                 8</t>
  </si>
  <si>
    <t>2020-01-14 09:30 Subrack=MSE1,Slot=20                                                3</t>
  </si>
  <si>
    <t>2020-01-14 09:30 Subrack=MSE1,Slot=21                                                3</t>
  </si>
  <si>
    <t>2020-01-14 09:30 Subrack=MSE1,Slot=22                                                3</t>
  </si>
  <si>
    <t>2020-01-14 09:30 Subrack=MSE1,Slot=4                                                 6</t>
  </si>
  <si>
    <t>2020-01-14 09:30 Subrack=MSE1,Slot=5                                                 6</t>
  </si>
  <si>
    <t>2020-01-14 09:30 Subrack=MSE1,Slot=6                                                 6</t>
  </si>
  <si>
    <t>2020-01-14 09:30 Subrack=MSE1,Slot=7                                                 6</t>
  </si>
  <si>
    <t>2020-01-14 09:30 Subrack=MSE1,Slot=8                                                 6</t>
  </si>
  <si>
    <t>2020-01-14 09:30 Subrack=MSE1,Slot=9                                                 6</t>
  </si>
  <si>
    <t>2020-01-14 09:30 Subrack=MSE2,Slot=10                                                3</t>
  </si>
  <si>
    <t>2020-01-14 09:30 Subrack=MSE2,Slot=11                                                3</t>
  </si>
  <si>
    <t>2020-01-14 09:30 Subrack=MSE2,Slot=12                                                7</t>
  </si>
  <si>
    <t>2020-01-14 09:30 Subrack=MSE2,Slot=13                                                6</t>
  </si>
  <si>
    <t>2020-01-14 09:30 Subrack=MSE2,Slot=14                                                9</t>
  </si>
  <si>
    <t>2020-01-14 09:30 Subrack=MSE2,Slot=15                                                7</t>
  </si>
  <si>
    <t>2020-01-14 09:30 Subrack=MSE2,Slot=16                                                6</t>
  </si>
  <si>
    <t>2020-01-14 09:30 Subrack=MSE2,Slot=17                                                4</t>
  </si>
  <si>
    <t>2020-01-14 09:30 Subrack=MSE2,Slot=18                                                3</t>
  </si>
  <si>
    <t>2020-01-14 09:30 Subrack=MSE2,Slot=19                                                3</t>
  </si>
  <si>
    <t>2020-01-14 09:30 Subrack=MSE2,Slot=2                                                 8</t>
  </si>
  <si>
    <t>2020-01-14 09:30 Subrack=MSE2,Slot=20                                                3</t>
  </si>
  <si>
    <t>2020-01-14 09:30 Subrack=MSE2,Slot=27                                                9</t>
  </si>
  <si>
    <t>2020-01-14 09:30 Subrack=MSE2,Slot=4                                                 7</t>
  </si>
  <si>
    <t>2020-01-14 09:30 Subrack=MSE2,Slot=5                                                 7</t>
  </si>
  <si>
    <t>2020-01-14 09:30 Subrack=MSE2,Slot=6                                                 6</t>
  </si>
  <si>
    <t>2020-01-14 09:30 Subrack=MSE2,Slot=7                                                 6</t>
  </si>
  <si>
    <t>2020-01-14 09:30 Subrack=MSE2,Slot=8                                                 6</t>
  </si>
  <si>
    <t>2020-01-14 09:30 Subrack=MSE2,Slot=9                                                 7</t>
  </si>
  <si>
    <t>2020-01-14 09:45 Subrack=CTRL,Slot=11                                                8</t>
  </si>
  <si>
    <t>2020-01-14 09:45 Subrack=CTRL,Slot=13                                                8</t>
  </si>
  <si>
    <t>2020-01-14 09:45 Subrack=CTRL,Slot=2                                                 4</t>
  </si>
  <si>
    <t>2020-01-14 09:45 Subrack=CTRL,Slot=20                                                2</t>
  </si>
  <si>
    <t>2020-01-14 09:45 Subrack=CTRL,Slot=21                                                7</t>
  </si>
  <si>
    <t>2020-01-14 09:45 Subrack=CTRL,Slot=23                                                7</t>
  </si>
  <si>
    <t>2020-01-14 09:45 Subrack=CTRL,Slot=25                                                7</t>
  </si>
  <si>
    <t>2020-01-14 09:45 Subrack=CTRL,Slot=4                                                 7</t>
  </si>
  <si>
    <t>2020-01-14 09:45 Subrack=CTRL,Slot=6                                                 7</t>
  </si>
  <si>
    <t>2020-01-14 09:45 Subrack=MAIN,Slot=18                                                8</t>
  </si>
  <si>
    <t>2020-01-14 09:45 Subrack=MAIN,Slot=19                                                8</t>
  </si>
  <si>
    <t>2020-01-14 09:45 Subrack=MAIN,Slot=20                                                8</t>
  </si>
  <si>
    <t>2020-01-14 09:45 Subrack=MAIN,Slot=21                                                8</t>
  </si>
  <si>
    <t>2020-01-14 09:45 Subrack=MAIN,Slot=22                                                8</t>
  </si>
  <si>
    <t>2020-01-14 09:45 Subrack=MAIN,Slot=25                                                1</t>
  </si>
  <si>
    <t>2020-01-14 09:45 Subrack=MAIN,Slot=6                                                 1</t>
  </si>
  <si>
    <t>2020-01-14 09:45 Subrack=MSE1,Slot=10                                                6</t>
  </si>
  <si>
    <t>2020-01-14 09:45 Subrack=MSE1,Slot=11                                                6</t>
  </si>
  <si>
    <t>2020-01-14 09:45 Subrack=MSE1,Slot=12                                                6</t>
  </si>
  <si>
    <t>2020-01-14 09:45 Subrack=MSE1,Slot=13                                                6</t>
  </si>
  <si>
    <t>2020-01-14 09:45 Subrack=MSE1,Slot=15                                                6</t>
  </si>
  <si>
    <t>2020-01-14 09:45 Subrack=MSE1,Slot=19                                                3</t>
  </si>
  <si>
    <t>2020-01-14 09:45 Subrack=MSE1,Slot=2                                                 8</t>
  </si>
  <si>
    <t>2020-01-14 09:45 Subrack=MSE1,Slot=20                                                3</t>
  </si>
  <si>
    <t>2020-01-14 09:45 Subrack=MSE1,Slot=21                                                3</t>
  </si>
  <si>
    <t>2020-01-14 09:45 Subrack=MSE1,Slot=22                                                3</t>
  </si>
  <si>
    <t>2020-01-14 09:45 Subrack=MSE1,Slot=4                                                 6</t>
  </si>
  <si>
    <t>2020-01-14 09:45 Subrack=MSE1,Slot=6                                                 6</t>
  </si>
  <si>
    <t>2020-01-14 09:45 Subrack=MSE1,Slot=7                                                 6</t>
  </si>
  <si>
    <t>2020-01-14 09:45 Subrack=MSE1,Slot=8                                                 6</t>
  </si>
  <si>
    <t>2020-01-14 09:45 Subrack=MSE1,Slot=9                                                 6</t>
  </si>
  <si>
    <t>2020-01-14 09:45 Subrack=MSE2,Slot=10                                                3</t>
  </si>
  <si>
    <t>2020-01-14 09:45 Subrack=MSE2,Slot=11                                                3</t>
  </si>
  <si>
    <t>2020-01-14 09:45 Subrack=MSE2,Slot=12                                                6</t>
  </si>
  <si>
    <t>2020-01-14 09:45 Subrack=MSE2,Slot=13                                                7</t>
  </si>
  <si>
    <t>2020-01-14 09:45 Subrack=MSE2,Slot=14                                                9</t>
  </si>
  <si>
    <t>2020-01-14 09:45 Subrack=MSE2,Slot=15                                                7</t>
  </si>
  <si>
    <t>2020-01-14 09:45 Subrack=MSE2,Slot=16                                                7</t>
  </si>
  <si>
    <t>2020-01-14 09:45 Subrack=MSE2,Slot=17                                                4</t>
  </si>
  <si>
    <t>2020-01-14 09:45 Subrack=MSE2,Slot=18                                                3</t>
  </si>
  <si>
    <t>2020-01-14 09:45 Subrack=MSE2,Slot=19                                                3</t>
  </si>
  <si>
    <t>2020-01-14 09:45 Subrack=MSE2,Slot=2                                                 8</t>
  </si>
  <si>
    <t>2020-01-14 09:45 Subrack=MSE2,Slot=20                                                3</t>
  </si>
  <si>
    <t>2020-01-14 09:45 Subrack=MSE2,Slot=27                                                9</t>
  </si>
  <si>
    <t>2020-01-14 09:45 Subrack=MSE2,Slot=4                                                 6</t>
  </si>
  <si>
    <t>2020-01-14 09:45 Subrack=MSE2,Slot=5                                                 7</t>
  </si>
  <si>
    <t>2020-01-14 09:45 Subrack=MSE2,Slot=6                                                 7</t>
  </si>
  <si>
    <t>2020-01-14 09:45 Subrack=MSE2,Slot=8                                                 7</t>
  </si>
  <si>
    <t>2020-01-14 09:45 Subrack=MSE2,Slot=9                                                 7</t>
  </si>
  <si>
    <t>2020-01-14 10:00 Subrack=CTRL,Slot=2                                                 4</t>
  </si>
  <si>
    <t>2020-01-14 10:00 Subrack=CTRL,Slot=20                                                2</t>
  </si>
  <si>
    <t>2020-01-14 10:00 Subrack=CTRL,Slot=21                                                7</t>
  </si>
  <si>
    <t>2020-01-14 10:00 Subrack=CTRL,Slot=23                                                8</t>
  </si>
  <si>
    <t>2020-01-14 10:00 Subrack=CTRL,Slot=25                                                7</t>
  </si>
  <si>
    <t>2020-01-14 10:00 Subrack=CTRL,Slot=6                                                 7</t>
  </si>
  <si>
    <t>2020-01-14 10:00 Subrack=MAIN,Slot=18                                                8</t>
  </si>
  <si>
    <t>2020-01-14 10:00 Subrack=MAIN,Slot=19                                                8</t>
  </si>
  <si>
    <t>2020-01-14 10:00 Subrack=MAIN,Slot=25                                                1</t>
  </si>
  <si>
    <t>2020-01-14 10:00 Subrack=MSE1,Slot=10                                                6</t>
  </si>
  <si>
    <t>2020-01-14 10:00 Subrack=MSE1,Slot=11                                                6</t>
  </si>
  <si>
    <t>2020-01-14 10:00 Subrack=MSE1,Slot=12                                                7</t>
  </si>
  <si>
    <t>2020-01-14 10:00 Subrack=MSE1,Slot=13                                                6</t>
  </si>
  <si>
    <t>2020-01-14 10:00 Subrack=MSE1,Slot=15                                                6</t>
  </si>
  <si>
    <t>2020-01-14 10:00 Subrack=MSE1,Slot=16                                                6</t>
  </si>
  <si>
    <t>2020-01-14 10:00 Subrack=MSE1,Slot=19                                                3</t>
  </si>
  <si>
    <t>2020-01-14 10:00 Subrack=MSE1,Slot=2                                                 8</t>
  </si>
  <si>
    <t>2020-01-14 10:00 Subrack=MSE1,Slot=20                                                3</t>
  </si>
  <si>
    <t>2020-01-14 10:00 Subrack=MSE1,Slot=21                                                3</t>
  </si>
  <si>
    <t>2020-01-14 10:00 Subrack=MSE1,Slot=22                                                3</t>
  </si>
  <si>
    <t>2020-01-14 10:00 Subrack=MSE1,Slot=27                                                8</t>
  </si>
  <si>
    <t>2020-01-14 10:00 Subrack=MSE1,Slot=5                                                 7</t>
  </si>
  <si>
    <t>2020-01-14 10:00 Subrack=MSE1,Slot=7                                                 6</t>
  </si>
  <si>
    <t>2020-01-14 10:00 Subrack=MSE2,Slot=10                                                3</t>
  </si>
  <si>
    <t>2020-01-14 10:00 Subrack=MSE2,Slot=11                                                3</t>
  </si>
  <si>
    <t>2020-01-14 10:00 Subrack=MSE2,Slot=12                                                7</t>
  </si>
  <si>
    <t>2020-01-14 10:00 Subrack=MSE2,Slot=13                                                7</t>
  </si>
  <si>
    <t>2020-01-14 10:00 Subrack=MSE2,Slot=14                                                9</t>
  </si>
  <si>
    <t>2020-01-14 10:00 Subrack=MSE2,Slot=15                                                7</t>
  </si>
  <si>
    <t>2020-01-14 10:00 Subrack=MSE2,Slot=16                                                7</t>
  </si>
  <si>
    <t>2020-01-14 10:00 Subrack=MSE2,Slot=17                                                4</t>
  </si>
  <si>
    <t>2020-01-14 10:00 Subrack=MSE2,Slot=18                                                3</t>
  </si>
  <si>
    <t>2020-01-14 10:00 Subrack=MSE2,Slot=19                                                3</t>
  </si>
  <si>
    <t>2020-01-14 10:00 Subrack=MSE2,Slot=2                                                 8</t>
  </si>
  <si>
    <t>2020-01-14 10:00 Subrack=MSE2,Slot=20                                                3</t>
  </si>
  <si>
    <t>2020-01-14 10:00 Subrack=MSE2,Slot=4                                                 7</t>
  </si>
  <si>
    <t>2020-01-14 10:00 Subrack=MSE2,Slot=5                                                 7</t>
  </si>
  <si>
    <t>2020-01-14 10:00 Subrack=MSE2,Slot=6                                                 7</t>
  </si>
  <si>
    <t>2020-01-14 10:00 Subrack=MSE2,Slot=7                                                 7</t>
  </si>
  <si>
    <t>2020-01-14 10:00 Subrack=MSE2,Slot=8                                                 7</t>
  </si>
  <si>
    <t>2020-01-14 10:00 Subrack=MSE2,Slot=9                                                 7</t>
  </si>
  <si>
    <t>2020-01-14 10:15 Subrack=CTRL,Slot=2                                                 4</t>
  </si>
  <si>
    <t>2020-01-14 10:15 Subrack=CTRL,Slot=20                                                2</t>
  </si>
  <si>
    <t>2020-01-14 10:15 Subrack=CTRL,Slot=21                                                7</t>
  </si>
  <si>
    <t>2020-01-14 10:15 Subrack=CTRL,Slot=23                                                7</t>
  </si>
  <si>
    <t>2020-01-14 10:15 Subrack=CTRL,Slot=6                                                 7</t>
  </si>
  <si>
    <t>2020-01-14 10:15 Subrack=MAIN,Slot=18                                                8</t>
  </si>
  <si>
    <t>2020-01-14 10:15 Subrack=MAIN,Slot=19                                                8</t>
  </si>
  <si>
    <t>2020-01-14 10:15 Subrack=MAIN,Slot=25                                                1</t>
  </si>
  <si>
    <t>2020-01-14 10:15 Subrack=MAIN,Slot=5                                                 2</t>
  </si>
  <si>
    <t>2020-01-14 10:15 Subrack=MAIN,Slot=6                                                 1</t>
  </si>
  <si>
    <t>2020-01-14 10:15 Subrack=MAIN,Slot=8                                                 1</t>
  </si>
  <si>
    <t>2020-01-14 10:15 Subrack=MSE1,Slot=10                                                6</t>
  </si>
  <si>
    <t>2020-01-14 10:15 Subrack=MSE1,Slot=11                                                7</t>
  </si>
  <si>
    <t>2020-01-14 10:15 Subrack=MSE1,Slot=16                                                6</t>
  </si>
  <si>
    <t>2020-01-14 10:15 Subrack=MSE1,Slot=19                                                3</t>
  </si>
  <si>
    <t>2020-01-14 10:15 Subrack=MSE1,Slot=2                                                 8</t>
  </si>
  <si>
    <t>2020-01-14 10:15 Subrack=MSE1,Slot=20                                                3</t>
  </si>
  <si>
    <t>2020-01-14 10:15 Subrack=MSE1,Slot=21                                                3</t>
  </si>
  <si>
    <t>2020-01-14 10:15 Subrack=MSE1,Slot=22                                                3</t>
  </si>
  <si>
    <t>2020-01-14 10:15 Subrack=MSE1,Slot=27                                                8</t>
  </si>
  <si>
    <t>2020-01-14 10:15 Subrack=MSE1,Slot=5                                                 6</t>
  </si>
  <si>
    <t>2020-01-14 10:15 Subrack=MSE1,Slot=7                                                 6</t>
  </si>
  <si>
    <t>2020-01-14 10:15 Subrack=MSE1,Slot=8                                                 6</t>
  </si>
  <si>
    <t>2020-01-14 10:15 Subrack=MSE2,Slot=10                                                3</t>
  </si>
  <si>
    <t>2020-01-14 10:15 Subrack=MSE2,Slot=11                                                3</t>
  </si>
  <si>
    <t>2020-01-14 10:15 Subrack=MSE2,Slot=12                                                7</t>
  </si>
  <si>
    <t>2020-01-14 10:15 Subrack=MSE2,Slot=13                                                7</t>
  </si>
  <si>
    <t>2020-01-14 10:15 Subrack=MSE2,Slot=14                                                9</t>
  </si>
  <si>
    <t>2020-01-14 10:15 Subrack=MSE2,Slot=15                                                7</t>
  </si>
  <si>
    <t>2020-01-14 10:15 Subrack=MSE2,Slot=16                                                7</t>
  </si>
  <si>
    <t>2020-01-14 10:15 Subrack=MSE2,Slot=17                                                4</t>
  </si>
  <si>
    <t>2020-01-14 10:15 Subrack=MSE2,Slot=18                                                3</t>
  </si>
  <si>
    <t>2020-01-14 10:15 Subrack=MSE2,Slot=19                                                3</t>
  </si>
  <si>
    <t>2020-01-14 10:15 Subrack=MSE2,Slot=2                                                 8</t>
  </si>
  <si>
    <t>2020-01-14 10:15 Subrack=MSE2,Slot=20                                                3</t>
  </si>
  <si>
    <t>2020-01-14 10:15 Subrack=MSE2,Slot=4                                                 7</t>
  </si>
  <si>
    <t>2020-01-14 10:15 Subrack=MSE2,Slot=5                                                 7</t>
  </si>
  <si>
    <t>2020-01-14 10:15 Subrack=MSE2,Slot=6                                                 7</t>
  </si>
  <si>
    <t>2020-01-14 10:15 Subrack=MSE2,Slot=7                                                 7</t>
  </si>
  <si>
    <t>2020-01-14 10:15 Subrack=MSE2,Slot=8                                                 7</t>
  </si>
  <si>
    <t>2020-01-14 10:15 Subrack=MSE2,Slot=9                                                 7</t>
  </si>
  <si>
    <t>2020-01-14 10:30 Subrack=CTRL,Slot=2                                                 4</t>
  </si>
  <si>
    <t>2020-01-14 10:30 Subrack=CTRL,Slot=20                                                2</t>
  </si>
  <si>
    <t>2020-01-14 10:30 Subrack=CTRL,Slot=21                                                7</t>
  </si>
  <si>
    <t>2020-01-14 10:30 Subrack=CTRL,Slot=23                                                7</t>
  </si>
  <si>
    <t>2020-01-14 10:30 Subrack=MAIN,Slot=18                                                8</t>
  </si>
  <si>
    <t>2020-01-14 10:30 Subrack=MAIN,Slot=19                                                8</t>
  </si>
  <si>
    <t>2020-01-14 10:30 Subrack=MAIN,Slot=25                                                1</t>
  </si>
  <si>
    <t>2020-01-14 10:30 Subrack=MAIN,Slot=6                                                 1</t>
  </si>
  <si>
    <t>2020-01-14 10:30 Subrack=MSE1,Slot=10                                                6</t>
  </si>
  <si>
    <t>2020-01-14 10:30 Subrack=MSE1,Slot=13                                                6</t>
  </si>
  <si>
    <t>2020-01-14 10:30 Subrack=MSE1,Slot=19                                                3</t>
  </si>
  <si>
    <t>2020-01-14 10:30 Subrack=MSE1,Slot=2                                                 8</t>
  </si>
  <si>
    <t>2020-01-14 10:30 Subrack=MSE1,Slot=20                                                3</t>
  </si>
  <si>
    <t>2020-01-14 10:30 Subrack=MSE1,Slot=21                                                3</t>
  </si>
  <si>
    <t>2020-01-14 10:30 Subrack=MSE1,Slot=22                                                3</t>
  </si>
  <si>
    <t>2020-01-14 10:30 Subrack=MSE1,Slot=27                                                9</t>
  </si>
  <si>
    <t>2020-01-14 10:30 Subrack=MSE1,Slot=4                                                 6</t>
  </si>
  <si>
    <t>2020-01-14 10:30 Subrack=MSE1,Slot=5                                                 6</t>
  </si>
  <si>
    <t>2020-01-14 10:30 Subrack=MSE2,Slot=10                                                3</t>
  </si>
  <si>
    <t>2020-01-14 10:30 Subrack=MSE2,Slot=11                                                3</t>
  </si>
  <si>
    <t>2020-01-14 10:30 Subrack=MSE2,Slot=12                                                7</t>
  </si>
  <si>
    <t>2020-01-14 10:30 Subrack=MSE2,Slot=13                                                7</t>
  </si>
  <si>
    <t>2020-01-14 10:30 Subrack=MSE2,Slot=14                                                9</t>
  </si>
  <si>
    <t>2020-01-14 10:30 Subrack=MSE2,Slot=15                                                7</t>
  </si>
  <si>
    <t>2020-01-14 10:30 Subrack=MSE2,Slot=16                                                7</t>
  </si>
  <si>
    <t>2020-01-14 10:30 Subrack=MSE2,Slot=17                                                4</t>
  </si>
  <si>
    <t>2020-01-14 10:30 Subrack=MSE2,Slot=18                                                3</t>
  </si>
  <si>
    <t>2020-01-14 10:30 Subrack=MSE2,Slot=19                                                3</t>
  </si>
  <si>
    <t>2020-01-14 10:30 Subrack=MSE2,Slot=2                                                 8</t>
  </si>
  <si>
    <t>2020-01-14 10:30 Subrack=MSE2,Slot=20                                                3</t>
  </si>
  <si>
    <t>2020-01-14 10:30 Subrack=MSE2,Slot=27                                               10</t>
  </si>
  <si>
    <t>2020-01-14 10:30 Subrack=MSE2,Slot=4                                                 7</t>
  </si>
  <si>
    <t>2020-01-14 10:30 Subrack=MSE2,Slot=5                                                 7</t>
  </si>
  <si>
    <t>2020-01-14 10:30 Subrack=MSE2,Slot=6                                                 7</t>
  </si>
  <si>
    <t>2020-01-14 10:30 Subrack=MSE2,Slot=7                                                 7</t>
  </si>
  <si>
    <t>2020-01-14 10:30 Subrack=MSE2,Slot=8                                                 7</t>
  </si>
  <si>
    <t>2020-01-14 10:30 Subrack=MSE2,Slot=9                                                 7</t>
  </si>
  <si>
    <t>2020-01-14 10:45 Subrack=CTRL,Slot=2                                                 4</t>
  </si>
  <si>
    <t>2020-01-14 10:45 Subrack=CTRL,Slot=20                                                2</t>
  </si>
  <si>
    <t>2020-01-14 10:45 Subrack=CTRL,Slot=21                                                7</t>
  </si>
  <si>
    <t>2020-01-14 10:45 Subrack=CTRL,Slot=23                                                7</t>
  </si>
  <si>
    <t>2020-01-14 10:45 Subrack=CTRL,Slot=25                                                7</t>
  </si>
  <si>
    <t>2020-01-14 10:45 Subrack=CTRL,Slot=4                                                 7</t>
  </si>
  <si>
    <t>2020-01-14 10:45 Subrack=CTRL,Slot=6                                                 7</t>
  </si>
  <si>
    <t>2020-01-14 10:45 Subrack=MAIN,Slot=18                                                8</t>
  </si>
  <si>
    <t>2020-01-14 10:45 Subrack=MAIN,Slot=19                                                8</t>
  </si>
  <si>
    <t>2020-01-14 10:45 Subrack=MAIN,Slot=25                                                1</t>
  </si>
  <si>
    <t>2020-01-14 10:45 Subrack=MAIN,Slot=8                                                 1</t>
  </si>
  <si>
    <t>2020-01-14 10:45 Subrack=MSE1,Slot=11                                                6</t>
  </si>
  <si>
    <t>2020-01-14 10:45 Subrack=MSE1,Slot=12                                                6</t>
  </si>
  <si>
    <t>2020-01-14 10:45 Subrack=MSE1,Slot=13                                                6</t>
  </si>
  <si>
    <t>2020-01-14 10:45 Subrack=MSE1,Slot=19                                                3</t>
  </si>
  <si>
    <t>2020-01-14 10:45 Subrack=MSE1,Slot=2                                                 8</t>
  </si>
  <si>
    <t>2020-01-14 10:45 Subrack=MSE1,Slot=20                                                3</t>
  </si>
  <si>
    <t>2020-01-14 10:45 Subrack=MSE1,Slot=21                                                3</t>
  </si>
  <si>
    <t>2020-01-14 10:45 Subrack=MSE1,Slot=22                                                3</t>
  </si>
  <si>
    <t>2020-01-14 10:45 Subrack=MSE1,Slot=27                                                9</t>
  </si>
  <si>
    <t>2020-01-14 10:45 Subrack=MSE1,Slot=5                                                 6</t>
  </si>
  <si>
    <t>2020-01-14 10:45 Subrack=MSE1,Slot=7                                                 6</t>
  </si>
  <si>
    <t>2020-01-14 10:45 Subrack=MSE1,Slot=8                                                 7</t>
  </si>
  <si>
    <t>2020-01-14 10:45 Subrack=MSE1,Slot=9                                                 6</t>
  </si>
  <si>
    <t>2020-01-14 10:45 Subrack=MSE2,Slot=10                                                3</t>
  </si>
  <si>
    <t>2020-01-14 10:45 Subrack=MSE2,Slot=11                                                3</t>
  </si>
  <si>
    <t>2020-01-14 10:45 Subrack=MSE2,Slot=12                                                7</t>
  </si>
  <si>
    <t>2020-01-14 10:45 Subrack=MSE2,Slot=13                                                7</t>
  </si>
  <si>
    <t>2020-01-14 10:45 Subrack=MSE2,Slot=14                                                9</t>
  </si>
  <si>
    <t>2020-01-14 10:45 Subrack=MSE2,Slot=15                                                6</t>
  </si>
  <si>
    <t>2020-01-14 10:45 Subrack=MSE2,Slot=16                                                7</t>
  </si>
  <si>
    <t>2020-01-14 10:45 Subrack=MSE2,Slot=17                                                4</t>
  </si>
  <si>
    <t>2020-01-14 10:45 Subrack=MSE2,Slot=18                                                3</t>
  </si>
  <si>
    <t>2020-01-14 10:45 Subrack=MSE2,Slot=19                                                3</t>
  </si>
  <si>
    <t>2020-01-14 10:45 Subrack=MSE2,Slot=2                                                 8</t>
  </si>
  <si>
    <t>2020-01-14 10:45 Subrack=MSE2,Slot=20                                                3</t>
  </si>
  <si>
    <t>2020-01-14 10:45 Subrack=MSE2,Slot=27                                                9</t>
  </si>
  <si>
    <t>2020-01-14 10:45 Subrack=MSE2,Slot=4                                                 6</t>
  </si>
  <si>
    <t>2020-01-14 10:45 Subrack=MSE2,Slot=5                                                 7</t>
  </si>
  <si>
    <t>2020-01-14 10:45 Subrack=MSE2,Slot=6                                                 7</t>
  </si>
  <si>
    <t>2020-01-14 10:45 Subrack=MSE2,Slot=8                                                 7</t>
  </si>
  <si>
    <t>2020-01-14 10:45 Subrack=MSE2,Slot=9                                                 7</t>
  </si>
  <si>
    <t>2020-01-14 11:00 Subrack=CTRL,Slot=11                                                8</t>
  </si>
  <si>
    <t>2020-01-14 11:00 Subrack=CTRL,Slot=13                                                8</t>
  </si>
  <si>
    <t>2020-01-14 11:00 Subrack=CTRL,Slot=2                                                 4</t>
  </si>
  <si>
    <t>2020-01-14 11:00 Subrack=CTRL,Slot=20                                                2</t>
  </si>
  <si>
    <t>2020-01-14 11:00 Subrack=CTRL,Slot=21                                                7</t>
  </si>
  <si>
    <t>2020-01-14 11:00 Subrack=CTRL,Slot=23                                                7</t>
  </si>
  <si>
    <t>2020-01-14 11:00 Subrack=CTRL,Slot=24                                                2</t>
  </si>
  <si>
    <t>2020-01-14 11:00 Subrack=CTRL,Slot=25                                                7</t>
  </si>
  <si>
    <t>2020-01-14 11:00 Subrack=CTRL,Slot=6                                                 7</t>
  </si>
  <si>
    <t>2020-01-14 11:00 Subrack=MAIN,Slot=20                                                8</t>
  </si>
  <si>
    <t>2020-01-14 11:00 Subrack=MAIN,Slot=21                                                8</t>
  </si>
  <si>
    <t>2020-01-14 11:00 Subrack=MAIN,Slot=22                                                8</t>
  </si>
  <si>
    <t>2020-01-14 11:00 Subrack=MAIN,Slot=25                                                1</t>
  </si>
  <si>
    <t>2020-01-14 11:00 Subrack=MAIN,Slot=8                                                 1</t>
  </si>
  <si>
    <t>2020-01-14 11:00 Subrack=MSE1,Slot=11                                                6</t>
  </si>
  <si>
    <t>2020-01-14 11:00 Subrack=MSE1,Slot=12                                                6</t>
  </si>
  <si>
    <t>2020-01-14 11:00 Subrack=MSE1,Slot=13                                                6</t>
  </si>
  <si>
    <t>2020-01-14 11:00 Subrack=MSE1,Slot=15                                                6</t>
  </si>
  <si>
    <t>2020-01-14 11:00 Subrack=MSE1,Slot=16                                                6</t>
  </si>
  <si>
    <t>2020-01-14 11:00 Subrack=MSE1,Slot=19                                                3</t>
  </si>
  <si>
    <t>2020-01-14 11:00 Subrack=MSE1,Slot=2                                                 8</t>
  </si>
  <si>
    <t>2020-01-14 11:00 Subrack=MSE1,Slot=20                                                3</t>
  </si>
  <si>
    <t>2020-01-14 11:00 Subrack=MSE1,Slot=21                                                3</t>
  </si>
  <si>
    <t>2020-01-14 11:00 Subrack=MSE1,Slot=22                                                3</t>
  </si>
  <si>
    <t>2020-01-14 11:00 Subrack=MSE1,Slot=27                                                8</t>
  </si>
  <si>
    <t>2020-01-14 11:00 Subrack=MSE1,Slot=4                                                 6</t>
  </si>
  <si>
    <t>2020-01-14 11:00 Subrack=MSE1,Slot=5                                                 5</t>
  </si>
  <si>
    <t>2020-01-14 11:00 Subrack=MSE1,Slot=6                                                 6</t>
  </si>
  <si>
    <t>2020-01-14 11:00 Subrack=MSE1,Slot=8                                                 6</t>
  </si>
  <si>
    <t>2020-01-14 11:00 Subrack=MSE1,Slot=9                                                 6</t>
  </si>
  <si>
    <t>2020-01-14 11:00 Subrack=MSE2,Slot=10                                                3</t>
  </si>
  <si>
    <t>2020-01-14 11:00 Subrack=MSE2,Slot=11                                                3</t>
  </si>
  <si>
    <t>2020-01-14 11:00 Subrack=MSE2,Slot=12                                                7</t>
  </si>
  <si>
    <t>2020-01-14 11:00 Subrack=MSE2,Slot=13                                                6</t>
  </si>
  <si>
    <t>2020-01-14 11:00 Subrack=MSE2,Slot=14                                                9</t>
  </si>
  <si>
    <t>2020-01-14 11:00 Subrack=MSE2,Slot=15                                                6</t>
  </si>
  <si>
    <t>2020-01-14 11:00 Subrack=MSE2,Slot=16                                                7</t>
  </si>
  <si>
    <t>2020-01-14 11:00 Subrack=MSE2,Slot=17                                                4</t>
  </si>
  <si>
    <t>2020-01-14 11:00 Subrack=MSE2,Slot=18                                                3</t>
  </si>
  <si>
    <t>2020-01-14 11:00 Subrack=MSE2,Slot=19                                                3</t>
  </si>
  <si>
    <t>2020-01-14 11:00 Subrack=MSE2,Slot=2                                                 7</t>
  </si>
  <si>
    <t>2020-01-14 11:00 Subrack=MSE2,Slot=20                                                3</t>
  </si>
  <si>
    <t>2020-01-14 11:00 Subrack=MSE2,Slot=27                                                9</t>
  </si>
  <si>
    <t>2020-01-14 11:00 Subrack=MSE2,Slot=4                                                 6</t>
  </si>
  <si>
    <t>2020-01-14 11:00 Subrack=MSE2,Slot=5                                                 7</t>
  </si>
  <si>
    <t>2020-01-14 11:00 Subrack=MSE2,Slot=6                                                 6</t>
  </si>
  <si>
    <t>2020-01-14 11:00 Subrack=MSE2,Slot=7                                                 6</t>
  </si>
  <si>
    <t>2020-01-14 11:00 Subrack=MSE2,Slot=8                                                 6</t>
  </si>
  <si>
    <t>2020-01-14 11:00 Subrack=MSE2,Slot=9                                                 6</t>
  </si>
  <si>
    <t>2020-01-14 11:15 Subrack=CTRL,Slot=2                                                 3</t>
  </si>
  <si>
    <t>2020-01-14 11:15 Subrack=CTRL,Slot=20                                                1</t>
  </si>
  <si>
    <t>2020-01-14 11:15 Subrack=CTRL,Slot=21                                                6</t>
  </si>
  <si>
    <t>2020-01-14 11:15 Subrack=CTRL,Slot=23                                                6</t>
  </si>
  <si>
    <t>2020-01-14 11:15 Subrack=CTRL,Slot=25                                                6</t>
  </si>
  <si>
    <t>2020-01-14 11:15 Subrack=CTRL,Slot=6                                                 6</t>
  </si>
  <si>
    <t>2020-01-14 11:15 Subrack=MAIN,Slot=10                                                1</t>
  </si>
  <si>
    <t>2020-01-14 11:15 Subrack=MAIN,Slot=18                                                5</t>
  </si>
  <si>
    <t>2020-01-14 11:15 Subrack=MAIN,Slot=19                                                5</t>
  </si>
  <si>
    <t>2020-01-14 11:15 Subrack=MAIN,Slot=25                                                1</t>
  </si>
  <si>
    <t>2020-01-14 11:15 Subrack=MAIN,Slot=6                                                 1</t>
  </si>
  <si>
    <t>2020-01-14 11:15 Subrack=MSE1,Slot=10                                                5</t>
  </si>
  <si>
    <t>2020-01-14 11:15 Subrack=MSE1,Slot=11                                                5</t>
  </si>
  <si>
    <t>2020-01-14 11:15 Subrack=MSE1,Slot=13                                                5</t>
  </si>
  <si>
    <t>2020-01-14 11:15 Subrack=MSE1,Slot=15                                                5</t>
  </si>
  <si>
    <t>2020-01-14 11:15 Subrack=MSE1,Slot=19                                                3</t>
  </si>
  <si>
    <t>2020-01-14 11:15 Subrack=MSE1,Slot=2                                                 5</t>
  </si>
  <si>
    <t>2020-01-14 11:15 Subrack=MSE1,Slot=20                                                3</t>
  </si>
  <si>
    <t>2020-01-14 11:15 Subrack=MSE1,Slot=21                                                3</t>
  </si>
  <si>
    <t>2020-01-14 11:15 Subrack=MSE1,Slot=22                                                3</t>
  </si>
  <si>
    <t>2020-01-14 11:15 Subrack=MSE1,Slot=27                                                5</t>
  </si>
  <si>
    <t>2020-01-14 11:15 Subrack=MSE1,Slot=5                                                 5</t>
  </si>
  <si>
    <t>2020-01-14 11:15 Subrack=MSE1,Slot=7                                                 5</t>
  </si>
  <si>
    <t>2020-01-14 11:15 Subrack=MSE1,Slot=8                                                 5</t>
  </si>
  <si>
    <t>2020-01-14 11:15 Subrack=MSE1,Slot=9                                                 5</t>
  </si>
  <si>
    <t>2020-01-14 11:15 Subrack=MSE2,Slot=10                                                3</t>
  </si>
  <si>
    <t>2020-01-14 11:15 Subrack=MSE2,Slot=11                                                3</t>
  </si>
  <si>
    <t>2020-01-14 11:15 Subrack=MSE2,Slot=12                                                5</t>
  </si>
  <si>
    <t>2020-01-14 11:15 Subrack=MSE2,Slot=13                                                5</t>
  </si>
  <si>
    <t>2020-01-14 11:15 Subrack=MSE2,Slot=15                                                5</t>
  </si>
  <si>
    <t>2020-01-14 11:15 Subrack=MSE2,Slot=17                                                4</t>
  </si>
  <si>
    <t>2020-01-14 11:15 Subrack=MSE2,Slot=18                                                3</t>
  </si>
  <si>
    <t>2020-01-14 11:15 Subrack=MSE2,Slot=19                                                3</t>
  </si>
  <si>
    <t>2020-01-14 11:15 Subrack=MSE2,Slot=2                                                 5</t>
  </si>
  <si>
    <t>2020-01-14 11:15 Subrack=MSE2,Slot=20                                                3</t>
  </si>
  <si>
    <t>2020-01-14 11:15 Subrack=MSE2,Slot=27                                                6</t>
  </si>
  <si>
    <t>2020-01-14 11:15 Subrack=MSE2,Slot=5                                                 5</t>
  </si>
  <si>
    <t>2020-01-14 11:15 Subrack=MSE2,Slot=6                                                 5</t>
  </si>
  <si>
    <t>2020-01-14 11:15 Subrack=MSE2,Slot=8                                                 5</t>
  </si>
  <si>
    <t>2020-01-14 11:30 Subrack=CTRL,Slot=11                                                8</t>
  </si>
  <si>
    <t>2020-01-14 11:30 Subrack=CTRL,Slot=13                                                8</t>
  </si>
  <si>
    <t>2020-01-14 11:30 Subrack=CTRL,Slot=2                                                 4</t>
  </si>
  <si>
    <t>2020-01-14 11:30 Subrack=CTRL,Slot=20                                                2</t>
  </si>
  <si>
    <t>2020-01-14 11:30 Subrack=CTRL,Slot=21                                                7</t>
  </si>
  <si>
    <t>2020-01-14 11:30 Subrack=CTRL,Slot=23                                                7</t>
  </si>
  <si>
    <t>2020-01-14 11:30 Subrack=CTRL,Slot=25                                                7</t>
  </si>
  <si>
    <t>2020-01-14 11:30 Subrack=CTRL,Slot=4                                                 7</t>
  </si>
  <si>
    <t>2020-01-14 11:30 Subrack=CTRL,Slot=6                                                 7</t>
  </si>
  <si>
    <t>2020-01-14 11:30 Subrack=MAIN,Slot=18                                                8</t>
  </si>
  <si>
    <t>2020-01-14 11:30 Subrack=MAIN,Slot=19                                                8</t>
  </si>
  <si>
    <t>2020-01-14 11:30 Subrack=MAIN,Slot=21                                                8</t>
  </si>
  <si>
    <t>2020-01-14 11:30 Subrack=MAIN,Slot=22                                                8</t>
  </si>
  <si>
    <t>2020-01-14 11:30 Subrack=MAIN,Slot=25                                                1</t>
  </si>
  <si>
    <t>2020-01-14 11:30 Subrack=MAIN,Slot=8                                                 1</t>
  </si>
  <si>
    <t>2020-01-14 11:30 Subrack=MSE1,Slot=10                                                6</t>
  </si>
  <si>
    <t>2020-01-14 11:30 Subrack=MSE1,Slot=11                                                6</t>
  </si>
  <si>
    <t>2020-01-14 11:30 Subrack=MSE1,Slot=12                                                6</t>
  </si>
  <si>
    <t>2020-01-14 11:30 Subrack=MSE1,Slot=13                                                6</t>
  </si>
  <si>
    <t>2020-01-14 11:30 Subrack=MSE1,Slot=15                                                6</t>
  </si>
  <si>
    <t>2020-01-14 11:30 Subrack=MSE1,Slot=16                                                6</t>
  </si>
  <si>
    <t>2020-01-14 11:30 Subrack=MSE1,Slot=19                                                3</t>
  </si>
  <si>
    <t>2020-01-14 11:30 Subrack=MSE1,Slot=2                                                 8</t>
  </si>
  <si>
    <t>2020-01-14 11:30 Subrack=MSE1,Slot=20                                                3</t>
  </si>
  <si>
    <t>2020-01-14 11:30 Subrack=MSE1,Slot=21                                                3</t>
  </si>
  <si>
    <t>2020-01-14 11:30 Subrack=MSE1,Slot=22                                                3</t>
  </si>
  <si>
    <t>2020-01-14 11:30 Subrack=MSE1,Slot=4                                                 6</t>
  </si>
  <si>
    <t>2020-01-14 11:30 Subrack=MSE1,Slot=5                                                 6</t>
  </si>
  <si>
    <t>2020-01-14 11:30 Subrack=MSE1,Slot=6                                                 6</t>
  </si>
  <si>
    <t>2020-01-14 11:30 Subrack=MSE1,Slot=8                                                 6</t>
  </si>
  <si>
    <t>2020-01-14 11:30 Subrack=MSE2,Slot=10                                                3</t>
  </si>
  <si>
    <t>2020-01-14 11:30 Subrack=MSE2,Slot=11                                                3</t>
  </si>
  <si>
    <t>2020-01-14 11:30 Subrack=MSE2,Slot=12                                                7</t>
  </si>
  <si>
    <t>2020-01-14 11:30 Subrack=MSE2,Slot=13                                                7</t>
  </si>
  <si>
    <t>2020-01-14 11:30 Subrack=MSE2,Slot=14                                                9</t>
  </si>
  <si>
    <t>2020-01-14 11:30 Subrack=MSE2,Slot=15                                                7</t>
  </si>
  <si>
    <t>2020-01-14 11:30 Subrack=MSE2,Slot=16                                                7</t>
  </si>
  <si>
    <t>2020-01-14 11:30 Subrack=MSE2,Slot=17                                                4</t>
  </si>
  <si>
    <t>2020-01-14 11:30 Subrack=MSE2,Slot=18                                                3</t>
  </si>
  <si>
    <t>2020-01-14 11:30 Subrack=MSE2,Slot=19                                                3</t>
  </si>
  <si>
    <t>2020-01-14 11:30 Subrack=MSE2,Slot=2                                                 8</t>
  </si>
  <si>
    <t>2020-01-14 11:30 Subrack=MSE2,Slot=20                                                3</t>
  </si>
  <si>
    <t>2020-01-14 11:30 Subrack=MSE2,Slot=27                                                9</t>
  </si>
  <si>
    <t>2020-01-14 11:30 Subrack=MSE2,Slot=4                                                 7</t>
  </si>
  <si>
    <t>2020-01-14 11:30 Subrack=MSE2,Slot=5                                                 7</t>
  </si>
  <si>
    <t>2020-01-14 11:30 Subrack=MSE2,Slot=6                                                 7</t>
  </si>
  <si>
    <t>2020-01-14 11:30 Subrack=MSE2,Slot=7                                                 6</t>
  </si>
  <si>
    <t>2020-01-14 11:30 Subrack=MSE2,Slot=8                                                 7</t>
  </si>
  <si>
    <t>2020-01-14 11:30 Subrack=MSE2,Slot=9                                                 6</t>
  </si>
  <si>
    <t>2020-01-14 11:45 Subrack=CTRL,Slot=11                                               10</t>
  </si>
  <si>
    <t>2020-01-14 11:45 Subrack=CTRL,Slot=13                                               10</t>
  </si>
  <si>
    <t>2020-01-14 11:45 Subrack=CTRL,Slot=2                                                 5</t>
  </si>
  <si>
    <t>2020-01-14 11:45 Subrack=CTRL,Slot=20                                                3</t>
  </si>
  <si>
    <t>2020-01-14 11:45 Subrack=CTRL,Slot=21                                                8</t>
  </si>
  <si>
    <t>2020-01-14 11:45 Subrack=CTRL,Slot=23                                                8</t>
  </si>
  <si>
    <t>2020-01-14 11:45 Subrack=CTRL,Slot=24                                                3</t>
  </si>
  <si>
    <t>2020-01-14 11:45 Subrack=CTRL,Slot=25                                                8</t>
  </si>
  <si>
    <t>2020-01-14 11:45 Subrack=CTRL,Slot=4                                                 8</t>
  </si>
  <si>
    <t>2020-01-14 11:45 Subrack=CTRL,Slot=6                                                 8</t>
  </si>
  <si>
    <t>2020-01-14 11:45 Subrack=MAIN,Slot=19                                                9</t>
  </si>
  <si>
    <t>2020-01-14 11:45 Subrack=MAIN,Slot=20                                               10</t>
  </si>
  <si>
    <t>2020-01-14 11:45 Subrack=MAIN,Slot=21                                               10</t>
  </si>
  <si>
    <t>2020-01-14 11:45 Subrack=MAIN,Slot=22                                               10</t>
  </si>
  <si>
    <t>2020-01-14 11:45 Subrack=MAIN,Slot=25                                                1</t>
  </si>
  <si>
    <t>2020-01-14 11:45 Subrack=MAIN,Slot=6                                                 1</t>
  </si>
  <si>
    <t>2020-01-14 11:45 Subrack=MSE1,Slot=10                                                7</t>
  </si>
  <si>
    <t>2020-01-14 11:45 Subrack=MSE1,Slot=11                                                7</t>
  </si>
  <si>
    <t>2020-01-14 11:45 Subrack=MSE1,Slot=12                                                7</t>
  </si>
  <si>
    <t>2020-01-14 11:45 Subrack=MSE1,Slot=13                                                7</t>
  </si>
  <si>
    <t>2020-01-14 11:45 Subrack=MSE1,Slot=15                                                7</t>
  </si>
  <si>
    <t>2020-01-14 11:45 Subrack=MSE1,Slot=19                                                3</t>
  </si>
  <si>
    <t>2020-01-14 11:45 Subrack=MSE1,Slot=2                                                10</t>
  </si>
  <si>
    <t>2020-01-14 11:45 Subrack=MSE1,Slot=20                                                3</t>
  </si>
  <si>
    <t>2020-01-14 11:45 Subrack=MSE1,Slot=21                                                3</t>
  </si>
  <si>
    <t>2020-01-14 11:45 Subrack=MSE1,Slot=22                                                3</t>
  </si>
  <si>
    <t>2020-01-14 11:45 Subrack=MSE1,Slot=4                                                 7</t>
  </si>
  <si>
    <t>2020-01-14 11:45 Subrack=MSE1,Slot=5                                                 7</t>
  </si>
  <si>
    <t>2020-01-14 11:45 Subrack=MSE1,Slot=6                                                 7</t>
  </si>
  <si>
    <t>2020-01-14 11:45 Subrack=MSE1,Slot=7                                                 7</t>
  </si>
  <si>
    <t>2020-01-14 11:45 Subrack=MSE1,Slot=8                                                 7</t>
  </si>
  <si>
    <t>2020-01-14 11:45 Subrack=MSE1,Slot=9                                                 7</t>
  </si>
  <si>
    <t>2020-01-14 11:45 Subrack=MSE2,Slot=10                                                3</t>
  </si>
  <si>
    <t>2020-01-14 11:45 Subrack=MSE2,Slot=11                                                3</t>
  </si>
  <si>
    <t>2020-01-14 11:45 Subrack=MSE2,Slot=12                                                8</t>
  </si>
  <si>
    <t>2020-01-14 11:45 Subrack=MSE2,Slot=13                                                8</t>
  </si>
  <si>
    <t>2020-01-14 11:45 Subrack=MSE2,Slot=14                                               10</t>
  </si>
  <si>
    <t>2020-01-14 11:45 Subrack=MSE2,Slot=15                                                8</t>
  </si>
  <si>
    <t>2020-01-14 11:45 Subrack=MSE2,Slot=16                                                8</t>
  </si>
  <si>
    <t>2020-01-14 11:45 Subrack=MSE2,Slot=17                                                4</t>
  </si>
  <si>
    <t>2020-01-14 11:45 Subrack=MSE2,Slot=18                                                3</t>
  </si>
  <si>
    <t>2020-01-14 11:45 Subrack=MSE2,Slot=19                                                3</t>
  </si>
  <si>
    <t>2020-01-14 11:45 Subrack=MSE2,Slot=2                                                 9</t>
  </si>
  <si>
    <t>2020-01-14 11:45 Subrack=MSE2,Slot=20                                                3</t>
  </si>
  <si>
    <t>2020-01-14 11:45 Subrack=MSE2,Slot=27                                               11</t>
  </si>
  <si>
    <t>2020-01-14 11:45 Subrack=MSE2,Slot=4                                                 7</t>
  </si>
  <si>
    <t>2020-01-14 11:45 Subrack=MSE2,Slot=5                                                 8</t>
  </si>
  <si>
    <t>2020-01-14 11:45 Subrack=MSE2,Slot=6                                                 7</t>
  </si>
  <si>
    <t>2020-01-14 11:45 Subrack=MSE2,Slot=7                                                 7</t>
  </si>
  <si>
    <t>2020-01-14 11:45 Subrack=MSE2,Slot=8                                                 8</t>
  </si>
  <si>
    <t>2020-01-14 11:45 Subrack=MSE2,Slot=9                                                 7</t>
  </si>
  <si>
    <t>2020-01-14 12:00 Subrack=CTRL,Slot=11                                               10</t>
  </si>
  <si>
    <t>2020-01-14 12:00 Subrack=CTRL,Slot=13                                               10</t>
  </si>
  <si>
    <t>2020-01-14 12:00 Subrack=CTRL,Slot=2                                                 5</t>
  </si>
  <si>
    <t>2020-01-14 12:00 Subrack=CTRL,Slot=20                                                3</t>
  </si>
  <si>
    <t>2020-01-14 12:00 Subrack=CTRL,Slot=21                                                8</t>
  </si>
  <si>
    <t>2020-01-14 12:00 Subrack=CTRL,Slot=23                                                8</t>
  </si>
  <si>
    <t>2020-01-14 12:00 Subrack=CTRL,Slot=24                                                3</t>
  </si>
  <si>
    <t>2020-01-14 12:00 Subrack=CTRL,Slot=25                                                8</t>
  </si>
  <si>
    <t>2020-01-14 12:00 Subrack=CTRL,Slot=4                                                 8</t>
  </si>
  <si>
    <t>2020-01-14 12:00 Subrack=CTRL,Slot=6                                                 8</t>
  </si>
  <si>
    <t>2020-01-14 12:00 Subrack=MAIN,Slot=20                                               10</t>
  </si>
  <si>
    <t>2020-01-14 12:00 Subrack=MAIN,Slot=21                                               10</t>
  </si>
  <si>
    <t>2020-01-14 12:00 Subrack=MAIN,Slot=22                                               10</t>
  </si>
  <si>
    <t>2020-01-14 12:00 Subrack=MAIN,Slot=25                                                1</t>
  </si>
  <si>
    <t>2020-01-14 12:00 Subrack=MAIN,Slot=6                                                 2</t>
  </si>
  <si>
    <t>2020-01-14 12:00 Subrack=MAIN,Slot=8                                                 1</t>
  </si>
  <si>
    <t>2020-01-14 12:00 Subrack=MSE1,Slot=10                                                7</t>
  </si>
  <si>
    <t>2020-01-14 12:00 Subrack=MSE1,Slot=11                                                7</t>
  </si>
  <si>
    <t>2020-01-14 12:00 Subrack=MSE1,Slot=13                                                7</t>
  </si>
  <si>
    <t>2020-01-14 12:00 Subrack=MSE1,Slot=15                                                7</t>
  </si>
  <si>
    <t>2020-01-14 12:00 Subrack=MSE1,Slot=19                                                3</t>
  </si>
  <si>
    <t>2020-01-14 12:00 Subrack=MSE1,Slot=2                                                10</t>
  </si>
  <si>
    <t>2020-01-14 12:00 Subrack=MSE1,Slot=20                                                3</t>
  </si>
  <si>
    <t>2020-01-14 12:00 Subrack=MSE1,Slot=21                                                3</t>
  </si>
  <si>
    <t>2020-01-14 12:00 Subrack=MSE1,Slot=22                                                3</t>
  </si>
  <si>
    <t>2020-01-14 12:00 Subrack=MSE1,Slot=27                                               10</t>
  </si>
  <si>
    <t>2020-01-14 12:00 Subrack=MSE1,Slot=4                                                 7</t>
  </si>
  <si>
    <t>2020-01-14 12:00 Subrack=MSE1,Slot=5                                                 7</t>
  </si>
  <si>
    <t>2020-01-14 12:00 Subrack=MSE1,Slot=6                                                 7</t>
  </si>
  <si>
    <t>2020-01-14 12:00 Subrack=MSE1,Slot=7                                                 7</t>
  </si>
  <si>
    <t>2020-01-14 12:00 Subrack=MSE2,Slot=10                                                3</t>
  </si>
  <si>
    <t>2020-01-14 12:00 Subrack=MSE2,Slot=11                                                3</t>
  </si>
  <si>
    <t>2020-01-14 12:00 Subrack=MSE2,Slot=12                                                8</t>
  </si>
  <si>
    <t>2020-01-14 12:00 Subrack=MSE2,Slot=13                                                8</t>
  </si>
  <si>
    <t>2020-01-14 12:00 Subrack=MSE2,Slot=14                                               10</t>
  </si>
  <si>
    <t>2020-01-14 12:00 Subrack=MSE2,Slot=15                                                8</t>
  </si>
  <si>
    <t>2020-01-14 12:00 Subrack=MSE2,Slot=16                                                8</t>
  </si>
  <si>
    <t>2020-01-14 12:00 Subrack=MSE2,Slot=17                                                4</t>
  </si>
  <si>
    <t>2020-01-14 12:00 Subrack=MSE2,Slot=18                                                3</t>
  </si>
  <si>
    <t>2020-01-14 12:00 Subrack=MSE2,Slot=19                                                3</t>
  </si>
  <si>
    <t>2020-01-14 12:00 Subrack=MSE2,Slot=2                                                 9</t>
  </si>
  <si>
    <t>2020-01-14 12:00 Subrack=MSE2,Slot=20                                                3</t>
  </si>
  <si>
    <t>2020-01-14 12:00 Subrack=MSE2,Slot=27                                               11</t>
  </si>
  <si>
    <t>2020-01-14 12:00 Subrack=MSE2,Slot=4                                                 7</t>
  </si>
  <si>
    <t>2020-01-14 12:00 Subrack=MSE2,Slot=5                                                 8</t>
  </si>
  <si>
    <t>2020-01-14 12:00 Subrack=MSE2,Slot=6                                                 8</t>
  </si>
  <si>
    <t>2020-01-14 12:00 Subrack=MSE2,Slot=7                                                 8</t>
  </si>
  <si>
    <t>2020-01-14 12:00 Subrack=MSE2,Slot=8                                                 8</t>
  </si>
  <si>
    <t>2020-01-14 12:00 Subrack=MSE2,Slot=9                                                 8</t>
  </si>
  <si>
    <t>2020-01-14 12:15 Subrack=CTRL,Slot=2                                                 5</t>
  </si>
  <si>
    <t>2020-01-14 12:15 Subrack=CTRL,Slot=20                                                2</t>
  </si>
  <si>
    <t>2020-01-14 12:15 Subrack=CTRL,Slot=25                                                8</t>
  </si>
  <si>
    <t>2020-01-14 12:15 Subrack=CTRL,Slot=6                                                 8</t>
  </si>
  <si>
    <t>2020-01-14 12:15 Subrack=MAIN,Slot=18                                                9</t>
  </si>
  <si>
    <t>2020-01-14 12:15 Subrack=MAIN,Slot=19                                                9</t>
  </si>
  <si>
    <t>2020-01-14 12:15 Subrack=MAIN,Slot=25                                                1</t>
  </si>
  <si>
    <t>2020-01-14 12:15 Subrack=MAIN,Slot=6                                                 1</t>
  </si>
  <si>
    <t>2020-01-14 12:15 Subrack=MAIN,Slot=8                                                 1</t>
  </si>
  <si>
    <t>2020-01-14 12:15 Subrack=MSE1,Slot=12                                                7</t>
  </si>
  <si>
    <t>2020-01-14 12:15 Subrack=MSE1,Slot=13                                                7</t>
  </si>
  <si>
    <t>2020-01-14 12:15 Subrack=MSE1,Slot=15                                                7</t>
  </si>
  <si>
    <t>2020-01-14 12:15 Subrack=MSE1,Slot=19                                                3</t>
  </si>
  <si>
    <t>2020-01-14 12:15 Subrack=MSE1,Slot=2                                                 9</t>
  </si>
  <si>
    <t>2020-01-14 12:15 Subrack=MSE1,Slot=20                                                3</t>
  </si>
  <si>
    <t>2020-01-14 12:15 Subrack=MSE1,Slot=21                                                3</t>
  </si>
  <si>
    <t>2020-01-14 12:15 Subrack=MSE1,Slot=22                                                3</t>
  </si>
  <si>
    <t>2020-01-14 12:15 Subrack=MSE1,Slot=27                                                9</t>
  </si>
  <si>
    <t>2020-01-14 12:15 Subrack=MSE1,Slot=8                                                 7</t>
  </si>
  <si>
    <t>2020-01-14 12:15 Subrack=MSE2,Slot=10                                                3</t>
  </si>
  <si>
    <t>2020-01-14 12:15 Subrack=MSE2,Slot=11                                                3</t>
  </si>
  <si>
    <t>2020-01-14 12:15 Subrack=MSE2,Slot=12                                                8</t>
  </si>
  <si>
    <t>2020-01-14 12:15 Subrack=MSE2,Slot=13                                                7</t>
  </si>
  <si>
    <t>2020-01-14 12:15 Subrack=MSE2,Slot=14                                               10</t>
  </si>
  <si>
    <t>2020-01-14 12:15 Subrack=MSE2,Slot=15                                                7</t>
  </si>
  <si>
    <t>2020-01-14 12:15 Subrack=MSE2,Slot=16                                                7</t>
  </si>
  <si>
    <t>2020-01-14 12:15 Subrack=MSE2,Slot=17                                                4</t>
  </si>
  <si>
    <t>2020-01-14 12:15 Subrack=MSE2,Slot=18                                                3</t>
  </si>
  <si>
    <t>2020-01-14 12:15 Subrack=MSE2,Slot=19                                                3</t>
  </si>
  <si>
    <t>2020-01-14 12:15 Subrack=MSE2,Slot=2                                                 9</t>
  </si>
  <si>
    <t>2020-01-14 12:15 Subrack=MSE2,Slot=20                                                3</t>
  </si>
  <si>
    <t>2020-01-14 12:15 Subrack=MSE2,Slot=27                                               11</t>
  </si>
  <si>
    <t>2020-01-14 12:15 Subrack=MSE2,Slot=4                                                 7</t>
  </si>
  <si>
    <t>2020-01-14 12:15 Subrack=MSE2,Slot=5                                                 8</t>
  </si>
  <si>
    <t>2020-01-14 12:15 Subrack=MSE2,Slot=6                                                 7</t>
  </si>
  <si>
    <t>2020-01-14 12:15 Subrack=MSE2,Slot=7                                                 7</t>
  </si>
  <si>
    <t>2020-01-14 12:15 Subrack=MSE2,Slot=8                                                 8</t>
  </si>
  <si>
    <t>2020-01-14 12:15 Subrack=MSE2,Slot=9                                                 7</t>
  </si>
  <si>
    <t>2020-01-14 12:30 Subrack=CTRL,Slot=11                                                9</t>
  </si>
  <si>
    <t>2020-01-14 12:30 Subrack=CTRL,Slot=13                                                9</t>
  </si>
  <si>
    <t>2020-01-14 12:30 Subrack=CTRL,Slot=2                                                 5</t>
  </si>
  <si>
    <t>2020-01-14 12:30 Subrack=CTRL,Slot=20                                                2</t>
  </si>
  <si>
    <t>2020-01-14 12:30 Subrack=CTRL,Slot=21                                                8</t>
  </si>
  <si>
    <t>2020-01-14 12:30 Subrack=CTRL,Slot=23                                                7</t>
  </si>
  <si>
    <t>2020-01-14 12:30 Subrack=CTRL,Slot=25                                                8</t>
  </si>
  <si>
    <t>2020-01-14 12:30 Subrack=CTRL,Slot=6                                                 8</t>
  </si>
  <si>
    <t>2020-01-14 12:30 Subrack=MAIN,Slot=10                                                1</t>
  </si>
  <si>
    <t>2020-01-14 12:30 Subrack=MAIN,Slot=20                                                9</t>
  </si>
  <si>
    <t>2020-01-14 12:30 Subrack=MAIN,Slot=21                                                9</t>
  </si>
  <si>
    <t>2020-01-14 12:30 Subrack=MAIN,Slot=22                                                9</t>
  </si>
  <si>
    <t>2020-01-14 12:30 Subrack=MAIN,Slot=25                                                1</t>
  </si>
  <si>
    <t>2020-01-14 12:30 Subrack=MAIN,Slot=8                                                 1</t>
  </si>
  <si>
    <t>2020-01-14 12:30 Subrack=MSE1,Slot=10                                                7</t>
  </si>
  <si>
    <t>2020-01-14 12:30 Subrack=MSE1,Slot=13                                                7</t>
  </si>
  <si>
    <t>2020-01-14 12:30 Subrack=MSE1,Slot=19                                                3</t>
  </si>
  <si>
    <t>2020-01-14 12:30 Subrack=MSE1,Slot=2                                                 9</t>
  </si>
  <si>
    <t>2020-01-14 12:30 Subrack=MSE1,Slot=20                                                3</t>
  </si>
  <si>
    <t>2020-01-14 12:30 Subrack=MSE1,Slot=21                                                3</t>
  </si>
  <si>
    <t>2020-01-14 12:30 Subrack=MSE1,Slot=22                                                3</t>
  </si>
  <si>
    <t>2020-01-14 12:30 Subrack=MSE1,Slot=7                                                 7</t>
  </si>
  <si>
    <t>2020-01-14 12:30 Subrack=MSE2,Slot=10                                                3</t>
  </si>
  <si>
    <t>2020-01-14 12:30 Subrack=MSE2,Slot=11                                                3</t>
  </si>
  <si>
    <t>2020-01-14 12:30 Subrack=MSE2,Slot=12                                                7</t>
  </si>
  <si>
    <t>2020-01-14 12:30 Subrack=MSE2,Slot=13                                                7</t>
  </si>
  <si>
    <t>2020-01-14 12:30 Subrack=MSE2,Slot=14                                                9</t>
  </si>
  <si>
    <t>2020-01-14 12:30 Subrack=MSE2,Slot=15                                                7</t>
  </si>
  <si>
    <t>2020-01-14 12:30 Subrack=MSE2,Slot=16                                                7</t>
  </si>
  <si>
    <t>2020-01-14 12:30 Subrack=MSE2,Slot=17                                                4</t>
  </si>
  <si>
    <t>2020-01-14 12:30 Subrack=MSE2,Slot=18                                                3</t>
  </si>
  <si>
    <t>2020-01-14 12:30 Subrack=MSE2,Slot=19                                                3</t>
  </si>
  <si>
    <t>2020-01-14 12:30 Subrack=MSE2,Slot=2                                                 8</t>
  </si>
  <si>
    <t>2020-01-14 12:30 Subrack=MSE2,Slot=20                                                3</t>
  </si>
  <si>
    <t>2020-01-14 12:30 Subrack=MSE2,Slot=27                                               10</t>
  </si>
  <si>
    <t>2020-01-14 12:30 Subrack=MSE2,Slot=4                                                 7</t>
  </si>
  <si>
    <t>2020-01-14 12:30 Subrack=MSE2,Slot=5                                                 8</t>
  </si>
  <si>
    <t>2020-01-14 12:30 Subrack=MSE2,Slot=6                                                 7</t>
  </si>
  <si>
    <t>2020-01-14 12:30 Subrack=MSE2,Slot=7                                                 7</t>
  </si>
  <si>
    <t>2020-01-14 12:30 Subrack=MSE2,Slot=8                                                 7</t>
  </si>
  <si>
    <t>2020-01-14 12:30 Subrack=MSE2,Slot=9                                                 7</t>
  </si>
  <si>
    <t>2020-01-14 12:45 Subrack=CTRL,Slot=11                                                9</t>
  </si>
  <si>
    <t>2020-01-14 12:45 Subrack=CTRL,Slot=13                                                9</t>
  </si>
  <si>
    <t>2020-01-14 12:45 Subrack=CTRL,Slot=2                                                 5</t>
  </si>
  <si>
    <t>2020-01-14 12:45 Subrack=CTRL,Slot=20                                                2</t>
  </si>
  <si>
    <t>2020-01-14 12:45 Subrack=CTRL,Slot=23                                                8</t>
  </si>
  <si>
    <t>2020-01-14 12:45 Subrack=CTRL,Slot=4                                                 8</t>
  </si>
  <si>
    <t>2020-01-14 12:45 Subrack=MAIN,Slot=18                                                9</t>
  </si>
  <si>
    <t>2020-01-14 12:45 Subrack=MAIN,Slot=19                                                9</t>
  </si>
  <si>
    <t>2020-01-14 12:45 Subrack=MAIN,Slot=20                                                9</t>
  </si>
  <si>
    <t>2020-01-14 12:45 Subrack=MAIN,Slot=21                                                9</t>
  </si>
  <si>
    <t>2020-01-14 12:45 Subrack=MAIN,Slot=22                                                9</t>
  </si>
  <si>
    <t>2020-01-14 12:45 Subrack=MAIN,Slot=25                                                1</t>
  </si>
  <si>
    <t>2020-01-14 12:45 Subrack=MSE1,Slot=11                                                7</t>
  </si>
  <si>
    <t>2020-01-14 12:45 Subrack=MSE1,Slot=12                                                7</t>
  </si>
  <si>
    <t>2020-01-14 12:45 Subrack=MSE1,Slot=13                                                7</t>
  </si>
  <si>
    <t>2020-01-14 12:45 Subrack=MSE1,Slot=19                                                3</t>
  </si>
  <si>
    <t>2020-01-14 12:45 Subrack=MSE1,Slot=2                                                 9</t>
  </si>
  <si>
    <t>2020-01-14 12:45 Subrack=MSE1,Slot=20                                                3</t>
  </si>
  <si>
    <t>2020-01-14 12:45 Subrack=MSE1,Slot=21                                                3</t>
  </si>
  <si>
    <t>2020-01-14 12:45 Subrack=MSE1,Slot=22                                                3</t>
  </si>
  <si>
    <t>2020-01-14 12:45 Subrack=MSE1,Slot=27                                               10</t>
  </si>
  <si>
    <t>2020-01-14 12:45 Subrack=MSE1,Slot=4                                                 7</t>
  </si>
  <si>
    <t>2020-01-14 12:45 Subrack=MSE1,Slot=8                                                 7</t>
  </si>
  <si>
    <t>2020-01-14 12:45 Subrack=MSE2,Slot=10                                                3</t>
  </si>
  <si>
    <t>2020-01-14 12:45 Subrack=MSE2,Slot=11                                                3</t>
  </si>
  <si>
    <t>2020-01-14 12:45 Subrack=MSE2,Slot=12                                                8</t>
  </si>
  <si>
    <t>2020-01-14 12:45 Subrack=MSE2,Slot=13                                                7</t>
  </si>
  <si>
    <t>2020-01-14 12:45 Subrack=MSE2,Slot=14                                               10</t>
  </si>
  <si>
    <t>2020-01-14 12:45 Subrack=MSE2,Slot=15                                                8</t>
  </si>
  <si>
    <t>2020-01-14 12:45 Subrack=MSE2,Slot=16                                                7</t>
  </si>
  <si>
    <t>2020-01-14 12:45 Subrack=MSE2,Slot=17                                                4</t>
  </si>
  <si>
    <t>2020-01-14 12:45 Subrack=MSE2,Slot=18                                                3</t>
  </si>
  <si>
    <t>2020-01-14 12:45 Subrack=MSE2,Slot=19                                                3</t>
  </si>
  <si>
    <t>2020-01-14 12:45 Subrack=MSE2,Slot=2                                                 9</t>
  </si>
  <si>
    <t>2020-01-14 12:45 Subrack=MSE2,Slot=20                                                3</t>
  </si>
  <si>
    <t>2020-01-14 12:45 Subrack=MSE2,Slot=27                                               10</t>
  </si>
  <si>
    <t>2020-01-14 12:45 Subrack=MSE2,Slot=4                                                 7</t>
  </si>
  <si>
    <t>2020-01-14 12:45 Subrack=MSE2,Slot=5                                                 7</t>
  </si>
  <si>
    <t>2020-01-14 12:45 Subrack=MSE2,Slot=6                                                 7</t>
  </si>
  <si>
    <t>2020-01-14 12:45 Subrack=MSE2,Slot=7                                                 7</t>
  </si>
  <si>
    <t>2020-01-14 12:45 Subrack=MSE2,Slot=8                                                 7</t>
  </si>
  <si>
    <t>2020-01-14 12:45 Subrack=MSE2,Slot=9                                                 7</t>
  </si>
  <si>
    <t>2020-01-14 13:00 Subrack=CTRL,Slot=11                                                9</t>
  </si>
  <si>
    <t>2020-01-14 13:00 Subrack=CTRL,Slot=13                                                9</t>
  </si>
  <si>
    <t>2020-01-14 13:00 Subrack=CTRL,Slot=2                                                 4</t>
  </si>
  <si>
    <t>2020-01-14 13:00 Subrack=CTRL,Slot=20                                                2</t>
  </si>
  <si>
    <t>2020-01-14 13:00 Subrack=CTRL,Slot=21                                                7</t>
  </si>
  <si>
    <t>2020-01-14 13:00 Subrack=CTRL,Slot=23                                                7</t>
  </si>
  <si>
    <t>2020-01-14 13:00 Subrack=CTRL,Slot=4                                                 7</t>
  </si>
  <si>
    <t>2020-01-14 13:00 Subrack=CTRL,Slot=6                                                 7</t>
  </si>
  <si>
    <t>2020-01-14 13:00 Subrack=MAIN,Slot=20                                                9</t>
  </si>
  <si>
    <t>2020-01-14 13:00 Subrack=MAIN,Slot=21                                                9</t>
  </si>
  <si>
    <t>2020-01-14 13:00 Subrack=MAIN,Slot=22                                                9</t>
  </si>
  <si>
    <t>2020-01-14 13:00 Subrack=MAIN,Slot=25                                                1</t>
  </si>
  <si>
    <t>2020-01-14 13:00 Subrack=MSE1,Slot=12                                                7</t>
  </si>
  <si>
    <t>2020-01-14 13:00 Subrack=MSE1,Slot=13                                                6</t>
  </si>
  <si>
    <t>2020-01-14 13:00 Subrack=MSE1,Slot=16                                                6</t>
  </si>
  <si>
    <t>2020-01-14 13:00 Subrack=MSE1,Slot=19                                                3</t>
  </si>
  <si>
    <t>2020-01-14 13:00 Subrack=MSE1,Slot=2                                                 8</t>
  </si>
  <si>
    <t>2020-01-14 13:00 Subrack=MSE1,Slot=20                                                3</t>
  </si>
  <si>
    <t>2020-01-14 13:00 Subrack=MSE1,Slot=21                                                3</t>
  </si>
  <si>
    <t>2020-01-14 13:00 Subrack=MSE1,Slot=22                                                3</t>
  </si>
  <si>
    <t>2020-01-14 13:00 Subrack=MSE1,Slot=27                                                9</t>
  </si>
  <si>
    <t>2020-01-14 13:00 Subrack=MSE1,Slot=5                                                 6</t>
  </si>
  <si>
    <t>2020-01-14 13:00 Subrack=MSE2,Slot=10                                                3</t>
  </si>
  <si>
    <t>2020-01-14 13:00 Subrack=MSE2,Slot=11                                                3</t>
  </si>
  <si>
    <t>2020-01-14 13:00 Subrack=MSE2,Slot=12                                                7</t>
  </si>
  <si>
    <t>2020-01-14 13:00 Subrack=MSE2,Slot=13                                                7</t>
  </si>
  <si>
    <t>2020-01-14 13:00 Subrack=MSE2,Slot=14                                               10</t>
  </si>
  <si>
    <t>2020-01-14 13:00 Subrack=MSE2,Slot=15                                                7</t>
  </si>
  <si>
    <t>2020-01-14 13:00 Subrack=MSE2,Slot=16                                                7</t>
  </si>
  <si>
    <t>2020-01-14 13:00 Subrack=MSE2,Slot=17                                                4</t>
  </si>
  <si>
    <t>2020-01-14 13:00 Subrack=MSE2,Slot=18                                                3</t>
  </si>
  <si>
    <t>2020-01-14 13:00 Subrack=MSE2,Slot=19                                                3</t>
  </si>
  <si>
    <t>2020-01-14 13:00 Subrack=MSE2,Slot=2                                                 8</t>
  </si>
  <si>
    <t>2020-01-14 13:00 Subrack=MSE2,Slot=20                                                3</t>
  </si>
  <si>
    <t>2020-01-14 13:00 Subrack=MSE2,Slot=27                                               10</t>
  </si>
  <si>
    <t>2020-01-14 13:00 Subrack=MSE2,Slot=4                                                 7</t>
  </si>
  <si>
    <t>2020-01-14 13:00 Subrack=MSE2,Slot=5                                                 7</t>
  </si>
  <si>
    <t>2020-01-14 13:00 Subrack=MSE2,Slot=6                                                 7</t>
  </si>
  <si>
    <t>2020-01-14 13:00 Subrack=MSE2,Slot=7                                                 7</t>
  </si>
  <si>
    <t>2020-01-14 13:00 Subrack=MSE2,Slot=8                                                 7</t>
  </si>
  <si>
    <t>2020-01-14 13:00 Subrack=MSE2,Slot=9                                                 7</t>
  </si>
  <si>
    <t>2020-01-14 13:15 Subrack=CTRL,Slot=2                                                 4</t>
  </si>
  <si>
    <t>2020-01-14 13:15 Subrack=CTRL,Slot=20                                                2</t>
  </si>
  <si>
    <t>2020-01-14 13:15 Subrack=CTRL,Slot=21                                                7</t>
  </si>
  <si>
    <t>2020-01-14 13:15 Subrack=CTRL,Slot=23                                                7</t>
  </si>
  <si>
    <t>2020-01-14 13:15 Subrack=CTRL,Slot=24                                                2</t>
  </si>
  <si>
    <t>2020-01-14 13:15 Subrack=CTRL,Slot=4                                                 7</t>
  </si>
  <si>
    <t>2020-01-14 13:15 Subrack=CTRL,Slot=6                                                 7</t>
  </si>
  <si>
    <t>2020-01-14 13:15 Subrack=MAIN,Slot=18                                                8</t>
  </si>
  <si>
    <t>2020-01-14 13:15 Subrack=MAIN,Slot=19                                                8</t>
  </si>
  <si>
    <t>2020-01-14 13:15 Subrack=MAIN,Slot=20                                                8</t>
  </si>
  <si>
    <t>2020-01-14 13:15 Subrack=MAIN,Slot=25                                                1</t>
  </si>
  <si>
    <t>2020-01-14 13:15 Subrack=MAIN,Slot=6                                                 1</t>
  </si>
  <si>
    <t>2020-01-14 13:15 Subrack=MAIN,Slot=8                                                 1</t>
  </si>
  <si>
    <t>2020-01-14 13:15 Subrack=MSE1,Slot=10                                                6</t>
  </si>
  <si>
    <t>2020-01-14 13:15 Subrack=MSE1,Slot=12                                                6</t>
  </si>
  <si>
    <t>2020-01-14 13:15 Subrack=MSE1,Slot=13                                                6</t>
  </si>
  <si>
    <t>2020-01-14 13:15 Subrack=MSE1,Slot=15                                                5</t>
  </si>
  <si>
    <t>2020-01-14 13:15 Subrack=MSE1,Slot=16                                                5</t>
  </si>
  <si>
    <t>2020-01-14 13:15 Subrack=MSE1,Slot=19                                                3</t>
  </si>
  <si>
    <t>2020-01-14 13:15 Subrack=MSE1,Slot=2                                                 8</t>
  </si>
  <si>
    <t>2020-01-14 13:15 Subrack=MSE1,Slot=20                                                3</t>
  </si>
  <si>
    <t>2020-01-14 13:15 Subrack=MSE1,Slot=21                                                3</t>
  </si>
  <si>
    <t>2020-01-14 13:15 Subrack=MSE1,Slot=22                                                3</t>
  </si>
  <si>
    <t>2020-01-14 13:15 Subrack=MSE1,Slot=27                                                8</t>
  </si>
  <si>
    <t>2020-01-14 13:15 Subrack=MSE1,Slot=4                                                 5</t>
  </si>
  <si>
    <t>2020-01-14 13:15 Subrack=MSE1,Slot=6                                                 6</t>
  </si>
  <si>
    <t>2020-01-14 13:15 Subrack=MSE1,Slot=7                                                 6</t>
  </si>
  <si>
    <t>2020-01-14 13:15 Subrack=MSE1,Slot=8                                                 6</t>
  </si>
  <si>
    <t>2020-01-14 13:15 Subrack=MSE2,Slot=10                                                3</t>
  </si>
  <si>
    <t>2020-01-14 13:15 Subrack=MSE2,Slot=11                                                3</t>
  </si>
  <si>
    <t>2020-01-14 13:15 Subrack=MSE2,Slot=12                                                7</t>
  </si>
  <si>
    <t>2020-01-14 13:15 Subrack=MSE2,Slot=13                                                6</t>
  </si>
  <si>
    <t>2020-01-14 13:15 Subrack=MSE2,Slot=14                                                9</t>
  </si>
  <si>
    <t>2020-01-14 13:15 Subrack=MSE2,Slot=15                                                7</t>
  </si>
  <si>
    <t>2020-01-14 13:15 Subrack=MSE2,Slot=16                                                7</t>
  </si>
  <si>
    <t>2020-01-14 13:15 Subrack=MSE2,Slot=17                                                4</t>
  </si>
  <si>
    <t>2020-01-14 13:15 Subrack=MSE2,Slot=18                                                3</t>
  </si>
  <si>
    <t>2020-01-14 13:15 Subrack=MSE2,Slot=19                                                3</t>
  </si>
  <si>
    <t>2020-01-14 13:15 Subrack=MSE2,Slot=2                                                 8</t>
  </si>
  <si>
    <t>2020-01-14 13:15 Subrack=MSE2,Slot=20                                                3</t>
  </si>
  <si>
    <t>2020-01-14 13:15 Subrack=MSE2,Slot=27                                                9</t>
  </si>
  <si>
    <t>2020-01-14 13:15 Subrack=MSE2,Slot=4                                                 7</t>
  </si>
  <si>
    <t>2020-01-14 13:15 Subrack=MSE2,Slot=5                                                 7</t>
  </si>
  <si>
    <t>2020-01-14 13:15 Subrack=MSE2,Slot=6                                                 7</t>
  </si>
  <si>
    <t>2020-01-14 13:15 Subrack=MSE2,Slot=7                                                 7</t>
  </si>
  <si>
    <t>2020-01-14 13:15 Subrack=MSE2,Slot=8                                                 7</t>
  </si>
  <si>
    <t>2020-01-14 13:15 Subrack=MSE2,Slot=9                                                 7</t>
  </si>
  <si>
    <t>2020-01-14 13:30 Subrack=CTRL,Slot=11                                                7</t>
  </si>
  <si>
    <t>2020-01-14 13:30 Subrack=CTRL,Slot=2                                                 4</t>
  </si>
  <si>
    <t>2020-01-14 13:30 Subrack=CTRL,Slot=20                                                2</t>
  </si>
  <si>
    <t>2020-01-14 13:30 Subrack=CTRL,Slot=24                                                2</t>
  </si>
  <si>
    <t>2020-01-14 13:30 Subrack=MAIN,Slot=18                                                7</t>
  </si>
  <si>
    <t>2020-01-14 13:30 Subrack=MAIN,Slot=19                                                7</t>
  </si>
  <si>
    <t>2020-01-14 13:30 Subrack=MAIN,Slot=20                                                7</t>
  </si>
  <si>
    <t>2020-01-14 13:30 Subrack=MAIN,Slot=21                                                7</t>
  </si>
  <si>
    <t>2020-01-14 13:30 Subrack=MAIN,Slot=25                                                1</t>
  </si>
  <si>
    <t>2020-01-14 13:30 Subrack=MAIN,Slot=6                                                 1</t>
  </si>
  <si>
    <t>2020-01-14 13:30 Subrack=MAIN,Slot=8                                                 1</t>
  </si>
  <si>
    <t>2020-01-14 13:30 Subrack=MSE1,Slot=10                                                6</t>
  </si>
  <si>
    <t>2020-01-14 13:30 Subrack=MSE1,Slot=19                                                3</t>
  </si>
  <si>
    <t>2020-01-14 13:30 Subrack=MSE1,Slot=2                                                 7</t>
  </si>
  <si>
    <t>2020-01-14 13:30 Subrack=MSE1,Slot=20                                                3</t>
  </si>
  <si>
    <t>2020-01-14 13:30 Subrack=MSE1,Slot=21                                                3</t>
  </si>
  <si>
    <t>2020-01-14 13:30 Subrack=MSE1,Slot=22                                                3</t>
  </si>
  <si>
    <t>2020-01-14 13:30 Subrack=MSE2,Slot=10                                                3</t>
  </si>
  <si>
    <t>2020-01-14 13:30 Subrack=MSE2,Slot=11                                                3</t>
  </si>
  <si>
    <t>2020-01-14 13:30 Subrack=MSE2,Slot=12                                                6</t>
  </si>
  <si>
    <t>2020-01-14 13:30 Subrack=MSE2,Slot=13                                                6</t>
  </si>
  <si>
    <t>2020-01-14 13:30 Subrack=MSE2,Slot=14                                                8</t>
  </si>
  <si>
    <t>2020-01-14 13:30 Subrack=MSE2,Slot=15                                                6</t>
  </si>
  <si>
    <t>2020-01-14 13:30 Subrack=MSE2,Slot=16                                                6</t>
  </si>
  <si>
    <t>2020-01-14 13:30 Subrack=MSE2,Slot=17                                                3</t>
  </si>
  <si>
    <t>2020-01-14 13:30 Subrack=MSE2,Slot=18                                                3</t>
  </si>
  <si>
    <t>2020-01-14 13:30 Subrack=MSE2,Slot=19                                                3</t>
  </si>
  <si>
    <t>2020-01-14 13:30 Subrack=MSE2,Slot=2                                                 6</t>
  </si>
  <si>
    <t>2020-01-14 13:30 Subrack=MSE2,Slot=20                                                3</t>
  </si>
  <si>
    <t>2020-01-14 13:30 Subrack=MSE2,Slot=27                                                8</t>
  </si>
  <si>
    <t>2020-01-14 13:30 Subrack=MSE2,Slot=4                                                 6</t>
  </si>
  <si>
    <t>2020-01-14 13:30 Subrack=MSE2,Slot=5                                                 6</t>
  </si>
  <si>
    <t>2020-01-14 13:30 Subrack=MSE2,Slot=6                                                 6</t>
  </si>
  <si>
    <t>2020-01-14 13:30 Subrack=MSE2,Slot=7                                                 6</t>
  </si>
  <si>
    <t>2020-01-14 13:30 Subrack=MSE2,Slot=8                                                 6</t>
  </si>
  <si>
    <t>2020-01-14 13:30 Subrack=MSE2,Slot=9                                                 7</t>
  </si>
  <si>
    <t>2020-01-14 13:45 Subrack=CTRL,Slot=11                                                7</t>
  </si>
  <si>
    <t>2020-01-14 13:45 Subrack=CTRL,Slot=13                                                7</t>
  </si>
  <si>
    <t>2020-01-14 13:45 Subrack=CTRL,Slot=20                                                2</t>
  </si>
  <si>
    <t>2020-01-14 13:45 Subrack=CTRL,Slot=24                                                2</t>
  </si>
  <si>
    <t>2020-01-14 13:45 Subrack=CTRL,Slot=4                                                 6</t>
  </si>
  <si>
    <t>2020-01-14 13:45 Subrack=MAIN,Slot=20                                                7</t>
  </si>
  <si>
    <t>2020-01-14 13:45 Subrack=MAIN,Slot=21                                                7</t>
  </si>
  <si>
    <t>2020-01-14 13:45 Subrack=MAIN,Slot=22                                                7</t>
  </si>
  <si>
    <t>2020-01-14 13:45 Subrack=MAIN,Slot=25                                                1</t>
  </si>
  <si>
    <t>2020-01-14 13:45 Subrack=MAIN,Slot=8                                                 1</t>
  </si>
  <si>
    <t>2020-01-14 13:45 Subrack=MSE1,Slot=19                                                3</t>
  </si>
  <si>
    <t>2020-01-14 13:45 Subrack=MSE1,Slot=2                                                 7</t>
  </si>
  <si>
    <t>2020-01-14 13:45 Subrack=MSE1,Slot=20                                                3</t>
  </si>
  <si>
    <t>2020-01-14 13:45 Subrack=MSE1,Slot=21                                                3</t>
  </si>
  <si>
    <t>2020-01-14 13:45 Subrack=MSE1,Slot=22                                                3</t>
  </si>
  <si>
    <t>2020-01-14 13:45 Subrack=MSE2,Slot=10                                                3</t>
  </si>
  <si>
    <t>2020-01-14 13:45 Subrack=MSE2,Slot=11                                                3</t>
  </si>
  <si>
    <t>2020-01-14 13:45 Subrack=MSE2,Slot=12                                                6</t>
  </si>
  <si>
    <t>2020-01-14 13:45 Subrack=MSE2,Slot=13                                                6</t>
  </si>
  <si>
    <t>2020-01-14 13:45 Subrack=MSE2,Slot=14                                                8</t>
  </si>
  <si>
    <t>2020-01-14 13:45 Subrack=MSE2,Slot=15                                                6</t>
  </si>
  <si>
    <t>2020-01-14 13:45 Subrack=MSE2,Slot=16                                                6</t>
  </si>
  <si>
    <t>2020-01-14 13:45 Subrack=MSE2,Slot=17                                                3</t>
  </si>
  <si>
    <t>2020-01-14 13:45 Subrack=MSE2,Slot=18                                                3</t>
  </si>
  <si>
    <t>2020-01-14 13:45 Subrack=MSE2,Slot=19                                                3</t>
  </si>
  <si>
    <t>2020-01-14 13:45 Subrack=MSE2,Slot=2                                                 6</t>
  </si>
  <si>
    <t>2020-01-14 13:45 Subrack=MSE2,Slot=20                                                3</t>
  </si>
  <si>
    <t>2020-01-14 13:45 Subrack=MSE2,Slot=27                                                8</t>
  </si>
  <si>
    <t>2020-01-14 13:45 Subrack=MSE2,Slot=4                                                 6</t>
  </si>
  <si>
    <t>2020-01-14 13:45 Subrack=MSE2,Slot=5                                                 6</t>
  </si>
  <si>
    <t>2020-01-14 13:45 Subrack=MSE2,Slot=6                                                 6</t>
  </si>
  <si>
    <t>2020-01-14 13:45 Subrack=MSE2,Slot=7                                                 6</t>
  </si>
  <si>
    <t>2020-01-14 13:45 Subrack=MSE2,Slot=8                                                 6</t>
  </si>
  <si>
    <t>2020-01-14 13:45 Subrack=MSE2,Slot=9                                                 6</t>
  </si>
  <si>
    <t>2020-01-14 14:00 Subrack=CTRL,Slot=11                                                6</t>
  </si>
  <si>
    <t>2020-01-14 14:00 Subrack=CTRL,Slot=2                                                 3</t>
  </si>
  <si>
    <t>2020-01-14 14:00 Subrack=CTRL,Slot=20                                                1</t>
  </si>
  <si>
    <t>2020-01-14 14:00 Subrack=CTRL,Slot=4                                                 6</t>
  </si>
  <si>
    <t>2020-01-14 14:00 Subrack=CTRL,Slot=6                                                 6</t>
  </si>
  <si>
    <t>2020-01-14 14:00 Subrack=MAIN,Slot=10                                                1</t>
  </si>
  <si>
    <t>2020-01-14 14:00 Subrack=MAIN,Slot=25                                                1</t>
  </si>
  <si>
    <t>2020-01-14 14:00 Subrack=MAIN,Slot=6                                                 1</t>
  </si>
  <si>
    <t>2020-01-14 14:00 Subrack=MAIN,Slot=8                                                 1</t>
  </si>
  <si>
    <t>2020-01-14 14:00 Subrack=MSE1,Slot=12                                                4</t>
  </si>
  <si>
    <t>2020-01-14 14:00 Subrack=MSE1,Slot=13                                                5</t>
  </si>
  <si>
    <t>2020-01-14 14:00 Subrack=MSE1,Slot=15                                                5</t>
  </si>
  <si>
    <t>2020-01-14 14:00 Subrack=MSE1,Slot=19                                                3</t>
  </si>
  <si>
    <t>2020-01-14 14:00 Subrack=MSE1,Slot=2                                                 5</t>
  </si>
  <si>
    <t>2020-01-14 14:00 Subrack=MSE1,Slot=20                                                3</t>
  </si>
  <si>
    <t>2020-01-14 14:00 Subrack=MSE1,Slot=21                                                3</t>
  </si>
  <si>
    <t>2020-01-14 14:00 Subrack=MSE1,Slot=22                                                3</t>
  </si>
  <si>
    <t>2020-01-14 14:00 Subrack=MSE1,Slot=27                                                5</t>
  </si>
  <si>
    <t>2020-01-14 14:00 Subrack=MSE2,Slot=10                                                3</t>
  </si>
  <si>
    <t>2020-01-14 14:00 Subrack=MSE2,Slot=11                                                3</t>
  </si>
  <si>
    <t>2020-01-14 14:00 Subrack=MSE2,Slot=12                                                6</t>
  </si>
  <si>
    <t>2020-01-14 14:00 Subrack=MSE2,Slot=13                                                5</t>
  </si>
  <si>
    <t>2020-01-14 14:00 Subrack=MSE2,Slot=14                                                7</t>
  </si>
  <si>
    <t>2020-01-14 14:00 Subrack=MSE2,Slot=15                                                5</t>
  </si>
  <si>
    <t>2020-01-14 14:00 Subrack=MSE2,Slot=16                                                5</t>
  </si>
  <si>
    <t>2020-01-14 14:00 Subrack=MSE2,Slot=17                                                3</t>
  </si>
  <si>
    <t>2020-01-14 14:00 Subrack=MSE2,Slot=18                                                3</t>
  </si>
  <si>
    <t>2020-01-14 14:00 Subrack=MSE2,Slot=19                                                3</t>
  </si>
  <si>
    <t>2020-01-14 14:00 Subrack=MSE2,Slot=2                                                 5</t>
  </si>
  <si>
    <t>2020-01-14 14:00 Subrack=MSE2,Slot=20                                                3</t>
  </si>
  <si>
    <t>2020-01-14 14:00 Subrack=MSE2,Slot=27                                                6</t>
  </si>
  <si>
    <t>2020-01-14 14:00 Subrack=MSE2,Slot=4                                                 6</t>
  </si>
  <si>
    <t>2020-01-14 14:00 Subrack=MSE2,Slot=5                                                 6</t>
  </si>
  <si>
    <t>2020-01-14 14:00 Subrack=MSE2,Slot=6                                                 5</t>
  </si>
  <si>
    <t>2020-01-14 14:00 Subrack=MSE2,Slot=7                                                 5</t>
  </si>
  <si>
    <t>2020-01-14 14:00 Subrack=MSE2,Slot=8                                                 5</t>
  </si>
  <si>
    <t>2020-01-14 14:00 Subrack=MSE2,Slot=9                                                 5</t>
  </si>
  <si>
    <t>2020-01-14 14:15 Subrack=CTRL,Slot=11                                                5</t>
  </si>
  <si>
    <t>2020-01-14 14:15 Subrack=CTRL,Slot=13                                                5</t>
  </si>
  <si>
    <t>2020-01-14 14:15 Subrack=CTRL,Slot=20                                                1</t>
  </si>
  <si>
    <t>2020-01-14 14:15 Subrack=CTRL,Slot=4                                                 6</t>
  </si>
  <si>
    <t>2020-01-14 14:15 Subrack=MAIN,Slot=21                                                5</t>
  </si>
  <si>
    <t>2020-01-14 14:15 Subrack=MAIN,Slot=22                                                5</t>
  </si>
  <si>
    <t>2020-01-14 14:15 Subrack=MAIN,Slot=25                                                1</t>
  </si>
  <si>
    <t>2020-01-14 14:15 Subrack=MAIN,Slot=6                                                 2</t>
  </si>
  <si>
    <t>2020-01-14 14:15 Subrack=MAIN,Slot=8                                                 1</t>
  </si>
  <si>
    <t>2020-01-14 14:15 Subrack=MSE1,Slot=11                                                4</t>
  </si>
  <si>
    <t>2020-01-14 14:15 Subrack=MSE1,Slot=19                                                3</t>
  </si>
  <si>
    <t>2020-01-14 14:15 Subrack=MSE1,Slot=2                                                 5</t>
  </si>
  <si>
    <t>2020-01-14 14:15 Subrack=MSE1,Slot=20                                                3</t>
  </si>
  <si>
    <t>2020-01-14 14:15 Subrack=MSE1,Slot=21                                                3</t>
  </si>
  <si>
    <t>2020-01-14 14:15 Subrack=MSE1,Slot=22                                                3</t>
  </si>
  <si>
    <t>2020-01-14 14:15 Subrack=MSE1,Slot=27                                                5</t>
  </si>
  <si>
    <t>2020-01-14 14:15 Subrack=MSE2,Slot=10                                                3</t>
  </si>
  <si>
    <t>2020-01-14 14:15 Subrack=MSE2,Slot=11                                                3</t>
  </si>
  <si>
    <t>2020-01-14 14:15 Subrack=MSE2,Slot=12                                                5</t>
  </si>
  <si>
    <t>2020-01-14 14:15 Subrack=MSE2,Slot=13                                                5</t>
  </si>
  <si>
    <t>2020-01-14 14:15 Subrack=MSE2,Slot=14                                                7</t>
  </si>
  <si>
    <t>2020-01-14 14:15 Subrack=MSE2,Slot=15                                                5</t>
  </si>
  <si>
    <t>2020-01-14 14:15 Subrack=MSE2,Slot=16                                                5</t>
  </si>
  <si>
    <t>2020-01-14 14:15 Subrack=MSE2,Slot=17                                                3</t>
  </si>
  <si>
    <t>2020-01-14 14:15 Subrack=MSE2,Slot=18                                                3</t>
  </si>
  <si>
    <t>2020-01-14 14:15 Subrack=MSE2,Slot=19                                                3</t>
  </si>
  <si>
    <t>2020-01-14 14:15 Subrack=MSE2,Slot=2                                                 5</t>
  </si>
  <si>
    <t>2020-01-14 14:15 Subrack=MSE2,Slot=20                                                3</t>
  </si>
  <si>
    <t>2020-01-14 14:15 Subrack=MSE2,Slot=27                                                5</t>
  </si>
  <si>
    <t>2020-01-14 14:15 Subrack=MSE2,Slot=4                                                 5</t>
  </si>
  <si>
    <t>2020-01-14 14:15 Subrack=MSE2,Slot=5                                                 5</t>
  </si>
  <si>
    <t>2020-01-14 14:15 Subrack=MSE2,Slot=6                                                 5</t>
  </si>
  <si>
    <t>2020-01-14 14:15 Subrack=MSE2,Slot=7                                                 5</t>
  </si>
  <si>
    <t>2020-01-14 14:15 Subrack=MSE2,Slot=9                                                 5</t>
  </si>
  <si>
    <t>2020-01-14 14:30 Subrack=CTRL,Slot=2                                                 2</t>
  </si>
  <si>
    <t>2020-01-14 14:30 Subrack=CTRL,Slot=20                                                1</t>
  </si>
  <si>
    <t>2020-01-14 14:30 Subrack=CTRL,Slot=21                                                5</t>
  </si>
  <si>
    <t>2020-01-14 14:30 Subrack=CTRL,Slot=23                                                5</t>
  </si>
  <si>
    <t>2020-01-14 14:30 Subrack=CTRL,Slot=25                                                5</t>
  </si>
  <si>
    <t>2020-01-14 14:30 Subrack=CTRL,Slot=4                                                 5</t>
  </si>
  <si>
    <t>2020-01-14 14:30 Subrack=CTRL,Slot=6                                                 5</t>
  </si>
  <si>
    <t>2020-01-14 14:30 Subrack=MAIN,Slot=10                                                2</t>
  </si>
  <si>
    <t>2020-01-14 14:30 Subrack=MAIN,Slot=18                                                4</t>
  </si>
  <si>
    <t>2020-01-14 14:30 Subrack=MAIN,Slot=19                                                4</t>
  </si>
  <si>
    <t>2020-01-14 14:30 Subrack=MAIN,Slot=25                                                1</t>
  </si>
  <si>
    <t>2020-01-14 14:30 Subrack=MSE1,Slot=10                                                4</t>
  </si>
  <si>
    <t>2020-01-14 14:30 Subrack=MSE1,Slot=11                                                4</t>
  </si>
  <si>
    <t>2020-01-14 14:30 Subrack=MSE1,Slot=12                                                4</t>
  </si>
  <si>
    <t>2020-01-14 14:30 Subrack=MSE1,Slot=13                                                4</t>
  </si>
  <si>
    <t>2020-01-14 14:30 Subrack=MSE1,Slot=15                                                4</t>
  </si>
  <si>
    <t>2020-01-14 14:30 Subrack=MSE1,Slot=19                                                3</t>
  </si>
  <si>
    <t>2020-01-14 14:30 Subrack=MSE1,Slot=2                                                 4</t>
  </si>
  <si>
    <t>2020-01-14 14:30 Subrack=MSE1,Slot=20                                                3</t>
  </si>
  <si>
    <t>2020-01-14 14:30 Subrack=MSE1,Slot=21                                                3</t>
  </si>
  <si>
    <t>2020-01-14 14:30 Subrack=MSE1,Slot=22                                                3</t>
  </si>
  <si>
    <t>2020-01-14 14:30 Subrack=MSE1,Slot=5                                                 4</t>
  </si>
  <si>
    <t>2020-01-14 14:30 Subrack=MSE1,Slot=6                                                 4</t>
  </si>
  <si>
    <t>2020-01-14 14:30 Subrack=MSE1,Slot=7                                                 4</t>
  </si>
  <si>
    <t>2020-01-14 14:30 Subrack=MSE1,Slot=8                                                 4</t>
  </si>
  <si>
    <t>2020-01-14 14:30 Subrack=MSE1,Slot=9                                                 4</t>
  </si>
  <si>
    <t>2020-01-14 14:30 Subrack=MSE2,Slot=10                                                3</t>
  </si>
  <si>
    <t>2020-01-14 14:30 Subrack=MSE2,Slot=11                                                3</t>
  </si>
  <si>
    <t>2020-01-14 14:30 Subrack=MSE2,Slot=12                                                4</t>
  </si>
  <si>
    <t>2020-01-14 14:30 Subrack=MSE2,Slot=13                                                4</t>
  </si>
  <si>
    <t>2020-01-14 14:30 Subrack=MSE2,Slot=14                                                6</t>
  </si>
  <si>
    <t>2020-01-14 14:30 Subrack=MSE2,Slot=15                                                5</t>
  </si>
  <si>
    <t>2020-01-14 14:30 Subrack=MSE2,Slot=16                                                4</t>
  </si>
  <si>
    <t>2020-01-14 14:30 Subrack=MSE2,Slot=17                                                3</t>
  </si>
  <si>
    <t>2020-01-14 14:30 Subrack=MSE2,Slot=18                                                3</t>
  </si>
  <si>
    <t>2020-01-14 14:30 Subrack=MSE2,Slot=19                                                3</t>
  </si>
  <si>
    <t>2020-01-14 14:30 Subrack=MSE2,Slot=2                                                 4</t>
  </si>
  <si>
    <t>2020-01-14 14:30 Subrack=MSE2,Slot=20                                                3</t>
  </si>
  <si>
    <t>2020-01-14 14:30 Subrack=MSE2,Slot=27                                                4</t>
  </si>
  <si>
    <t>2020-01-14 14:30 Subrack=MSE2,Slot=5                                                 4</t>
  </si>
  <si>
    <t>2020-01-14 14:30 Subrack=MSE2,Slot=6                                                 4</t>
  </si>
  <si>
    <t>2020-01-14 14:30 Subrack=MSE2,Slot=7                                                 4</t>
  </si>
  <si>
    <t>2020-01-14 14:30 Subrack=MSE2,Slot=8                                                 4</t>
  </si>
  <si>
    <t>2020-01-14 14:30 Subrack=MSE2,Slot=9                                                 4</t>
  </si>
  <si>
    <t>2020-01-14 14:45 Subrack=CTRL,Slot=2                                                 2</t>
  </si>
  <si>
    <t>2020-01-14 14:45 Subrack=CTRL,Slot=24                                                1</t>
  </si>
  <si>
    <t>2020-01-14 14:45 Subrack=CTRL,Slot=25                                                4</t>
  </si>
  <si>
    <t>2020-01-14 14:45 Subrack=MAIN,Slot=25                                                1</t>
  </si>
  <si>
    <t>2020-01-14 14:45 Subrack=MAIN,Slot=6                                                 1</t>
  </si>
  <si>
    <t>2020-01-14 14:45 Subrack=MAIN,Slot=8                                                 1</t>
  </si>
  <si>
    <t>2020-01-14 14:45 Subrack=MSE1,Slot=19                                                3</t>
  </si>
  <si>
    <t>2020-01-14 14:45 Subrack=MSE1,Slot=2                                                 3</t>
  </si>
  <si>
    <t>2020-01-14 14:45 Subrack=MSE1,Slot=20                                                3</t>
  </si>
  <si>
    <t>2020-01-14 14:45 Subrack=MSE1,Slot=21                                                3</t>
  </si>
  <si>
    <t>2020-01-14 14:45 Subrack=MSE1,Slot=22                                                3</t>
  </si>
  <si>
    <t>2020-01-14 14:45 Subrack=MSE1,Slot=9                                                 3</t>
  </si>
  <si>
    <t>2020-01-14 14:45 Subrack=MSE2,Slot=10                                                3</t>
  </si>
  <si>
    <t>2020-01-14 14:45 Subrack=MSE2,Slot=11                                                3</t>
  </si>
  <si>
    <t>2020-01-14 14:45 Subrack=MSE2,Slot=12                                                4</t>
  </si>
  <si>
    <t>2020-01-14 14:45 Subrack=MSE2,Slot=13                                                4</t>
  </si>
  <si>
    <t>2020-01-14 14:45 Subrack=MSE2,Slot=15                                                4</t>
  </si>
  <si>
    <t>2020-01-14 14:45 Subrack=MSE2,Slot=16                                                4</t>
  </si>
  <si>
    <t>2020-01-14 14:45 Subrack=MSE2,Slot=17                                                3</t>
  </si>
  <si>
    <t>2020-01-14 14:45 Subrack=MSE2,Slot=18                                                3</t>
  </si>
  <si>
    <t>2020-01-14 14:45 Subrack=MSE2,Slot=19                                                3</t>
  </si>
  <si>
    <t>2020-01-14 14:45 Subrack=MSE2,Slot=2                                                 3</t>
  </si>
  <si>
    <t>2020-01-14 14:45 Subrack=MSE2,Slot=20                                                3</t>
  </si>
  <si>
    <t>2020-01-14 14:45 Subrack=MSE2,Slot=5                                                 4</t>
  </si>
  <si>
    <t>2020-01-14 14:45 Subrack=MSE2,Slot=6                                                 4</t>
  </si>
  <si>
    <t>2020-01-14 14:45 Subrack=MSE2,Slot=7                                                 4</t>
  </si>
  <si>
    <t>2020-01-14 14:45 Subrack=MSE2,Slot=8                                                 4</t>
  </si>
  <si>
    <t>2020-01-14 14:45 Subrack=MSE2,Slot=9                                                 4</t>
  </si>
  <si>
    <t>2020-01-14 15:00 Subrack=CTRL,Slot=24                                                1</t>
  </si>
  <si>
    <t>2020-01-14 15:00 Subrack=CTRL,Slot=4                                                 4</t>
  </si>
  <si>
    <t>2020-01-14 15:00 Subrack=CTRL,Slot=6                                                 5</t>
  </si>
  <si>
    <t>2020-01-14 15:00 Subrack=MAIN,Slot=18                                                3</t>
  </si>
  <si>
    <t>2020-01-14 15:00 Subrack=MAIN,Slot=19                                                3</t>
  </si>
  <si>
    <t>2020-01-14 15:00 Subrack=MAIN,Slot=25                                                1</t>
  </si>
  <si>
    <t>2020-01-14 15:00 Subrack=MSE1,Slot=19                                                3</t>
  </si>
  <si>
    <t>2020-01-14 15:00 Subrack=MSE1,Slot=2                                                 3</t>
  </si>
  <si>
    <t>2020-01-14 15:00 Subrack=MSE1,Slot=20                                                3</t>
  </si>
  <si>
    <t>2020-01-14 15:00 Subrack=MSE1,Slot=21                                                3</t>
  </si>
  <si>
    <t>2020-01-14 15:00 Subrack=MSE1,Slot=22                                                3</t>
  </si>
  <si>
    <t>2020-01-14 15:00 Subrack=MSE1,Slot=5                                                 2</t>
  </si>
  <si>
    <t>2020-01-14 15:00 Subrack=MSE1,Slot=8                                                 3</t>
  </si>
  <si>
    <t>2020-01-14 15:00 Subrack=MSE2,Slot=10                                                3</t>
  </si>
  <si>
    <t>2020-01-14 15:00 Subrack=MSE2,Slot=11                                                3</t>
  </si>
  <si>
    <t>2020-01-14 15:00 Subrack=MSE2,Slot=13                                                3</t>
  </si>
  <si>
    <t>2020-01-14 15:00 Subrack=MSE2,Slot=14                                                5</t>
  </si>
  <si>
    <t>2020-01-14 15:00 Subrack=MSE2,Slot=17                                                3</t>
  </si>
  <si>
    <t>2020-01-14 15:00 Subrack=MSE2,Slot=18                                                3</t>
  </si>
  <si>
    <t>2020-01-14 15:00 Subrack=MSE2,Slot=19                                                3</t>
  </si>
  <si>
    <t>2020-01-14 15:00 Subrack=MSE2,Slot=2                                                 3</t>
  </si>
  <si>
    <t>2020-01-14 15:00 Subrack=MSE2,Slot=20                                                3</t>
  </si>
  <si>
    <t>2020-01-14 15:00 Subrack=MSE2,Slot=27                                                3</t>
  </si>
  <si>
    <t>2020-01-14 15:00 Subrack=MSE2,Slot=5                                                 4</t>
  </si>
  <si>
    <t>2020-01-14 15:00 Subrack=MSE2,Slot=6                                                 4</t>
  </si>
  <si>
    <t>2020-01-14 15:00 Subrack=MSE2,Slot=9                                                 4</t>
  </si>
  <si>
    <t>2020-01-14 15:15 Subrack=CTRL,Slot=2                                                 2</t>
  </si>
  <si>
    <t>2020-01-14 15:15 Subrack=CTRL,Slot=21                                                5</t>
  </si>
  <si>
    <t>2020-01-14 15:15 Subrack=CTRL,Slot=23                                                5</t>
  </si>
  <si>
    <t>2020-01-14 15:15 Subrack=CTRL,Slot=25                                                5</t>
  </si>
  <si>
    <t>2020-01-14 15:15 Subrack=CTRL,Slot=6                                                 5</t>
  </si>
  <si>
    <t>2020-01-14 15:15 Subrack=MAIN,Slot=25                                                1</t>
  </si>
  <si>
    <t>2020-01-14 15:15 Subrack=MAIN,Slot=8                                                 1</t>
  </si>
  <si>
    <t>2020-01-14 15:15 Subrack=MSE1,Slot=11                                                4</t>
  </si>
  <si>
    <t>2020-01-14 15:15 Subrack=MSE1,Slot=19                                                3</t>
  </si>
  <si>
    <t>2020-01-14 15:15 Subrack=MSE1,Slot=2                                                 3</t>
  </si>
  <si>
    <t>2020-01-14 15:15 Subrack=MSE1,Slot=20                                                3</t>
  </si>
  <si>
    <t>2020-01-14 15:15 Subrack=MSE1,Slot=21                                                3</t>
  </si>
  <si>
    <t>2020-01-14 15:15 Subrack=MSE1,Slot=22                                                3</t>
  </si>
  <si>
    <t>2020-01-14 15:15 Subrack=MSE1,Slot=27                                                4</t>
  </si>
  <si>
    <t>2020-01-14 15:15 Subrack=MSE1,Slot=4                                                 3</t>
  </si>
  <si>
    <t>2020-01-14 15:15 Subrack=MSE2,Slot=10                                                3</t>
  </si>
  <si>
    <t>2020-01-14 15:15 Subrack=MSE2,Slot=11                                                3</t>
  </si>
  <si>
    <t>2020-01-14 15:15 Subrack=MSE2,Slot=12                                                4</t>
  </si>
  <si>
    <t>2020-01-14 15:15 Subrack=MSE2,Slot=13                                                4</t>
  </si>
  <si>
    <t>2020-01-14 15:15 Subrack=MSE2,Slot=14                                                6</t>
  </si>
  <si>
    <t>2020-01-14 15:15 Subrack=MSE2,Slot=15                                                4</t>
  </si>
  <si>
    <t>2020-01-14 15:15 Subrack=MSE2,Slot=16                                                4</t>
  </si>
  <si>
    <t>2020-01-14 15:15 Subrack=MSE2,Slot=17                                                3</t>
  </si>
  <si>
    <t>2020-01-14 15:15 Subrack=MSE2,Slot=18                                                3</t>
  </si>
  <si>
    <t>2020-01-14 15:15 Subrack=MSE2,Slot=19                                                3</t>
  </si>
  <si>
    <t>2020-01-14 15:15 Subrack=MSE2,Slot=2                                                 3</t>
  </si>
  <si>
    <t>2020-01-14 15:15 Subrack=MSE2,Slot=20                                                3</t>
  </si>
  <si>
    <t>2020-01-14 15:15 Subrack=MSE2,Slot=27                                                4</t>
  </si>
  <si>
    <t>2020-01-14 15:15 Subrack=MSE2,Slot=4                                                 4</t>
  </si>
  <si>
    <t>2020-01-14 15:15 Subrack=MSE2,Slot=5                                                 4</t>
  </si>
  <si>
    <t>2020-01-14 15:15 Subrack=MSE2,Slot=6                                                 4</t>
  </si>
  <si>
    <t>2020-01-14 15:15 Subrack=MSE2,Slot=7                                                 4</t>
  </si>
  <si>
    <t>2020-01-14 15:15 Subrack=MSE2,Slot=8                                                 4</t>
  </si>
  <si>
    <t>2020-01-14 15:15 Subrack=MSE2,Slot=9                                                 4</t>
  </si>
  <si>
    <t>2020-01-14 15:30 Subrack=CTRL,Slot=24                                                1</t>
  </si>
  <si>
    <t>2020-01-14 15:30 Subrack=CTRL,Slot=6                                                 4</t>
  </si>
  <si>
    <t>2020-01-14 15:30 Subrack=MAIN,Slot=19                                                3</t>
  </si>
  <si>
    <t>2020-01-14 15:30 Subrack=MAIN,Slot=25                                                1</t>
  </si>
  <si>
    <t>2020-01-14 15:30 Subrack=MAIN,Slot=6                                                 1</t>
  </si>
  <si>
    <t>2020-01-14 15:30 Subrack=MAIN,Slot=8                                                 1</t>
  </si>
  <si>
    <t>2020-01-14 15:30 Subrack=MSE1,Slot=19                                                3</t>
  </si>
  <si>
    <t>2020-01-14 15:30 Subrack=MSE1,Slot=2                                                 3</t>
  </si>
  <si>
    <t>2020-01-14 15:30 Subrack=MSE1,Slot=20                                                3</t>
  </si>
  <si>
    <t>2020-01-14 15:30 Subrack=MSE1,Slot=21                                                3</t>
  </si>
  <si>
    <t>2020-01-14 15:30 Subrack=MSE1,Slot=22                                                3</t>
  </si>
  <si>
    <t>2020-01-14 15:30 Subrack=MSE2,Slot=10                                                3</t>
  </si>
  <si>
    <t>2020-01-14 15:30 Subrack=MSE2,Slot=11                                                3</t>
  </si>
  <si>
    <t>2020-01-14 15:30 Subrack=MSE2,Slot=13                                                3</t>
  </si>
  <si>
    <t>2020-01-14 15:30 Subrack=MSE2,Slot=14                                                5</t>
  </si>
  <si>
    <t>2020-01-14 15:30 Subrack=MSE2,Slot=17                                                3</t>
  </si>
  <si>
    <t>2020-01-14 15:30 Subrack=MSE2,Slot=18                                                3</t>
  </si>
  <si>
    <t>2020-01-14 15:30 Subrack=MSE2,Slot=19                                                3</t>
  </si>
  <si>
    <t>2020-01-14 15:30 Subrack=MSE2,Slot=2                                                 3</t>
  </si>
  <si>
    <t>2020-01-14 15:30 Subrack=MSE2,Slot=20                                                3</t>
  </si>
  <si>
    <t>2020-01-14 15:30 Subrack=MSE2,Slot=27                                                3</t>
  </si>
  <si>
    <t>2020-01-14 15:45 Subrack=CTRL,Slot=20                                                0</t>
  </si>
  <si>
    <t>2020-01-14 15:45 Subrack=CTRL,Slot=21                                                4</t>
  </si>
  <si>
    <t>2020-01-14 15:45 Subrack=CTRL,Slot=23                                                4</t>
  </si>
  <si>
    <t>2020-01-14 15:45 Subrack=CTRL,Slot=25                                                4</t>
  </si>
  <si>
    <t>2020-01-14 15:45 Subrack=CTRL,Slot=4                                                 4</t>
  </si>
  <si>
    <t>2020-01-14 15:45 Subrack=MAIN,Slot=25                                                1</t>
  </si>
  <si>
    <t>2020-01-14 15:45 Subrack=MAIN,Slot=5                                                 1</t>
  </si>
  <si>
    <t>2020-01-14 15:45 Subrack=MAIN,Slot=8                                                 1</t>
  </si>
  <si>
    <t>2020-01-14 15:45 Subrack=MSE1,Slot=11                                                3</t>
  </si>
  <si>
    <t>2020-01-14 15:45 Subrack=MSE1,Slot=12                                                3</t>
  </si>
  <si>
    <t>2020-01-14 15:45 Subrack=MSE1,Slot=13                                                3</t>
  </si>
  <si>
    <t>2020-01-14 15:45 Subrack=MSE1,Slot=19                                                3</t>
  </si>
  <si>
    <t>2020-01-14 15:45 Subrack=MSE1,Slot=2                                                 2</t>
  </si>
  <si>
    <t>2020-01-14 15:45 Subrack=MSE1,Slot=20                                                3</t>
  </si>
  <si>
    <t>2020-01-14 15:45 Subrack=MSE1,Slot=21                                                3</t>
  </si>
  <si>
    <t>2020-01-14 15:45 Subrack=MSE1,Slot=22                                                3</t>
  </si>
  <si>
    <t>2020-01-14 15:45 Subrack=MSE1,Slot=4                                                 3</t>
  </si>
  <si>
    <t>2020-01-14 15:45 Subrack=MSE1,Slot=7                                                 3</t>
  </si>
  <si>
    <t>2020-01-14 15:45 Subrack=MSE1,Slot=9                                                 2</t>
  </si>
  <si>
    <t>2020-01-14 15:45 Subrack=MSE2,Slot=10                                                3</t>
  </si>
  <si>
    <t>2020-01-14 15:45 Subrack=MSE2,Slot=11                                                3</t>
  </si>
  <si>
    <t>2020-01-14 15:45 Subrack=MSE2,Slot=12                                                3</t>
  </si>
  <si>
    <t>2020-01-14 15:45 Subrack=MSE2,Slot=13                                                3</t>
  </si>
  <si>
    <t>2020-01-14 15:45 Subrack=MSE2,Slot=15                                                3</t>
  </si>
  <si>
    <t>2020-01-14 15:45 Subrack=MSE2,Slot=16                                                3</t>
  </si>
  <si>
    <t>2020-01-14 15:45 Subrack=MSE2,Slot=17                                                3</t>
  </si>
  <si>
    <t>2020-01-14 15:45 Subrack=MSE2,Slot=18                                                3</t>
  </si>
  <si>
    <t>2020-01-14 15:45 Subrack=MSE2,Slot=19                                                3</t>
  </si>
  <si>
    <t>2020-01-14 15:45 Subrack=MSE2,Slot=2                                                 2</t>
  </si>
  <si>
    <t>2020-01-14 15:45 Subrack=MSE2,Slot=20                                                3</t>
  </si>
  <si>
    <t>2020-01-14 15:45 Subrack=MSE2,Slot=27                                                2</t>
  </si>
  <si>
    <t>2020-01-14 15:45 Subrack=MSE2,Slot=4                                                 3</t>
  </si>
  <si>
    <t>2020-01-14 15:45 Subrack=MSE2,Slot=5                                                 3</t>
  </si>
  <si>
    <t>2020-01-14 15:45 Subrack=MSE2,Slot=6                                                 3</t>
  </si>
  <si>
    <t>2020-01-14 15:45 Subrack=MSE2,Slot=7                                                 3</t>
  </si>
  <si>
    <t>2020-01-14 15:45 Subrack=MSE2,Slot=9                                                 3</t>
  </si>
  <si>
    <t>2020-01-14 16:00 Subrack=CTRL,Slot=20                                                0</t>
  </si>
  <si>
    <t>2020-01-14 16:00 Subrack=MAIN,Slot=25                                                1</t>
  </si>
  <si>
    <t>2020-01-14 16:00 Subrack=MAIN,Slot=6                                                 1</t>
  </si>
  <si>
    <t>2020-01-14 16:00 Subrack=MSE1,Slot=19                                                3</t>
  </si>
  <si>
    <t>2020-01-14 16:00 Subrack=MSE1,Slot=2                                                 2</t>
  </si>
  <si>
    <t>2020-01-14 16:00 Subrack=MSE1,Slot=20                                                3</t>
  </si>
  <si>
    <t>2020-01-14 16:00 Subrack=MSE1,Slot=21                                                3</t>
  </si>
  <si>
    <t>2020-01-14 16:00 Subrack=MSE1,Slot=22                                                3</t>
  </si>
  <si>
    <t>2020-01-14 16:00 Subrack=MSE1,Slot=27                                                2</t>
  </si>
  <si>
    <t>2020-01-14 16:00 Subrack=MSE1,Slot=4                                                 3</t>
  </si>
  <si>
    <t>2020-01-14 16:00 Subrack=MSE1,Slot=5                                                 3</t>
  </si>
  <si>
    <t>2020-01-14 16:00 Subrack=MSE1,Slot=7                                                 2</t>
  </si>
  <si>
    <t>2020-01-14 16:00 Subrack=MSE1,Slot=8                                                 3</t>
  </si>
  <si>
    <t>2020-01-14 16:00 Subrack=MSE2,Slot=10                                                3</t>
  </si>
  <si>
    <t>2020-01-14 16:00 Subrack=MSE2,Slot=11                                                3</t>
  </si>
  <si>
    <t>2020-01-14 16:00 Subrack=MSE2,Slot=12                                                3</t>
  </si>
  <si>
    <t>2020-01-14 16:00 Subrack=MSE2,Slot=13                                                3</t>
  </si>
  <si>
    <t>2020-01-14 16:00 Subrack=MSE2,Slot=17                                                3</t>
  </si>
  <si>
    <t>2020-01-14 16:00 Subrack=MSE2,Slot=18                                                3</t>
  </si>
  <si>
    <t>2020-01-14 16:00 Subrack=MSE2,Slot=19                                                3</t>
  </si>
  <si>
    <t>2020-01-14 16:00 Subrack=MSE2,Slot=2                                                 2</t>
  </si>
  <si>
    <t>2020-01-14 16:00 Subrack=MSE2,Slot=20                                                3</t>
  </si>
  <si>
    <t>2020-01-14 16:00 Subrack=MSE2,Slot=27                                                2</t>
  </si>
  <si>
    <t>2020-01-14 16:00 Subrack=MSE2,Slot=5                                                 3</t>
  </si>
  <si>
    <t>2020-01-14 16:00 Subrack=MSE2,Slot=6                                                 3</t>
  </si>
  <si>
    <t>2020-01-14 16:00 Subrack=MSE2,Slot=7                                                 3</t>
  </si>
  <si>
    <t>2020-01-14 16:00 Subrack=MSE2,Slot=8                                                 3</t>
  </si>
  <si>
    <t>2020-01-14 16:00 Subrack=MSE2,Slot=9                                                 3</t>
  </si>
  <si>
    <t>2020-01-14 16:15 Subrack=CTRL,Slot=11                                                2</t>
  </si>
  <si>
    <t>2020-01-14 16:15 Subrack=CTRL,Slot=13                                                2</t>
  </si>
  <si>
    <t>2020-01-14 16:15 Subrack=CTRL,Slot=2                                                 1</t>
  </si>
  <si>
    <t>2020-01-14 16:15 Subrack=MAIN,Slot=21                                                2</t>
  </si>
  <si>
    <t>2020-01-14 16:15 Subrack=MAIN,Slot=22                                                1</t>
  </si>
  <si>
    <t>2020-01-14 16:15 Subrack=MAIN,Slot=25                                                1</t>
  </si>
  <si>
    <t>2020-01-14 16:15 Subrack=MSE1,Slot=19                                                3</t>
  </si>
  <si>
    <t>2020-01-14 16:15 Subrack=MSE1,Slot=2                                                 1</t>
  </si>
  <si>
    <t>2020-01-14 16:15 Subrack=MSE1,Slot=20                                                3</t>
  </si>
  <si>
    <t>2020-01-14 16:15 Subrack=MSE1,Slot=21                                                3</t>
  </si>
  <si>
    <t>2020-01-14 16:15 Subrack=MSE1,Slot=22                                                3</t>
  </si>
  <si>
    <t>2020-01-14 16:15 Subrack=MSE1,Slot=27                                                1</t>
  </si>
  <si>
    <t>2020-01-14 16:15 Subrack=MSE2,Slot=10                                                3</t>
  </si>
  <si>
    <t>2020-01-14 16:15 Subrack=MSE2,Slot=11                                                3</t>
  </si>
  <si>
    <t>2020-01-14 16:15 Subrack=MSE2,Slot=12                                                3</t>
  </si>
  <si>
    <t>2020-01-14 16:15 Subrack=MSE2,Slot=14                                                4</t>
  </si>
  <si>
    <t>2020-01-14 16:15 Subrack=MSE2,Slot=17                                                3</t>
  </si>
  <si>
    <t>2020-01-14 16:15 Subrack=MSE2,Slot=18                                                3</t>
  </si>
  <si>
    <t>2020-01-14 16:15 Subrack=MSE2,Slot=19                                                3</t>
  </si>
  <si>
    <t>2020-01-14 16:15 Subrack=MSE2,Slot=2                                                 1</t>
  </si>
  <si>
    <t>2020-01-14 16:15 Subrack=MSE2,Slot=20                                                3</t>
  </si>
  <si>
    <t>2020-01-14 16:15 Subrack=MSE2,Slot=7                                                 3</t>
  </si>
  <si>
    <t>2020-01-14 16:30 Subrack=MAIN,Slot=25                                                1</t>
  </si>
  <si>
    <t>2020-01-14 16:30 Subrack=MAIN,Slot=6                                                 1</t>
  </si>
  <si>
    <t>2020-01-14 16:30 Subrack=MSE1,Slot=19                                                3</t>
  </si>
  <si>
    <t>2020-01-14 16:30 Subrack=MSE1,Slot=2                                                 1</t>
  </si>
  <si>
    <t>2020-01-14 16:30 Subrack=MSE1,Slot=20                                                3</t>
  </si>
  <si>
    <t>2020-01-14 16:30 Subrack=MSE1,Slot=21                                                3</t>
  </si>
  <si>
    <t>2020-01-14 16:30 Subrack=MSE1,Slot=22                                                3</t>
  </si>
  <si>
    <t>2020-01-14 16:30 Subrack=MSE2,Slot=10                                                3</t>
  </si>
  <si>
    <t>2020-01-14 16:30 Subrack=MSE2,Slot=11                                                3</t>
  </si>
  <si>
    <t>2020-01-14 16:30 Subrack=MSE2,Slot=17                                                3</t>
  </si>
  <si>
    <t>2020-01-14 16:30 Subrack=MSE2,Slot=18                                                3</t>
  </si>
  <si>
    <t>2020-01-14 16:30 Subrack=MSE2,Slot=19                                                3</t>
  </si>
  <si>
    <t>2020-01-14 16:30 Subrack=MSE2,Slot=2                                                 1</t>
  </si>
  <si>
    <t>2020-01-14 16:30 Subrack=MSE2,Slot=20                                                3</t>
  </si>
  <si>
    <t>2020-01-14 16:30 Subrack=MSE2,Slot=27                                                1</t>
  </si>
  <si>
    <t>2020-01-14 16:45 Subrack=MAIN,Slot=25                                                1</t>
  </si>
  <si>
    <t>2020-01-14 16:45 Subrack=MAIN,Slot=8                                                 1</t>
  </si>
  <si>
    <t>2020-01-14 16:45 Subrack=MSE1,Slot=19                                                3</t>
  </si>
  <si>
    <t>2020-01-14 16:45 Subrack=MSE1,Slot=20                                                3</t>
  </si>
  <si>
    <t>2020-01-14 16:45 Subrack=MSE1,Slot=21                                                3</t>
  </si>
  <si>
    <t>2020-01-14 16:45 Subrack=MSE1,Slot=22                                                3</t>
  </si>
  <si>
    <t>2020-01-14 16:45 Subrack=MSE1,Slot=27                                                2</t>
  </si>
  <si>
    <t>2020-01-14 16:45 Subrack=MSE2,Slot=10                                                3</t>
  </si>
  <si>
    <t>2020-01-14 16:45 Subrack=MSE2,Slot=11                                                3</t>
  </si>
  <si>
    <t>2020-01-14 16:45 Subrack=MSE2,Slot=16                                                2</t>
  </si>
  <si>
    <t>2020-01-14 16:45 Subrack=MSE2,Slot=17                                                3</t>
  </si>
  <si>
    <t>2020-01-14 16:45 Subrack=MSE2,Slot=18                                                3</t>
  </si>
  <si>
    <t>2020-01-14 16:45 Subrack=MSE2,Slot=19                                                3</t>
  </si>
  <si>
    <t>2020-01-14 16:45 Subrack=MSE2,Slot=20                                                3</t>
  </si>
  <si>
    <t>2020-01-14 16:45 Subrack=MSE2,Slot=9                                                 2</t>
  </si>
  <si>
    <t>2020-01-14 17:00 Subrack=CTRL,Slot=21                                                3</t>
  </si>
  <si>
    <t>2020-01-14 17:00 Subrack=CTRL,Slot=25                                                3</t>
  </si>
  <si>
    <t>2020-01-14 17:00 Subrack=CTRL,Slot=6                                                 3</t>
  </si>
  <si>
    <t>2020-01-14 17:00 Subrack=MAIN,Slot=25                                                1</t>
  </si>
  <si>
    <t>2020-01-14 17:00 Subrack=MAIN,Slot=8                                                 1</t>
  </si>
  <si>
    <t>2020-01-14 17:00 Subrack=MSE1,Slot=15                                                1</t>
  </si>
  <si>
    <t>2020-01-14 17:00 Subrack=MSE1,Slot=16                                                2</t>
  </si>
  <si>
    <t>2020-01-14 17:00 Subrack=MSE1,Slot=19                                                3</t>
  </si>
  <si>
    <t>2020-01-14 17:00 Subrack=MSE1,Slot=20                                                3</t>
  </si>
  <si>
    <t>2020-01-14 17:00 Subrack=MSE1,Slot=21                                                3</t>
  </si>
  <si>
    <t>2020-01-14 17:00 Subrack=MSE1,Slot=22                                                3</t>
  </si>
  <si>
    <t>2020-01-14 17:00 Subrack=MSE1,Slot=7                                                 2</t>
  </si>
  <si>
    <t>2020-01-14 17:00 Subrack=MSE1,Slot=8                                                 2</t>
  </si>
  <si>
    <t>2020-01-14 17:00 Subrack=MSE2,Slot=10                                                3</t>
  </si>
  <si>
    <t>2020-01-14 17:00 Subrack=MSE2,Slot=11                                                3</t>
  </si>
  <si>
    <t>2020-01-14 17:00 Subrack=MSE2,Slot=13                                                2</t>
  </si>
  <si>
    <t>2020-01-14 17:00 Subrack=MSE2,Slot=16                                                2</t>
  </si>
  <si>
    <t>2020-01-14 17:00 Subrack=MSE2,Slot=17                                                3</t>
  </si>
  <si>
    <t>2020-01-14 17:00 Subrack=MSE2,Slot=18                                                3</t>
  </si>
  <si>
    <t>2020-01-14 17:00 Subrack=MSE2,Slot=19                                                3</t>
  </si>
  <si>
    <t>2020-01-14 17:00 Subrack=MSE2,Slot=20                                                3</t>
  </si>
  <si>
    <t>2020-01-14 17:00 Subrack=MSE2,Slot=4                                                 2</t>
  </si>
  <si>
    <t>2020-01-14 17:00 Subrack=MSE2,Slot=6                                                 2</t>
  </si>
  <si>
    <t>2020-01-14 17:00 Subrack=MSE2,Slot=7                                                 2</t>
  </si>
  <si>
    <t>2020-01-14 17:00 Subrack=MSE2,Slot=8                                                 2</t>
  </si>
  <si>
    <t>2020-01-14 17:00 Subrack=MSE2,Slot=9                                                 2</t>
  </si>
  <si>
    <t>2020-01-14 17:15 Subrack=CTRL,Slot=23                                                3</t>
  </si>
  <si>
    <t>2020-01-14 17:15 Subrack=MAIN,Slot=22                                                0</t>
  </si>
  <si>
    <t>2020-01-14 17:15 Subrack=MAIN,Slot=25                                                2</t>
  </si>
  <si>
    <t>2020-01-14 17:15 Subrack=MAIN,Slot=4                                                 0</t>
  </si>
  <si>
    <t>2020-01-14 17:15 Subrack=MSE1,Slot=11                                                1</t>
  </si>
  <si>
    <t>2020-01-14 17:15 Subrack=MSE1,Slot=12                                                2</t>
  </si>
  <si>
    <t>2020-01-14 17:15 Subrack=MSE1,Slot=13                                                1</t>
  </si>
  <si>
    <t>2020-01-14 17:15 Subrack=MSE1,Slot=19                                                3</t>
  </si>
  <si>
    <t>2020-01-14 17:15 Subrack=MSE1,Slot=2                                                 0</t>
  </si>
  <si>
    <t>2020-01-14 17:15 Subrack=MSE1,Slot=20                                                3</t>
  </si>
  <si>
    <t>2020-01-14 17:15 Subrack=MSE1,Slot=21                                                3</t>
  </si>
  <si>
    <t>2020-01-14 17:15 Subrack=MSE1,Slot=22                                                3</t>
  </si>
  <si>
    <t>2020-01-14 17:15 Subrack=MSE1,Slot=27                                                0</t>
  </si>
  <si>
    <t>2020-01-14 17:15 Subrack=MSE1,Slot=4                                                 1</t>
  </si>
  <si>
    <t>2020-01-14 17:15 Subrack=MSE1,Slot=8                                                 2</t>
  </si>
  <si>
    <t>2020-01-14 17:15 Subrack=MSE2,Slot=10                                                3</t>
  </si>
  <si>
    <t>2020-01-14 17:15 Subrack=MSE2,Slot=11                                                3</t>
  </si>
  <si>
    <t>2020-01-14 17:15 Subrack=MSE2,Slot=12                                                2</t>
  </si>
  <si>
    <t>2020-01-14 17:15 Subrack=MSE2,Slot=13                                                2</t>
  </si>
  <si>
    <t>2020-01-14 17:15 Subrack=MSE2,Slot=15                                                2</t>
  </si>
  <si>
    <t>2020-01-14 17:15 Subrack=MSE2,Slot=17                                                3</t>
  </si>
  <si>
    <t>2020-01-14 17:15 Subrack=MSE2,Slot=18                                                3</t>
  </si>
  <si>
    <t>2020-01-14 17:15 Subrack=MSE2,Slot=19                                                3</t>
  </si>
  <si>
    <t>2020-01-14 17:15 Subrack=MSE2,Slot=2                                                 0</t>
  </si>
  <si>
    <t>2020-01-14 17:15 Subrack=MSE2,Slot=20                                                3</t>
  </si>
  <si>
    <t>2020-01-14 17:15 Subrack=MSE2,Slot=6                                                 2</t>
  </si>
  <si>
    <t>2020-01-14 17:15 Subrack=MSE2,Slot=7                                                 2</t>
  </si>
  <si>
    <t>2020-01-14 17:30 Subrack=MAIN,Slot=25                                                1</t>
  </si>
  <si>
    <t>2020-01-14 17:30 Subrack=MAIN,Slot=8                                                 1</t>
  </si>
  <si>
    <t>2020-01-14 17:30 Subrack=MSE1,Slot=12                                                2</t>
  </si>
  <si>
    <t>2020-01-14 17:30 Subrack=MSE1,Slot=19                                                3</t>
  </si>
  <si>
    <t>2020-01-14 17:30 Subrack=MSE1,Slot=2                                                 0</t>
  </si>
  <si>
    <t>2020-01-14 17:30 Subrack=MSE1,Slot=20                                                3</t>
  </si>
  <si>
    <t>2020-01-14 17:30 Subrack=MSE1,Slot=21                                                3</t>
  </si>
  <si>
    <t>2020-01-14 17:30 Subrack=MSE1,Slot=22                                                3</t>
  </si>
  <si>
    <t>2020-01-14 17:30 Subrack=MSE1,Slot=6                                                 1</t>
  </si>
  <si>
    <t>2020-01-14 17:30 Subrack=MSE2,Slot=10                                                3</t>
  </si>
  <si>
    <t>2020-01-14 17:30 Subrack=MSE2,Slot=11                                                3</t>
  </si>
  <si>
    <t>2020-01-14 17:30 Subrack=MSE2,Slot=12                                                2</t>
  </si>
  <si>
    <t>2020-01-14 17:30 Subrack=MSE2,Slot=17                                                3</t>
  </si>
  <si>
    <t>2020-01-14 17:30 Subrack=MSE2,Slot=18                                                3</t>
  </si>
  <si>
    <t>2020-01-14 17:30 Subrack=MSE2,Slot=19                                                3</t>
  </si>
  <si>
    <t>2020-01-14 17:30 Subrack=MSE2,Slot=2                                                 0</t>
  </si>
  <si>
    <t>2020-01-14 17:30 Subrack=MSE2,Slot=20                                                3</t>
  </si>
  <si>
    <t>2020-01-14 17:30 Subrack=MSE2,Slot=27                                                0</t>
  </si>
  <si>
    <t>2020-01-14 17:30 Subrack=MSE2,Slot=6                                                 2</t>
  </si>
  <si>
    <t>2020-01-14 17:45 Subrack=MAIN,Slot=25                                                1</t>
  </si>
  <si>
    <t>2020-01-14 17:45 Subrack=MAIN,Slot=6                                                 1</t>
  </si>
  <si>
    <t>2020-01-14 17:45 Subrack=MAIN,Slot=8                                                 1</t>
  </si>
  <si>
    <t>2020-01-14 17:45 Subrack=MSE1,Slot=19                                                3</t>
  </si>
  <si>
    <t>2020-01-14 17:45 Subrack=MSE1,Slot=2                                                 0</t>
  </si>
  <si>
    <t>2020-01-14 17:45 Subrack=MSE1,Slot=20                                                3</t>
  </si>
  <si>
    <t>2020-01-14 17:45 Subrack=MSE1,Slot=21                                                3</t>
  </si>
  <si>
    <t>2020-01-14 17:45 Subrack=MSE1,Slot=22                                                3</t>
  </si>
  <si>
    <t>2020-01-14 17:45 Subrack=MSE1,Slot=27                                                1</t>
  </si>
  <si>
    <t>2020-01-14 17:45 Subrack=MSE2,Slot=10                                                3</t>
  </si>
  <si>
    <t>2020-01-14 17:45 Subrack=MSE2,Slot=11                                                3</t>
  </si>
  <si>
    <t>2020-01-14 17:45 Subrack=MSE2,Slot=17                                                3</t>
  </si>
  <si>
    <t>2020-01-14 17:45 Subrack=MSE2,Slot=18                                                3</t>
  </si>
  <si>
    <t>2020-01-14 17:45 Subrack=MSE2,Slot=19                                                3</t>
  </si>
  <si>
    <t>2020-01-14 17:45 Subrack=MSE2,Slot=2                                                 0</t>
  </si>
  <si>
    <t>2020-01-14 17:45 Subrack=MSE2,Slot=20                                                3</t>
  </si>
  <si>
    <t>2020-01-14 17:45 Subrack=MSE2,Slot=27                                                0</t>
  </si>
  <si>
    <t>2020-01-14 18:00 Subrack=MAIN,Slot=25                                                1</t>
  </si>
  <si>
    <t>2020-01-14 18:00 Subrack=MAIN,Slot=6                                                 1</t>
  </si>
  <si>
    <t>2020-01-14 18:00 Subrack=MAIN,Slot=8                                                 1</t>
  </si>
  <si>
    <t>2020-01-14 18:00 Subrack=MSE1,Slot=19                                                3</t>
  </si>
  <si>
    <t>2020-01-14 18:00 Subrack=MSE1,Slot=20                                                3</t>
  </si>
  <si>
    <t>2020-01-14 18:00 Subrack=MSE1,Slot=21                                                3</t>
  </si>
  <si>
    <t>2020-01-14 18:00 Subrack=MSE1,Slot=22                                                3</t>
  </si>
  <si>
    <t>2020-01-14 18:00 Subrack=MSE2,Slot=10                                                3</t>
  </si>
  <si>
    <t>2020-01-14 18:00 Subrack=MSE2,Slot=11                                                3</t>
  </si>
  <si>
    <t>2020-01-14 18:00 Subrack=MSE2,Slot=17                                                3</t>
  </si>
  <si>
    <t>2020-01-14 18:00 Subrack=MSE2,Slot=18                                                3</t>
  </si>
  <si>
    <t>2020-01-14 18:00 Subrack=MSE2,Slot=19                                                3</t>
  </si>
  <si>
    <t>2020-01-14 18:00 Subrack=MSE2,Slot=20                                                3</t>
  </si>
  <si>
    <t>2020-01-14 18:00 Subrack=MSE2,Slot=27                                                0</t>
  </si>
  <si>
    <t>2020-01-14 18:15 Subrack=MAIN,Slot=25                                                1</t>
  </si>
  <si>
    <t>2020-01-14 18:15 Subrack=MAIN,Slot=8                                                 1</t>
  </si>
  <si>
    <t>2020-01-14 18:15 Subrack=MSE1,Slot=19                                                3</t>
  </si>
  <si>
    <t>2020-01-14 18:15 Subrack=MSE1,Slot=20                                                3</t>
  </si>
  <si>
    <t>2020-01-14 18:15 Subrack=MSE1,Slot=21                                                3</t>
  </si>
  <si>
    <t>2020-01-14 18:15 Subrack=MSE1,Slot=22                                                3</t>
  </si>
  <si>
    <t>2020-01-14 18:15 Subrack=MSE2,Slot=10                                                3</t>
  </si>
  <si>
    <t>2020-01-14 18:15 Subrack=MSE2,Slot=11                                                3</t>
  </si>
  <si>
    <t>2020-01-14 18:15 Subrack=MSE2,Slot=17                                                3</t>
  </si>
  <si>
    <t>2020-01-14 18:15 Subrack=MSE2,Slot=18                                                3</t>
  </si>
  <si>
    <t>2020-01-14 18:15 Subrack=MSE2,Slot=19                                                3</t>
  </si>
  <si>
    <t>2020-01-14 18:15 Subrack=MSE2,Slot=20                                                3</t>
  </si>
  <si>
    <t>2020-01-14 18:30 Subrack=MAIN,Slot=25                                                1</t>
  </si>
  <si>
    <t>2020-01-14 18:30 Subrack=MSE1,Slot=19                                                3</t>
  </si>
  <si>
    <t>2020-01-14 18:30 Subrack=MSE1,Slot=20                                                3</t>
  </si>
  <si>
    <t>2020-01-14 18:30 Subrack=MSE1,Slot=21                                                3</t>
  </si>
  <si>
    <t>2020-01-14 18:30 Subrack=MSE1,Slot=22                                                3</t>
  </si>
  <si>
    <t>2020-01-14 18:30 Subrack=MSE1,Slot=27                                                1</t>
  </si>
  <si>
    <t>2020-01-14 18:30 Subrack=MSE2,Slot=10                                                3</t>
  </si>
  <si>
    <t>2020-01-14 18:30 Subrack=MSE2,Slot=11                                                3</t>
  </si>
  <si>
    <t>2020-01-14 18:30 Subrack=MSE2,Slot=17                                                3</t>
  </si>
  <si>
    <t>2020-01-14 18:30 Subrack=MSE2,Slot=18                                                3</t>
  </si>
  <si>
    <t>2020-01-14 18:30 Subrack=MSE2,Slot=19                                                3</t>
  </si>
  <si>
    <t>2020-01-14 18:30 Subrack=MSE2,Slot=20                                                3</t>
  </si>
  <si>
    <t>2020-01-14 18:45 Subrack=MAIN,Slot=25                                                1</t>
  </si>
  <si>
    <t>2020-01-14 18:45 Subrack=MSE1,Slot=19                                                3</t>
  </si>
  <si>
    <t>2020-01-14 18:45 Subrack=MSE1,Slot=20                                                3</t>
  </si>
  <si>
    <t>2020-01-14 18:45 Subrack=MSE1,Slot=21                                                3</t>
  </si>
  <si>
    <t>2020-01-14 18:45 Subrack=MSE1,Slot=22                                                3</t>
  </si>
  <si>
    <t>2020-01-14 18:45 Subrack=MSE1,Slot=27                                                1</t>
  </si>
  <si>
    <t>2020-01-14 18:45 Subrack=MSE2,Slot=10                                                3</t>
  </si>
  <si>
    <t>2020-01-14 18:45 Subrack=MSE2,Slot=11                                                3</t>
  </si>
  <si>
    <t>2020-01-14 18:45 Subrack=MSE2,Slot=17                                                3</t>
  </si>
  <si>
    <t>2020-01-14 18:45 Subrack=MSE2,Slot=18                                                3</t>
  </si>
  <si>
    <t>2020-01-14 18:45 Subrack=MSE2,Slot=19                                                3</t>
  </si>
  <si>
    <t>2020-01-14 18:45 Subrack=MSE2,Slot=20                                                3</t>
  </si>
  <si>
    <t>2020-01-14 19:00 Subrack=MAIN,Slot=25                                                1</t>
  </si>
  <si>
    <t>2020-01-14 19:00 Subrack=MAIN,Slot=6                                                 1</t>
  </si>
  <si>
    <t>2020-01-14 19:00 Subrack=MAIN,Slot=8                                                 1</t>
  </si>
  <si>
    <t>2020-01-14 19:00 Subrack=MSE1,Slot=19                                                3</t>
  </si>
  <si>
    <t>2020-01-14 19:00 Subrack=MSE1,Slot=20                                                3</t>
  </si>
  <si>
    <t>2020-01-14 19:00 Subrack=MSE1,Slot=21                                                3</t>
  </si>
  <si>
    <t>2020-01-14 19:00 Subrack=MSE1,Slot=22                                                3</t>
  </si>
  <si>
    <t>2020-01-14 19:00 Subrack=MSE2,Slot=10                                                3</t>
  </si>
  <si>
    <t>2020-01-14 19:00 Subrack=MSE2,Slot=11                                                3</t>
  </si>
  <si>
    <t>2020-01-14 19:00 Subrack=MSE2,Slot=17                                                3</t>
  </si>
  <si>
    <t>2020-01-14 19:00 Subrack=MSE2,Slot=18                                                3</t>
  </si>
  <si>
    <t>2020-01-14 19:00 Subrack=MSE2,Slot=19                                                3</t>
  </si>
  <si>
    <t>2020-01-14 19:00 Subrack=MSE2,Slot=20                                                3</t>
  </si>
  <si>
    <t>2020-01-14 19:15 Subrack=MAIN,Slot=25                                                1</t>
  </si>
  <si>
    <t>2020-01-14 19:15 Subrack=MAIN,Slot=8                                                 1</t>
  </si>
  <si>
    <t>2020-01-14 19:15 Subrack=MSE1,Slot=19                                                3</t>
  </si>
  <si>
    <t>2020-01-14 19:15 Subrack=MSE1,Slot=20                                                3</t>
  </si>
  <si>
    <t>2020-01-14 19:15 Subrack=MSE1,Slot=21                                                3</t>
  </si>
  <si>
    <t>2020-01-14 19:15 Subrack=MSE1,Slot=22                                                3</t>
  </si>
  <si>
    <t>2020-01-14 19:15 Subrack=MSE2,Slot=10                                                3</t>
  </si>
  <si>
    <t>2020-01-14 19:15 Subrack=MSE2,Slot=11                                                3</t>
  </si>
  <si>
    <t>2020-01-14 19:15 Subrack=MSE2,Slot=17                                                3</t>
  </si>
  <si>
    <t>2020-01-14 19:15 Subrack=MSE2,Slot=18                                                3</t>
  </si>
  <si>
    <t>2020-01-14 19:15 Subrack=MSE2,Slot=19                                                3</t>
  </si>
  <si>
    <t>2020-01-14 19:15 Subrack=MSE2,Slot=20                                                3</t>
  </si>
  <si>
    <t>2020-01-14 19:30 Subrack=MAIN,Slot=25                                                1</t>
  </si>
  <si>
    <t>2020-01-14 19:30 Subrack=MAIN,Slot=8                                                 1</t>
  </si>
  <si>
    <t>2020-01-14 19:30 Subrack=MSE1,Slot=19                                                3</t>
  </si>
  <si>
    <t>2020-01-14 19:30 Subrack=MSE1,Slot=20                                                3</t>
  </si>
  <si>
    <t>2020-01-14 19:30 Subrack=MSE1,Slot=21                                                3</t>
  </si>
  <si>
    <t>2020-01-14 19:30 Subrack=MSE1,Slot=22                                                3</t>
  </si>
  <si>
    <t>2020-01-14 19:30 Subrack=MSE1,Slot=27                                                1</t>
  </si>
  <si>
    <t>2020-01-14 19:30 Subrack=MSE2,Slot=10                                                3</t>
  </si>
  <si>
    <t>2020-01-14 19:30 Subrack=MSE2,Slot=11                                                3</t>
  </si>
  <si>
    <t>2020-01-14 19:30 Subrack=MSE2,Slot=17                                                3</t>
  </si>
  <si>
    <t>2020-01-14 19:30 Subrack=MSE2,Slot=18                                                3</t>
  </si>
  <si>
    <t>2020-01-14 19:30 Subrack=MSE2,Slot=19                                                3</t>
  </si>
  <si>
    <t>2020-01-14 19:30 Subrack=MSE2,Slot=20                                                3</t>
  </si>
  <si>
    <t>2020-01-14 19:45 Subrack=MAIN,Slot=25                                                1</t>
  </si>
  <si>
    <t>2020-01-14 19:45 Subrack=MAIN,Slot=6                                                 1</t>
  </si>
  <si>
    <t>2020-01-14 19:45 Subrack=MAIN,Slot=8                                                 1</t>
  </si>
  <si>
    <t>2020-01-14 19:45 Subrack=MSE1,Slot=19                                                3</t>
  </si>
  <si>
    <t>2020-01-14 19:45 Subrack=MSE1,Slot=20                                                3</t>
  </si>
  <si>
    <t>2020-01-14 19:45 Subrack=MSE1,Slot=21                                                3</t>
  </si>
  <si>
    <t>2020-01-14 19:45 Subrack=MSE1,Slot=22                                                3</t>
  </si>
  <si>
    <t>2020-01-14 19:45 Subrack=MSE1,Slot=27                                                1</t>
  </si>
  <si>
    <t>2020-01-14 19:45 Subrack=MSE2,Slot=10                                                3</t>
  </si>
  <si>
    <t>2020-01-14 19:45 Subrack=MSE2,Slot=11                                                3</t>
  </si>
  <si>
    <t>2020-01-14 19:45 Subrack=MSE2,Slot=17                                                3</t>
  </si>
  <si>
    <t>2020-01-14 19:45 Subrack=MSE2,Slot=18                                                3</t>
  </si>
  <si>
    <t>2020-01-14 19:45 Subrack=MSE2,Slot=19                                                3</t>
  </si>
  <si>
    <t>2020-01-14 19:45 Subrack=MSE2,Slot=20                                                3</t>
  </si>
  <si>
    <t>2020-01-14 20:00 Subrack=MAIN,Slot=25                                                1</t>
  </si>
  <si>
    <t>2020-01-14 20:00 Subrack=MSE1,Slot=19                                                3</t>
  </si>
  <si>
    <t>2020-01-14 20:00 Subrack=MSE1,Slot=20                                                3</t>
  </si>
  <si>
    <t>2020-01-14 20:00 Subrack=MSE1,Slot=21                                                3</t>
  </si>
  <si>
    <t>2020-01-14 20:00 Subrack=MSE1,Slot=22                                                3</t>
  </si>
  <si>
    <t>2020-01-14 20:00 Subrack=MSE2,Slot=10                                                3</t>
  </si>
  <si>
    <t>2020-01-14 20:00 Subrack=MSE2,Slot=11                                                3</t>
  </si>
  <si>
    <t>2020-01-14 20:00 Subrack=MSE2,Slot=17                                                3</t>
  </si>
  <si>
    <t>2020-01-14 20:00 Subrack=MSE2,Slot=18                                                3</t>
  </si>
  <si>
    <t>2020-01-14 20:00 Subrack=MSE2,Slot=19                                                3</t>
  </si>
  <si>
    <t>2020-01-14 20:00 Subrack=MSE2,Slot=20                                                3</t>
  </si>
  <si>
    <t>2020-01-14 20:15 Subrack=MAIN,Slot=25                                                1</t>
  </si>
  <si>
    <t>2020-01-14 20:15 Subrack=MSE1,Slot=19                                                3</t>
  </si>
  <si>
    <t>2020-01-14 20:15 Subrack=MSE1,Slot=20                                                3</t>
  </si>
  <si>
    <t>2020-01-14 20:15 Subrack=MSE1,Slot=21                                                3</t>
  </si>
  <si>
    <t>2020-01-14 20:15 Subrack=MSE1,Slot=22                                                3</t>
  </si>
  <si>
    <t>2020-01-14 20:15 Subrack=MSE2,Slot=10                                                3</t>
  </si>
  <si>
    <t>2020-01-14 20:15 Subrack=MSE2,Slot=11                                                3</t>
  </si>
  <si>
    <t>2020-01-14 20:15 Subrack=MSE2,Slot=17                                                3</t>
  </si>
  <si>
    <t>2020-01-14 20:15 Subrack=MSE2,Slot=18                                                3</t>
  </si>
  <si>
    <t>2020-01-14 20:15 Subrack=MSE2,Slot=19                                                3</t>
  </si>
  <si>
    <t>2020-01-14 20:15 Subrack=MSE2,Slot=20                                                3</t>
  </si>
  <si>
    <t>2020-01-14 20:30 Subrack=MAIN,Slot=25                                                1</t>
  </si>
  <si>
    <t>2020-01-14 20:30 Subrack=MAIN,Slot=6                                                 1</t>
  </si>
  <si>
    <t>2020-01-14 20:30 Subrack=MAIN,Slot=8                                                 1</t>
  </si>
  <si>
    <t>2020-01-14 20:30 Subrack=MSE1,Slot=19                                                3</t>
  </si>
  <si>
    <t>2020-01-14 20:30 Subrack=MSE1,Slot=20                                                3</t>
  </si>
  <si>
    <t>2020-01-14 20:30 Subrack=MSE1,Slot=21                                                3</t>
  </si>
  <si>
    <t>2020-01-14 20:30 Subrack=MSE1,Slot=22                                                3</t>
  </si>
  <si>
    <t>2020-01-14 20:30 Subrack=MSE1,Slot=27                                                1</t>
  </si>
  <si>
    <t>2020-01-14 20:30 Subrack=MSE2,Slot=10                                                3</t>
  </si>
  <si>
    <t>2020-01-14 20:30 Subrack=MSE2,Slot=11                                                3</t>
  </si>
  <si>
    <t>2020-01-14 20:30 Subrack=MSE2,Slot=17                                                3</t>
  </si>
  <si>
    <t>2020-01-14 20:30 Subrack=MSE2,Slot=18                                                3</t>
  </si>
  <si>
    <t>2020-01-14 20:30 Subrack=MSE2,Slot=19                                                3</t>
  </si>
  <si>
    <t>2020-01-14 20:30 Subrack=MSE2,Slot=20                                                3</t>
  </si>
  <si>
    <t>2020-01-14 20:45 Subrack=MAIN,Slot=25                                                1</t>
  </si>
  <si>
    <t>2020-01-14 20:45 Subrack=MSE1,Slot=19                                                3</t>
  </si>
  <si>
    <t>2020-01-14 20:45 Subrack=MSE1,Slot=20                                                3</t>
  </si>
  <si>
    <t>2020-01-14 20:45 Subrack=MSE1,Slot=21                                                3</t>
  </si>
  <si>
    <t>2020-01-14 20:45 Subrack=MSE1,Slot=22                                                3</t>
  </si>
  <si>
    <t>2020-01-14 20:45 Subrack=MSE1,Slot=27                                                1</t>
  </si>
  <si>
    <t>2020-01-14 20:45 Subrack=MSE2,Slot=10                                                3</t>
  </si>
  <si>
    <t>2020-01-14 20:45 Subrack=MSE2,Slot=11                                                3</t>
  </si>
  <si>
    <t>2020-01-14 20:45 Subrack=MSE2,Slot=17                                                3</t>
  </si>
  <si>
    <t>2020-01-14 20:45 Subrack=MSE2,Slot=18                                                3</t>
  </si>
  <si>
    <t>2020-01-14 20:45 Subrack=MSE2,Slot=19                                                3</t>
  </si>
  <si>
    <t>2020-01-14 20:45 Subrack=MSE2,Slot=20                                                3</t>
  </si>
  <si>
    <t>2020-01-14 21:00 Subrack=MAIN,Slot=25                                                1</t>
  </si>
  <si>
    <t>2020-01-14 21:00 Subrack=MAIN,Slot=6                                                 1</t>
  </si>
  <si>
    <t>2020-01-14 21:00 Subrack=MAIN,Slot=8                                                 1</t>
  </si>
  <si>
    <t>2020-01-14 21:00 Subrack=MSE1,Slot=19                                                3</t>
  </si>
  <si>
    <t>2020-01-14 21:00 Subrack=MSE1,Slot=20                                                3</t>
  </si>
  <si>
    <t>2020-01-14 21:00 Subrack=MSE1,Slot=21                                                3</t>
  </si>
  <si>
    <t>2020-01-14 21:00 Subrack=MSE1,Slot=22                                                3</t>
  </si>
  <si>
    <t>2020-01-14 21:00 Subrack=MSE2,Slot=10                                                3</t>
  </si>
  <si>
    <t>2020-01-14 21:00 Subrack=MSE2,Slot=11                                                3</t>
  </si>
  <si>
    <t>2020-01-14 21:00 Subrack=MSE2,Slot=17                                                3</t>
  </si>
  <si>
    <t>2020-01-14 21:00 Subrack=MSE2,Slot=18                                                3</t>
  </si>
  <si>
    <t>2020-01-14 21:00 Subrack=MSE2,Slot=19                                                3</t>
  </si>
  <si>
    <t>2020-01-14 21:00 Subrack=MSE2,Slot=20                                                3</t>
  </si>
  <si>
    <t>2020-01-14 21:00 Subrack=MSE2,Slot=27                                                0</t>
  </si>
  <si>
    <t>2020-01-14 21:15 Subrack=MAIN,Slot=25                                                1</t>
  </si>
  <si>
    <t>2020-01-14 21:15 Subrack=MAIN,Slot=6                                                 2</t>
  </si>
  <si>
    <t>2020-01-14 21:15 Subrack=MSE1,Slot=10                                                2</t>
  </si>
  <si>
    <t>2020-01-14 21:15 Subrack=MSE1,Slot=19                                                3</t>
  </si>
  <si>
    <t>2020-01-14 21:15 Subrack=MSE1,Slot=2                                                 0</t>
  </si>
  <si>
    <t>2020-01-14 21:15 Subrack=MSE1,Slot=20                                                3</t>
  </si>
  <si>
    <t>2020-01-14 21:15 Subrack=MSE1,Slot=21                                                3</t>
  </si>
  <si>
    <t>2020-01-14 21:15 Subrack=MSE1,Slot=22                                                3</t>
  </si>
  <si>
    <t>2020-01-14 21:15 Subrack=MSE1,Slot=27                                                0</t>
  </si>
  <si>
    <t>2020-01-14 21:15 Subrack=MSE2,Slot=10                                                3</t>
  </si>
  <si>
    <t>2020-01-14 21:15 Subrack=MSE2,Slot=11                                                3</t>
  </si>
  <si>
    <t>2020-01-14 21:15 Subrack=MSE2,Slot=17                                                3</t>
  </si>
  <si>
    <t>2020-01-14 21:15 Subrack=MSE2,Slot=18                                                3</t>
  </si>
  <si>
    <t>2020-01-14 21:15 Subrack=MSE2,Slot=19                                                3</t>
  </si>
  <si>
    <t>2020-01-14 21:15 Subrack=MSE2,Slot=2                                                 0</t>
  </si>
  <si>
    <t>2020-01-14 21:15 Subrack=MSE2,Slot=20                                                3</t>
  </si>
  <si>
    <t>2020-01-14 21:15 Subrack=MSE2,Slot=27                                                0</t>
  </si>
  <si>
    <t>2020-01-14 21:15 Subrack=MSE2,Slot=8                                                 2</t>
  </si>
  <si>
    <t>2020-01-14 21:30 Subrack=CTRL,Slot=21                                                3</t>
  </si>
  <si>
    <t>2020-01-14 21:30 Subrack=MAIN,Slot=25                                                1</t>
  </si>
  <si>
    <t>2020-01-14 21:30 Subrack=MAIN,Slot=6                                                 1</t>
  </si>
  <si>
    <t>2020-01-14 21:30 Subrack=MSE1,Slot=13                                                2</t>
  </si>
  <si>
    <t>2020-01-14 21:30 Subrack=MSE1,Slot=15                                                1</t>
  </si>
  <si>
    <t>2020-01-14 21:30 Subrack=MSE1,Slot=19                                                3</t>
  </si>
  <si>
    <t>2020-01-14 21:30 Subrack=MSE1,Slot=2                                                 0</t>
  </si>
  <si>
    <t>2020-01-14 21:30 Subrack=MSE1,Slot=20                                                3</t>
  </si>
  <si>
    <t>2020-01-14 21:30 Subrack=MSE1,Slot=21                                                3</t>
  </si>
  <si>
    <t>2020-01-14 21:30 Subrack=MSE1,Slot=22                                                3</t>
  </si>
  <si>
    <t>2020-01-14 21:30 Subrack=MSE1,Slot=9                                                 2</t>
  </si>
  <si>
    <t>2020-01-14 21:30 Subrack=MSE2,Slot=10                                                3</t>
  </si>
  <si>
    <t>2020-01-14 21:30 Subrack=MSE2,Slot=11                                                3</t>
  </si>
  <si>
    <t>2020-01-14 21:30 Subrack=MSE2,Slot=12                                                2</t>
  </si>
  <si>
    <t>2020-01-14 21:30 Subrack=MSE2,Slot=15                                                2</t>
  </si>
  <si>
    <t>2020-01-14 21:30 Subrack=MSE2,Slot=17                                                3</t>
  </si>
  <si>
    <t>2020-01-14 21:30 Subrack=MSE2,Slot=18                                                3</t>
  </si>
  <si>
    <t>2020-01-14 21:30 Subrack=MSE2,Slot=19                                                3</t>
  </si>
  <si>
    <t>2020-01-14 21:30 Subrack=MSE2,Slot=2                                                 0</t>
  </si>
  <si>
    <t>2020-01-14 21:30 Subrack=MSE2,Slot=20                                                3</t>
  </si>
  <si>
    <t>2020-01-14 21:30 Subrack=MSE2,Slot=4                                                 2</t>
  </si>
  <si>
    <t>2020-01-14 21:30 Subrack=MSE2,Slot=5                                                 2</t>
  </si>
  <si>
    <t>2020-01-14 21:30 Subrack=MSE2,Slot=6                                                 2</t>
  </si>
  <si>
    <t>2020-01-14 21:45 Subrack=MAIN,Slot=25                                                1</t>
  </si>
  <si>
    <t>2020-01-14 21:45 Subrack=MAIN,Slot=8                                                 1</t>
  </si>
  <si>
    <t>2020-01-14 21:45 Subrack=MSE1,Slot=19                                                3</t>
  </si>
  <si>
    <t>2020-01-14 21:45 Subrack=MSE1,Slot=2                                                 1</t>
  </si>
  <si>
    <t>2020-01-14 21:45 Subrack=MSE1,Slot=20                                                3</t>
  </si>
  <si>
    <t>2020-01-14 21:45 Subrack=MSE1,Slot=21                                                3</t>
  </si>
  <si>
    <t>2020-01-14 21:45 Subrack=MSE1,Slot=22                                                3</t>
  </si>
  <si>
    <t>2020-01-14 21:45 Subrack=MSE1,Slot=27                                                2</t>
  </si>
  <si>
    <t>2020-01-14 21:45 Subrack=MSE2,Slot=10                                                3</t>
  </si>
  <si>
    <t>2020-01-14 21:45 Subrack=MSE2,Slot=11                                                3</t>
  </si>
  <si>
    <t>2020-01-14 21:45 Subrack=MSE2,Slot=17                                                3</t>
  </si>
  <si>
    <t>2020-01-14 21:45 Subrack=MSE2,Slot=18                                                3</t>
  </si>
  <si>
    <t>2020-01-14 21:45 Subrack=MSE2,Slot=19                                                3</t>
  </si>
  <si>
    <t>2020-01-14 21:45 Subrack=MSE2,Slot=2                                                 1</t>
  </si>
  <si>
    <t>2020-01-14 21:45 Subrack=MSE2,Slot=20                                                3</t>
  </si>
  <si>
    <t>2020-01-14 21:45 Subrack=MSE2,Slot=27                                                1</t>
  </si>
  <si>
    <t>2020-01-14 21:45 Subrack=MSE2,Slot=7                                                 2</t>
  </si>
  <si>
    <t>2020-01-14 22:00 Subrack=MAIN,Slot=25                                                1</t>
  </si>
  <si>
    <t>2020-01-14 22:00 Subrack=MAIN,Slot=5                                                 1</t>
  </si>
  <si>
    <t>2020-01-14 22:00 Subrack=MAIN,Slot=6                                                 1</t>
  </si>
  <si>
    <t>2020-01-14 22:00 Subrack=MAIN,Slot=8                                                 1</t>
  </si>
  <si>
    <t>2020-01-14 22:00 Subrack=MSE1,Slot=19                                                3</t>
  </si>
  <si>
    <t>2020-01-14 22:00 Subrack=MSE1,Slot=2                                                 2</t>
  </si>
  <si>
    <t>2020-01-14 22:00 Subrack=MSE1,Slot=20                                                3</t>
  </si>
  <si>
    <t>2020-01-14 22:00 Subrack=MSE1,Slot=21                                                3</t>
  </si>
  <si>
    <t>2020-01-14 22:00 Subrack=MSE1,Slot=22                                                3</t>
  </si>
  <si>
    <t>2020-01-14 22:00 Subrack=MSE2,Slot=10                                                3</t>
  </si>
  <si>
    <t>2020-01-14 22:00 Subrack=MSE2,Slot=11                                                3</t>
  </si>
  <si>
    <t>2020-01-14 22:00 Subrack=MSE2,Slot=17                                                3</t>
  </si>
  <si>
    <t>2020-01-14 22:00 Subrack=MSE2,Slot=18                                                3</t>
  </si>
  <si>
    <t>2020-01-14 22:00 Subrack=MSE2,Slot=19                                                3</t>
  </si>
  <si>
    <t>2020-01-14 22:00 Subrack=MSE2,Slot=2                                                 1</t>
  </si>
  <si>
    <t>2020-01-14 22:00 Subrack=MSE2,Slot=20                                                3</t>
  </si>
  <si>
    <t>2020-01-14 22:00 Subrack=MSE2,Slot=27                                                2</t>
  </si>
  <si>
    <t>2020-01-14 22:00 Subrack=MSE2,Slot=8                                                 3</t>
  </si>
  <si>
    <t>2020-01-14 22:15 Subrack=CTRL,Slot=20                                                0</t>
  </si>
  <si>
    <t>2020-01-14 22:15 Subrack=MAIN,Slot=25                                                1</t>
  </si>
  <si>
    <t>2020-01-14 22:15 Subrack=MAIN,Slot=6                                                 2</t>
  </si>
  <si>
    <t>2020-01-14 22:15 Subrack=MAIN,Slot=8                                                 1</t>
  </si>
  <si>
    <t>2020-01-14 22:15 Subrack=MSE1,Slot=10                                                3</t>
  </si>
  <si>
    <t>2020-01-14 22:15 Subrack=MSE1,Slot=12                                                3</t>
  </si>
  <si>
    <t>2020-01-14 22:15 Subrack=MSE1,Slot=13                                                3</t>
  </si>
  <si>
    <t>2020-01-14 22:15 Subrack=MSE1,Slot=16                                                3</t>
  </si>
  <si>
    <t>2020-01-14 22:15 Subrack=MSE1,Slot=19                                                3</t>
  </si>
  <si>
    <t>2020-01-14 22:15 Subrack=MSE1,Slot=2                                                 2</t>
  </si>
  <si>
    <t>2020-01-14 22:15 Subrack=MSE1,Slot=20                                                3</t>
  </si>
  <si>
    <t>2020-01-14 22:15 Subrack=MSE1,Slot=21                                                3</t>
  </si>
  <si>
    <t>2020-01-14 22:15 Subrack=MSE1,Slot=22                                                3</t>
  </si>
  <si>
    <t>2020-01-14 22:15 Subrack=MSE1,Slot=27                                                2</t>
  </si>
  <si>
    <t>2020-01-14 22:15 Subrack=MSE1,Slot=4                                                 3</t>
  </si>
  <si>
    <t>2020-01-14 22:15 Subrack=MSE1,Slot=7                                                 3</t>
  </si>
  <si>
    <t>2020-01-14 22:15 Subrack=MSE1,Slot=8                                                 3</t>
  </si>
  <si>
    <t>2020-01-14 22:15 Subrack=MSE2,Slot=10                                                3</t>
  </si>
  <si>
    <t>2020-01-14 22:15 Subrack=MSE2,Slot=11                                                3</t>
  </si>
  <si>
    <t>2020-01-14 22:15 Subrack=MSE2,Slot=13                                                3</t>
  </si>
  <si>
    <t>2020-01-14 22:15 Subrack=MSE2,Slot=17                                                3</t>
  </si>
  <si>
    <t>2020-01-14 22:15 Subrack=MSE2,Slot=18                                                3</t>
  </si>
  <si>
    <t>2020-01-14 22:15 Subrack=MSE2,Slot=19                                                3</t>
  </si>
  <si>
    <t>2020-01-14 22:15 Subrack=MSE2,Slot=2                                                 2</t>
  </si>
  <si>
    <t>2020-01-14 22:15 Subrack=MSE2,Slot=20                                                3</t>
  </si>
  <si>
    <t>2020-01-14 22:15 Subrack=MSE2,Slot=27                                                3</t>
  </si>
  <si>
    <t>2020-01-14 22:15 Subrack=MSE2,Slot=4                                                 3</t>
  </si>
  <si>
    <t>2020-01-14 22:15 Subrack=MSE2,Slot=5                                                 3</t>
  </si>
  <si>
    <t>2020-01-14 22:15 Subrack=MSE2,Slot=7                                                 3</t>
  </si>
  <si>
    <t>2020-01-14 22:15 Subrack=MSE2,Slot=8                                                 3</t>
  </si>
  <si>
    <t>2020-01-14 22:15 Subrack=MSE2,Slot=9                                                 3</t>
  </si>
  <si>
    <t>2020-01-14 22:30 Subrack=CTRL,Slot=2                                                 2</t>
  </si>
  <si>
    <t>2020-01-14 22:30 Subrack=CTRL,Slot=25                                                5</t>
  </si>
  <si>
    <t>2020-01-14 22:30 Subrack=MAIN,Slot=10                                                1</t>
  </si>
  <si>
    <t>2020-01-14 22:30 Subrack=MAIN,Slot=25                                                1</t>
  </si>
  <si>
    <t>2020-01-14 22:30 Subrack=MAIN,Slot=6                                                 1</t>
  </si>
  <si>
    <t>2020-01-14 22:30 Subrack=MAIN,Slot=8                                                 1</t>
  </si>
  <si>
    <t>2020-01-14 22:30 Subrack=MSE1,Slot=18                                                0</t>
  </si>
  <si>
    <t>2020-01-14 22:30 Subrack=MSE1,Slot=19                                                3</t>
  </si>
  <si>
    <t>2020-01-14 22:30 Subrack=MSE1,Slot=2                                                 3</t>
  </si>
  <si>
    <t>2020-01-14 22:30 Subrack=MSE1,Slot=20                                                3</t>
  </si>
  <si>
    <t>2020-01-14 22:30 Subrack=MSE1,Slot=21                                                3</t>
  </si>
  <si>
    <t>2020-01-14 22:30 Subrack=MSE1,Slot=22                                                3</t>
  </si>
  <si>
    <t>2020-01-14 22:30 Subrack=MSE1,Slot=27                                                5</t>
  </si>
  <si>
    <t>2020-01-14 22:30 Subrack=MSE2,Slot=10                                                3</t>
  </si>
  <si>
    <t>2020-01-14 22:30 Subrack=MSE2,Slot=11                                                3</t>
  </si>
  <si>
    <t>2020-01-14 22:30 Subrack=MSE2,Slot=13                                                4</t>
  </si>
  <si>
    <t>2020-01-14 22:30 Subrack=MSE2,Slot=17                                                3</t>
  </si>
  <si>
    <t>2020-01-14 22:30 Subrack=MSE2,Slot=18                                                3</t>
  </si>
  <si>
    <t>2020-01-14 22:30 Subrack=MSE2,Slot=19                                                3</t>
  </si>
  <si>
    <t>2020-01-14 22:30 Subrack=MSE2,Slot=2                                                 3</t>
  </si>
  <si>
    <t>2020-01-14 22:30 Subrack=MSE2,Slot=20                                                3</t>
  </si>
  <si>
    <t>2020-01-14 22:30 Subrack=MSE2,Slot=27                                                4</t>
  </si>
  <si>
    <t>2020-01-14 22:45 Subrack=CTRL,Slot=20                                                1</t>
  </si>
  <si>
    <t>2020-01-14 22:45 Subrack=CTRL,Slot=25                                                5</t>
  </si>
  <si>
    <t>2020-01-14 22:45 Subrack=MAIN,Slot=25                                                1</t>
  </si>
  <si>
    <t>2020-01-14 22:45 Subrack=MSE1,Slot=10                                                4</t>
  </si>
  <si>
    <t>2020-01-14 22:45 Subrack=MSE1,Slot=13                                                4</t>
  </si>
  <si>
    <t>2020-01-14 22:45 Subrack=MSE1,Slot=15                                                4</t>
  </si>
  <si>
    <t>2020-01-14 22:45 Subrack=MSE1,Slot=16                                                4</t>
  </si>
  <si>
    <t>2020-01-14 22:45 Subrack=MSE1,Slot=19                                                3</t>
  </si>
  <si>
    <t>2020-01-14 22:45 Subrack=MSE1,Slot=2                                                 4</t>
  </si>
  <si>
    <t>2020-01-14 22:45 Subrack=MSE1,Slot=20                                                3</t>
  </si>
  <si>
    <t>2020-01-14 22:45 Subrack=MSE1,Slot=21                                                3</t>
  </si>
  <si>
    <t>2020-01-14 22:45 Subrack=MSE1,Slot=22                                                3</t>
  </si>
  <si>
    <t>2020-01-14 22:45 Subrack=MSE1,Slot=27                                                5</t>
  </si>
  <si>
    <t>2020-01-14 22:45 Subrack=MSE1,Slot=4                                                 4</t>
  </si>
  <si>
    <t>2020-01-14 22:45 Subrack=MSE1,Slot=7                                                 4</t>
  </si>
  <si>
    <t>2020-01-14 22:45 Subrack=MSE1,Slot=9                                                 3</t>
  </si>
  <si>
    <t>2020-01-14 22:45 Subrack=MSE2,Slot=10                                                3</t>
  </si>
  <si>
    <t>2020-01-14 22:45 Subrack=MSE2,Slot=11                                                3</t>
  </si>
  <si>
    <t>2020-01-14 22:45 Subrack=MSE2,Slot=13                                                4</t>
  </si>
  <si>
    <t>2020-01-14 22:45 Subrack=MSE2,Slot=14                                                6</t>
  </si>
  <si>
    <t>2020-01-14 22:45 Subrack=MSE2,Slot=16                                                4</t>
  </si>
  <si>
    <t>2020-01-14 22:45 Subrack=MSE2,Slot=17                                                3</t>
  </si>
  <si>
    <t>2020-01-14 22:45 Subrack=MSE2,Slot=18                                                3</t>
  </si>
  <si>
    <t>2020-01-14 22:45 Subrack=MSE2,Slot=19                                                3</t>
  </si>
  <si>
    <t>2020-01-14 22:45 Subrack=MSE2,Slot=2                                                 4</t>
  </si>
  <si>
    <t>2020-01-14 22:45 Subrack=MSE2,Slot=20                                                3</t>
  </si>
  <si>
    <t>2020-01-14 22:45 Subrack=MSE2,Slot=27                                                5</t>
  </si>
  <si>
    <t>2020-01-14 22:45 Subrack=MSE2,Slot=5                                                 4</t>
  </si>
  <si>
    <t>2020-01-14 22:45 Subrack=MSE2,Slot=6                                                 4</t>
  </si>
  <si>
    <t>2020-01-14 22:45 Subrack=MSE2,Slot=7                                                 4</t>
  </si>
  <si>
    <t>2020-01-14 22:45 Subrack=MSE2,Slot=9                                                 4</t>
  </si>
  <si>
    <t>2020-01-14 23:00 Subrack=CTRL,Slot=2                                                 3</t>
  </si>
  <si>
    <t>2020-01-14 23:00 Subrack=CTRL,Slot=20                                                1</t>
  </si>
  <si>
    <t>2020-01-14 23:00 Subrack=CTRL,Slot=21                                                6</t>
  </si>
  <si>
    <t>2020-01-14 23:00 Subrack=MAIN,Slot=25                                                1</t>
  </si>
  <si>
    <t>2020-01-14 23:00 Subrack=MSE1,Slot=13                                                5</t>
  </si>
  <si>
    <t>2020-01-14 23:00 Subrack=MSE1,Slot=19                                                3</t>
  </si>
  <si>
    <t>2020-01-14 23:00 Subrack=MSE1,Slot=2                                                 5</t>
  </si>
  <si>
    <t>2020-01-14 23:00 Subrack=MSE1,Slot=20                                                3</t>
  </si>
  <si>
    <t>2020-01-14 23:00 Subrack=MSE1,Slot=21                                                3</t>
  </si>
  <si>
    <t>2020-01-14 23:00 Subrack=MSE1,Slot=22                                                3</t>
  </si>
  <si>
    <t>2020-01-14 23:00 Subrack=MSE1,Slot=27                                                5</t>
  </si>
  <si>
    <t>2020-01-14 23:00 Subrack=MSE2,Slot=10                                                3</t>
  </si>
  <si>
    <t>2020-01-14 23:00 Subrack=MSE2,Slot=11                                                3</t>
  </si>
  <si>
    <t>2020-01-14 23:00 Subrack=MSE2,Slot=16                                                4</t>
  </si>
  <si>
    <t>2020-01-14 23:00 Subrack=MSE2,Slot=17                                                3</t>
  </si>
  <si>
    <t>2020-01-14 23:00 Subrack=MSE2,Slot=18                                                3</t>
  </si>
  <si>
    <t>2020-01-14 23:00 Subrack=MSE2,Slot=19                                                3</t>
  </si>
  <si>
    <t>2020-01-14 23:00 Subrack=MSE2,Slot=2                                                 4</t>
  </si>
  <si>
    <t>2020-01-14 23:00 Subrack=MSE2,Slot=20                                                3</t>
  </si>
  <si>
    <t>2020-01-14 23:00 Subrack=MSE2,Slot=27                                                6</t>
  </si>
  <si>
    <t>2020-01-14 23:15 Subrack=CTRL,Slot=11                                                5</t>
  </si>
  <si>
    <t>2020-01-14 23:15 Subrack=CTRL,Slot=2                                                 3</t>
  </si>
  <si>
    <t>2020-01-14 23:15 Subrack=CTRL,Slot=20                                                1</t>
  </si>
  <si>
    <t>2020-01-14 23:15 Subrack=CTRL,Slot=21                                                6</t>
  </si>
  <si>
    <t>2020-01-14 23:15 Subrack=CTRL,Slot=23                                                6</t>
  </si>
  <si>
    <t>2020-01-14 23:15 Subrack=CTRL,Slot=6                                                 6</t>
  </si>
  <si>
    <t>2020-01-14 23:15 Subrack=MAIN,Slot=20                                                5</t>
  </si>
  <si>
    <t>2020-01-14 23:15 Subrack=MAIN,Slot=21                                                5</t>
  </si>
  <si>
    <t>2020-01-14 23:15 Subrack=MAIN,Slot=22                                                5</t>
  </si>
  <si>
    <t>2020-01-14 23:15 Subrack=MAIN,Slot=25                                                1</t>
  </si>
  <si>
    <t>2020-01-14 23:15 Subrack=MAIN,Slot=8                                                 1</t>
  </si>
  <si>
    <t>2020-01-14 23:15 Subrack=MSE1,Slot=12                                                5</t>
  </si>
  <si>
    <t>2020-01-14 23:15 Subrack=MSE1,Slot=13                                                5</t>
  </si>
  <si>
    <t>2020-01-14 23:15 Subrack=MSE1,Slot=19                                                3</t>
  </si>
  <si>
    <t>2020-01-14 23:15 Subrack=MSE1,Slot=2                                                 5</t>
  </si>
  <si>
    <t>2020-01-14 23:15 Subrack=MSE1,Slot=20                                                3</t>
  </si>
  <si>
    <t>2020-01-14 23:15 Subrack=MSE1,Slot=21                                                3</t>
  </si>
  <si>
    <t>2020-01-14 23:15 Subrack=MSE1,Slot=22                                                3</t>
  </si>
  <si>
    <t>2020-01-14 23:15 Subrack=MSE1,Slot=27                                                6</t>
  </si>
  <si>
    <t>2020-01-14 23:15 Subrack=MSE1,Slot=4                                                 5</t>
  </si>
  <si>
    <t>2020-01-14 23:15 Subrack=MSE1,Slot=5                                                 5</t>
  </si>
  <si>
    <t>2020-01-14 23:15 Subrack=MSE1,Slot=8                                                 5</t>
  </si>
  <si>
    <t>2020-01-14 23:15 Subrack=MSE2,Slot=10                                                3</t>
  </si>
  <si>
    <t>2020-01-14 23:15 Subrack=MSE2,Slot=11                                                3</t>
  </si>
  <si>
    <t>2020-01-14 23:15 Subrack=MSE2,Slot=13                                                5</t>
  </si>
  <si>
    <t>2020-01-14 23:15 Subrack=MSE2,Slot=14                                                7</t>
  </si>
  <si>
    <t>2020-01-14 23:15 Subrack=MSE2,Slot=15                                                5</t>
  </si>
  <si>
    <t>2020-01-14 23:15 Subrack=MSE2,Slot=16                                                5</t>
  </si>
  <si>
    <t>2020-01-14 23:15 Subrack=MSE2,Slot=17                                                3</t>
  </si>
  <si>
    <t>2020-01-14 23:15 Subrack=MSE2,Slot=18                                                3</t>
  </si>
  <si>
    <t>2020-01-14 23:15 Subrack=MSE2,Slot=19                                                3</t>
  </si>
  <si>
    <t>2020-01-14 23:15 Subrack=MSE2,Slot=2                                                 5</t>
  </si>
  <si>
    <t>2020-01-14 23:15 Subrack=MSE2,Slot=20                                                3</t>
  </si>
  <si>
    <t>2020-01-14 23:15 Subrack=MSE2,Slot=27                                                6</t>
  </si>
  <si>
    <t>2020-01-14 23:15 Subrack=MSE2,Slot=4                                                 5</t>
  </si>
  <si>
    <t>2020-01-14 23:15 Subrack=MSE2,Slot=5                                                 5</t>
  </si>
  <si>
    <t>2020-01-14 23:15 Subrack=MSE2,Slot=6                                                 5</t>
  </si>
  <si>
    <t>2020-01-14 23:15 Subrack=MSE2,Slot=7                                                 5</t>
  </si>
  <si>
    <t>2020-01-14 23:15 Subrack=MSE2,Slot=8                                                 5</t>
  </si>
  <si>
    <t>2020-01-14 23:15 Subrack=MSE2,Slot=9                                                 5</t>
  </si>
  <si>
    <t>2020-01-14 23:30 Subrack=CTRL,Slot=20                                                1</t>
  </si>
  <si>
    <t>2020-01-14 23:30 Subrack=CTRL,Slot=24                                                2</t>
  </si>
  <si>
    <t>2020-01-14 23:30 Subrack=CTRL,Slot=4                                                 6</t>
  </si>
  <si>
    <t>2020-01-14 23:30 Subrack=MAIN,Slot=25                                                1</t>
  </si>
  <si>
    <t>2020-01-14 23:30 Subrack=MAIN,Slot=6                                                 1</t>
  </si>
  <si>
    <t>2020-01-14 23:30 Subrack=MAIN,Slot=8                                                 1</t>
  </si>
  <si>
    <t>2020-01-14 23:30 Subrack=MSE1,Slot=10                                                5</t>
  </si>
  <si>
    <t>2020-01-14 23:30 Subrack=MSE1,Slot=12                                                5</t>
  </si>
  <si>
    <t>2020-01-14 23:30 Subrack=MSE1,Slot=15                                                5</t>
  </si>
  <si>
    <t>2020-01-14 23:30 Subrack=MSE1,Slot=16                                                5</t>
  </si>
  <si>
    <t>2020-01-14 23:30 Subrack=MSE1,Slot=19                                                3</t>
  </si>
  <si>
    <t>2020-01-14 23:30 Subrack=MSE1,Slot=2                                                 6</t>
  </si>
  <si>
    <t>2020-01-14 23:30 Subrack=MSE1,Slot=20                                                3</t>
  </si>
  <si>
    <t>2020-01-14 23:30 Subrack=MSE1,Slot=21                                                3</t>
  </si>
  <si>
    <t>2020-01-14 23:30 Subrack=MSE1,Slot=22                                                3</t>
  </si>
  <si>
    <t>2020-01-14 23:30 Subrack=MSE1,Slot=27                                                7</t>
  </si>
  <si>
    <t>2020-01-14 23:30 Subrack=MSE1,Slot=4                                                 5</t>
  </si>
  <si>
    <t>2020-01-14 23:30 Subrack=MSE1,Slot=5                                                 5</t>
  </si>
  <si>
    <t>2020-01-14 23:30 Subrack=MSE1,Slot=6                                                 5</t>
  </si>
  <si>
    <t>2020-01-14 23:30 Subrack=MSE2,Slot=10                                                3</t>
  </si>
  <si>
    <t>2020-01-14 23:30 Subrack=MSE2,Slot=11                                                3</t>
  </si>
  <si>
    <t>2020-01-14 23:30 Subrack=MSE2,Slot=13                                                5</t>
  </si>
  <si>
    <t>2020-01-14 23:30 Subrack=MSE2,Slot=15                                                5</t>
  </si>
  <si>
    <t>2020-01-14 23:30 Subrack=MSE2,Slot=16                                                5</t>
  </si>
  <si>
    <t>2020-01-14 23:30 Subrack=MSE2,Slot=17                                                3</t>
  </si>
  <si>
    <t>2020-01-14 23:30 Subrack=MSE2,Slot=18                                                3</t>
  </si>
  <si>
    <t>2020-01-14 23:30 Subrack=MSE2,Slot=19                                                3</t>
  </si>
  <si>
    <t>2020-01-14 23:30 Subrack=MSE2,Slot=2                                                 6</t>
  </si>
  <si>
    <t>2020-01-14 23:30 Subrack=MSE2,Slot=20                                                3</t>
  </si>
  <si>
    <t>2020-01-14 23:30 Subrack=MSE2,Slot=27                                                7</t>
  </si>
  <si>
    <t>2020-01-14 23:30 Subrack=MSE2,Slot=4                                                 5</t>
  </si>
  <si>
    <t>2020-01-14 23:30 Subrack=MSE2,Slot=5                                                 5</t>
  </si>
  <si>
    <t>2020-01-14 23:30 Subrack=MSE2,Slot=6                                                 5</t>
  </si>
  <si>
    <t>2020-01-14 23:30 Subrack=MSE2,Slot=7                                                 5</t>
  </si>
  <si>
    <t>2020-01-14 23:30 Subrack=MSE2,Slot=9                                                 5</t>
  </si>
  <si>
    <t>2020-01-14 23:45 Subrack=CTRL,Slot=20                                                2</t>
  </si>
  <si>
    <t>2020-01-14 23:45 Subrack=CTRL,Slot=24                                                2</t>
  </si>
  <si>
    <t>2020-01-14 23:45 Subrack=MAIN,Slot=25                                                1</t>
  </si>
  <si>
    <t>2020-01-14 23:45 Subrack=MAIN,Slot=6                                                 1</t>
  </si>
  <si>
    <t>2020-01-14 23:45 Subrack=MAIN,Slot=8                                                 1</t>
  </si>
  <si>
    <t>2020-01-14 23:45 Subrack=MSE1,Slot=10                                                5</t>
  </si>
  <si>
    <t>2020-01-14 23:45 Subrack=MSE1,Slot=19                                                3</t>
  </si>
  <si>
    <t>2020-01-14 23:45 Subrack=MSE1,Slot=2                                                 6</t>
  </si>
  <si>
    <t>2020-01-14 23:45 Subrack=MSE1,Slot=20                                                3</t>
  </si>
  <si>
    <t>2020-01-14 23:45 Subrack=MSE1,Slot=21                                                3</t>
  </si>
  <si>
    <t>2020-01-14 23:45 Subrack=MSE1,Slot=22                                                3</t>
  </si>
  <si>
    <t>2020-01-14 23:45 Subrack=MSE1,Slot=9                                                 5</t>
  </si>
  <si>
    <t>2020-01-14 23:45 Subrack=MSE2,Slot=10                                                3</t>
  </si>
  <si>
    <t>2020-01-14 23:45 Subrack=MSE2,Slot=11                                                3</t>
  </si>
  <si>
    <t>2020-01-14 23:45 Subrack=MSE2,Slot=12                                                6</t>
  </si>
  <si>
    <t>2020-01-14 23:45 Subrack=MSE2,Slot=14                                                8</t>
  </si>
  <si>
    <t>2020-01-14 23:45 Subrack=MSE2,Slot=16                                                6</t>
  </si>
  <si>
    <t>2020-01-14 23:45 Subrack=MSE2,Slot=17                                                3</t>
  </si>
  <si>
    <t>2020-01-14 23:45 Subrack=MSE2,Slot=18                                                3</t>
  </si>
  <si>
    <t>2020-01-14 23:45 Subrack=MSE2,Slot=19                                                3</t>
  </si>
  <si>
    <t>2020-01-14 23:45 Subrack=MSE2,Slot=2                                                 6</t>
  </si>
  <si>
    <t>2020-01-14 23:45 Subrack=MSE2,Slot=20                                                3</t>
  </si>
  <si>
    <t>2020-01-14 23:45 Subrack=MSE2,Slot=27                                                7</t>
  </si>
  <si>
    <t>2020-01-14 23:45 Subrack=MSE2,Slot=7                                                 5</t>
  </si>
  <si>
    <t>2020-01-14 23:45 Subrack=MSE2,Slot=8                                                 5</t>
  </si>
  <si>
    <t>2020-01-14 23:45 Subrack=MSE2,Slot=9                                                 5</t>
  </si>
  <si>
    <t>2020-01-15 00:00 Subrack=CTRL,Slot=20                                                2</t>
  </si>
  <si>
    <t>2020-01-15 00:00 Subrack=CTRL,Slot=24                                                2</t>
  </si>
  <si>
    <t>2020-01-15 00:00 Subrack=MAIN,Slot=25                                                1</t>
  </si>
  <si>
    <t>2020-01-15 00:00 Subrack=MAIN,Slot=6                                                 1</t>
  </si>
  <si>
    <t>2020-01-15 00:00 Subrack=MAIN,Slot=8                                                 1</t>
  </si>
  <si>
    <t>2020-01-15 00:00 Subrack=MSE1,Slot=19                                                3</t>
  </si>
  <si>
    <t>2020-01-15 00:00 Subrack=MSE1,Slot=2                                                 7</t>
  </si>
  <si>
    <t>2020-01-15 00:00 Subrack=MSE1,Slot=20                                                3</t>
  </si>
  <si>
    <t>2020-01-15 00:00 Subrack=MSE1,Slot=21                                                3</t>
  </si>
  <si>
    <t>2020-01-15 00:00 Subrack=MSE1,Slot=22                                                3</t>
  </si>
  <si>
    <t>2020-01-15 00:00 Subrack=MSE1,Slot=27                                                7</t>
  </si>
  <si>
    <t>2020-01-15 00:00 Subrack=MSE2,Slot=10                                                3</t>
  </si>
  <si>
    <t>2020-01-15 00:00 Subrack=MSE2,Slot=11                                                3</t>
  </si>
  <si>
    <t>2020-01-15 00:00 Subrack=MSE2,Slot=12                                                6</t>
  </si>
  <si>
    <t>2020-01-15 00:00 Subrack=MSE2,Slot=13                                                6</t>
  </si>
  <si>
    <t>2020-01-15 00:00 Subrack=MSE2,Slot=14                                                8</t>
  </si>
  <si>
    <t>2020-01-15 00:00 Subrack=MSE2,Slot=15                                                6</t>
  </si>
  <si>
    <t>2020-01-15 00:00 Subrack=MSE2,Slot=17                                                3</t>
  </si>
  <si>
    <t>2020-01-15 00:00 Subrack=MSE2,Slot=18                                                3</t>
  </si>
  <si>
    <t>2020-01-15 00:00 Subrack=MSE2,Slot=19                                                3</t>
  </si>
  <si>
    <t>2020-01-15 00:00 Subrack=MSE2,Slot=2                                                 6</t>
  </si>
  <si>
    <t>2020-01-15 00:00 Subrack=MSE2,Slot=20                                                3</t>
  </si>
  <si>
    <t>2020-01-15 00:00 Subrack=MSE2,Slot=27                                                8</t>
  </si>
  <si>
    <t>2020-01-15 00:00 Subrack=MSE2,Slot=4                                                 6</t>
  </si>
  <si>
    <t>2020-01-15 00:00 Subrack=MSE2,Slot=6                                                 5</t>
  </si>
  <si>
    <t>2020-01-15 00:00 Subrack=MSE2,Slot=8                                                 6</t>
  </si>
  <si>
    <t>2020-01-15 00:00 Subrack=MSE2,Slot=9                                                 6</t>
  </si>
  <si>
    <t>=~=~=~=~=~=~=~=~=~=~=~= PuTTY log 2020.01.15 10:12:23 =~=~=~=~=~=~=~=~=~=~=~=</t>
  </si>
  <si>
    <t>Last login: Wed Jan 15 09:58:55 2020 from 10.20.21.250</t>
  </si>
  <si>
    <t>$amosrb_pid = 13136</t>
  </si>
  <si>
    <t>_x001B_]0;WCB01 - AMOS - Stopfile=/tmp/13085_x0007_</t>
  </si>
  <si>
    <t>200115-10:12:54 10.202.186.6 10.0m  stopfile=/tmp/13085</t>
  </si>
  <si>
    <t>Trying file=/var/opt/ericsson/amos/moshell_logfiles/hnvsmnss/logs_moshell/tempfiles/20200115-101243_13031/ior13031</t>
  </si>
  <si>
    <t>$mobrowser_pid = 13295</t>
  </si>
  <si>
    <t>_x001B_]0;WCB01 - AMOS - Stopfile=/tmp/13085_x0007_Connected to 10.202.186.6 (SubNetwork=ONRM_ROOT_MO_R,SubNetwork=CELLO,MeContext=WCB01,ManagedElement=1)</t>
  </si>
  <si>
    <t>Last MO: 10295. Loaded 10295 MOs. Total: 10296 MOs.</t>
  </si>
  <si>
    <t>200115-10:13:03 10.202.186.6 10.0m MGW_NODE_MODEL_C_1_215 stopfile=/tmp/13085</t>
  </si>
  <si>
    <t>200115-10:13:09 10.202.186.6 10.0m MGW_NODE_MODEL_C_1_215 stopfile=/tmp/13085</t>
  </si>
  <si>
    <t>...................put /var/opt/ericsson/amos/moshell_logfiles/hnvsmnss/logs_moshell/tempfiles/20200115-101243_13031/lhCmd13085 /d/usr/lhCmd13085 ... OK</t>
  </si>
  <si>
    <t>...................................................................put /var/opt/ericsson/amos/moshell_logfiles/hnvsmnss/logs_moshell/tempfiles/20200115-101243_13031/lhCmd13085 /d/usr/lhCmd13085 ... OK</t>
  </si>
  <si>
    <t xml:space="preserve">  0  16  SXB3     OFF    ON     OFF     ROJ1192109/3   R1D    TU8G259448 20080526 +29C </t>
  </si>
  <si>
    <t xml:space="preserve">  0  26  SXB3     OFF    ON     OFF     ROJ1192109/3   R1D    TU8G259454 20080526 +28C </t>
  </si>
  <si>
    <t xml:space="preserve"> 73   3  GPB53    OFF    ON     OFF     ROJ1192106/53  R4D    TU8G292672 20080619 +31C </t>
  </si>
  <si>
    <t>200115-10:14:39 10.202.186.6 10.0m MGW_NODE_MODEL_C_1_215 stopfile=/tmp/13085</t>
  </si>
  <si>
    <t xml:space="preserve">0000         SCB3        6.0 ( 6.0)  </t>
  </si>
  <si>
    <t xml:space="preserve">0001         SCB3        3.0 ( 3.0)  </t>
  </si>
  <si>
    <t xml:space="preserve">0003         GPB53       3.0 ( 3.0)  </t>
  </si>
  <si>
    <t xml:space="preserve">0010         GPB53       1.2 ( 1.2)  </t>
  </si>
  <si>
    <t xml:space="preserve">0011         GPB53       1.4 ( 1.4)  </t>
  </si>
  <si>
    <t xml:space="preserve">0012         GPB53      10.7 (10.7)  </t>
  </si>
  <si>
    <t xml:space="preserve">0016         SXB3        2.0 ( 2.0)  </t>
  </si>
  <si>
    <t xml:space="preserve">0021         SXB3        3.0 ( 3.0)  </t>
  </si>
  <si>
    <t xml:space="preserve">0026         SXB3       10.0 (10.0)  </t>
  </si>
  <si>
    <t xml:space="preserve">0102         GPB53       3.6 ( 3.6)  </t>
  </si>
  <si>
    <t xml:space="preserve">0103         GPB53       3.7 ( 4.2)  </t>
  </si>
  <si>
    <t xml:space="preserve">0107         MSB3        4.0 ( 4.0)  </t>
  </si>
  <si>
    <t xml:space="preserve">0108         MSB3        2.0 ( 2.0)  </t>
  </si>
  <si>
    <t xml:space="preserve">0111         MSB3        4.0 ( 4.0)  </t>
  </si>
  <si>
    <t xml:space="preserve">0120         ET-MFG      6.0 ( 6.0)  </t>
  </si>
  <si>
    <t xml:space="preserve">0124         ET-C41     13.0 (13.0)  </t>
  </si>
  <si>
    <t xml:space="preserve">0126         ET-C41     10.0 (10.0)  </t>
  </si>
  <si>
    <t xml:space="preserve">0127         SXB3        2.0 ( 2.0)  </t>
  </si>
  <si>
    <t xml:space="preserve">6500         SCB3        3.0 ( 3.0)  </t>
  </si>
  <si>
    <t xml:space="preserve">6502         GPB53       3.3 ( 3.3)  </t>
  </si>
  <si>
    <t xml:space="preserve">6503         GPB53       3.4 ( 3.8)  </t>
  </si>
  <si>
    <t xml:space="preserve">6507         MSB3        5.0 ( 5.0)  </t>
  </si>
  <si>
    <t xml:space="preserve">6511         MSB3        5.0 ( 5.0)  </t>
  </si>
  <si>
    <t xml:space="preserve">6514         MSB3        2.0 ( 2.0)  </t>
  </si>
  <si>
    <t xml:space="preserve">6515         MSB3        5.0 ( 5.0)  </t>
  </si>
  <si>
    <t xml:space="preserve">6519         ET-MFG      5.0 ( 5.0)  </t>
  </si>
  <si>
    <t xml:space="preserve">6520         ET-MFG      5.0 ( 5.0)  </t>
  </si>
  <si>
    <t xml:space="preserve">6527         SXB3        0.0 ( 0.0)  </t>
  </si>
  <si>
    <t xml:space="preserve">7301         SCB3        4.0 ( 4.0)  </t>
  </si>
  <si>
    <t xml:space="preserve">7302         GPB53       3.1 ( 3.1)  </t>
  </si>
  <si>
    <t xml:space="preserve">7303         GPB53       2.8 ( 2.8)  </t>
  </si>
  <si>
    <t xml:space="preserve">7312         MSB3        3.0 ( 3.0)  </t>
  </si>
  <si>
    <t xml:space="preserve">7326         ET-C41     11.0 (11.0)  </t>
  </si>
  <si>
    <t xml:space="preserve">8902         GPB53       3.1 ( 3.1)  </t>
  </si>
  <si>
    <t xml:space="preserve">8903         GPB53       2.1 ( 2.2)  </t>
  </si>
  <si>
    <t xml:space="preserve">8908         MSB3        3.0 ( 3.0)  </t>
  </si>
  <si>
    <t xml:space="preserve">8925         ET-C41     28.0 (28.0)  </t>
  </si>
  <si>
    <t xml:space="preserve">8926         ET-C41      9.0 ( 9.0)  </t>
  </si>
  <si>
    <t xml:space="preserve">9701         SCB3        2.0 ( 2.0)  </t>
  </si>
  <si>
    <t xml:space="preserve">9719         ET-MC41     6.0 ( 6.0)  </t>
  </si>
  <si>
    <t>200115-10:15:25 10.202.186.6 10.0m MGW_NODE_MODEL_C_1_215 stopfile=/tmp/13085</t>
  </si>
  <si>
    <t>200115-10:15:31 10.202.186.6 10.0m MGW_NODE_MODEL_C_1_215 stopfile=/tmp/13085</t>
  </si>
  <si>
    <t>200115-10:15:37 10.202.186.6 10.0m MGW_NODE_MODEL_C_1_215 stopfile=/tmp/13085</t>
  </si>
  <si>
    <t>200115-10:15:42 10.202.186.6 10.0m MGW_NODE_MODEL_C_1_215 stopfile=/tmp/13085</t>
  </si>
  <si>
    <t>MgwApplication=1                                        pmAverageBwAmrNbPtime20 164</t>
  </si>
  <si>
    <t>MgwApplication=1                                        pmAverageBwAmrWbNbPtime20 182</t>
  </si>
  <si>
    <t>MgwApplication=1                                        pmNrOfMediaStreamChannelsBusy 397</t>
  </si>
  <si>
    <t>MgwApplication=1                                        pmNrOfMediaStreamChannelsReq 2003656269</t>
  </si>
  <si>
    <t>MgwApplication=1                                        pmNrOfMediaStreamChsUsedAmrWb 41</t>
  </si>
  <si>
    <t>MgwApplication=1                                        pmPeakMedStreamChanSetUpRate 29</t>
  </si>
  <si>
    <t>MgwApplication=1                                        pmUsedBandwidthForIpTransport 13626</t>
  </si>
  <si>
    <t>200115-10:15:48 10.202.186.6 10.0m MGW_NODE_MODEL_C_1_215 stopfile=/tmp/13085</t>
  </si>
  <si>
    <t>200115-10:15:54 10.202.186.6 10.0m MGW_NODE_MODEL_C_1_215 stopfile=/tmp/13085</t>
  </si>
  <si>
    <t>_x001B_[1;35mWCB01_x001B_[0m&gt; pmr -r 17 -s 20200114.0000 -e 20200114.2400</t>
  </si>
  <si>
    <t>200115-10:16:02 10.202.186.6 10.0m MGW_NODE_MODEL_C_1_215 stopfile=/tmp/13085</t>
  </si>
  <si>
    <t>get /c/pm_data/A20200114.0000-0015:1.xml.gz /var/opt/ericsson/amos/moshell_logfiles/hnvsmnss/logs_moshell/pmfiles/10.202.186.6/pm_data/A20200114.0000-0015.1.xml.gz ... OK</t>
  </si>
  <si>
    <t>get /c/pm_data/A20200114.0015-0030:1.xml.gz /var/opt/ericsson/amos/moshell_logfiles/hnvsmnss/logs_moshell/pmfiles/10.202.186.6/pm_data/A20200114.0015-0030.1.xml.gz ... OK</t>
  </si>
  <si>
    <t>get /c/pm_data/A20200114.0030-0045:1.xml.gz /var/opt/ericsson/amos/moshell_logfiles/hnvsmnss/logs_moshell/pmfiles/10.202.186.6/pm_data/A20200114.0030-0045.1.xml.gz ... OK</t>
  </si>
  <si>
    <t>get /c/pm_data/A20200114.0045-0100:1.xml.gz /var/opt/ericsson/amos/moshell_logfiles/hnvsmnss/logs_moshell/pmfiles/10.202.186.6/pm_data/A20200114.0045-0100.1.xml.gz ... OK</t>
  </si>
  <si>
    <t>get /c/pm_data/A20200114.0100-0115:1.xml.gz /var/opt/ericsson/amos/moshell_logfiles/hnvsmnss/logs_moshell/pmfiles/10.202.186.6/pm_data/A20200114.0100-0115.1.xml.gz ... OK</t>
  </si>
  <si>
    <t>get /c/pm_data/A20200114.0115-0130:1.xml.gz /var/opt/ericsson/amos/moshell_logfiles/hnvsmnss/logs_moshell/pmfiles/10.202.186.6/pm_data/A20200114.0115-0130.1.xml.gz ... OK</t>
  </si>
  <si>
    <t>get /c/pm_data/A20200114.0130-0145:1.xml.gz /var/opt/ericsson/amos/moshell_logfiles/hnvsmnss/logs_moshell/pmfiles/10.202.186.6/pm_data/A20200114.0130-0145.1.xml.gz ... OK</t>
  </si>
  <si>
    <t>get /c/pm_data/A20200114.0145-0200:1.xml.gz /var/opt/ericsson/amos/moshell_logfiles/hnvsmnss/logs_moshell/pmfiles/10.202.186.6/pm_data/A20200114.0145-0200.1.xml.gz ... OK</t>
  </si>
  <si>
    <t>get /c/pm_data/A20200114.0200-0215:1.xml.gz /var/opt/ericsson/amos/moshell_logfiles/hnvsmnss/logs_moshell/pmfiles/10.202.186.6/pm_data/A20200114.0200-0215.1.xml.gz ... OK</t>
  </si>
  <si>
    <t>get /c/pm_data/A20200114.0215-0230:1.xml.gz /var/opt/ericsson/amos/moshell_logfiles/hnvsmnss/logs_moshell/pmfiles/10.202.186.6/pm_data/A20200114.0215-0230.1.xml.gz ... OK</t>
  </si>
  <si>
    <t>get /c/pm_data/A20200114.0230-0245:1.xml.gz /var/opt/ericsson/amos/moshell_logfiles/hnvsmnss/logs_moshell/pmfiles/10.202.186.6/pm_data/A20200114.0230-0245.1.xml.gz ... OK</t>
  </si>
  <si>
    <t>get /c/pm_data/A20200114.0245-0300:1.xml.gz /var/opt/ericsson/amos/moshell_logfiles/hnvsmnss/logs_moshell/pmfiles/10.202.186.6/pm_data/A20200114.0245-0300.1.xml.gz ... OK</t>
  </si>
  <si>
    <t>get /c/pm_data/A20200114.0300-0315:1.xml.gz /var/opt/ericsson/amos/moshell_logfiles/hnvsmnss/logs_moshell/pmfiles/10.202.186.6/pm_data/A20200114.0300-0315.1.xml.gz ... OK</t>
  </si>
  <si>
    <t>get /c/pm_data/A20200114.0315-0330:1.xml.gz /var/opt/ericsson/amos/moshell_logfiles/hnvsmnss/logs_moshell/pmfiles/10.202.186.6/pm_data/A20200114.0315-0330.1.xml.gz ... OK</t>
  </si>
  <si>
    <t>get /c/pm_data/A20200114.0330-0345:1.xml.gz /var/opt/ericsson/amos/moshell_logfiles/hnvsmnss/logs_moshell/pmfiles/10.202.186.6/pm_data/A20200114.0330-0345.1.xml.gz ... OK</t>
  </si>
  <si>
    <t>get /c/pm_data/A20200114.0345-0400:1.xml.gz /var/opt/ericsson/amos/moshell_logfiles/hnvsmnss/logs_moshell/pmfiles/10.202.186.6/pm_data/A20200114.0345-0400.1.xml.gz ... OK</t>
  </si>
  <si>
    <t>get /c/pm_data/A20200114.0400-0415:1.xml.gz /var/opt/ericsson/amos/moshell_logfiles/hnvsmnss/logs_moshell/pmfiles/10.202.186.6/pm_data/A20200114.0400-0415.1.xml.gz ... OK</t>
  </si>
  <si>
    <t>get /c/pm_data/A20200114.0415-0430:1.xml.gz /var/opt/ericsson/amos/moshell_logfiles/hnvsmnss/logs_moshell/pmfiles/10.202.186.6/pm_data/A20200114.0415-0430.1.xml.gz ... OK</t>
  </si>
  <si>
    <t>get /c/pm_data/A20200114.0430-0445:1.xml.gz /var/opt/ericsson/amos/moshell_logfiles/hnvsmnss/logs_moshell/pmfiles/10.202.186.6/pm_data/A20200114.0430-0445.1.xml.gz ... OK</t>
  </si>
  <si>
    <t>get /c/pm_data/A20200114.0445-0500:1.xml.gz /var/opt/ericsson/amos/moshell_logfiles/hnvsmnss/logs_moshell/pmfiles/10.202.186.6/pm_data/A20200114.0445-0500.1.xml.gz ... OK</t>
  </si>
  <si>
    <t>get /c/pm_data/A20200114.0500-0515:1.xml.gz /var/opt/ericsson/amos/moshell_logfiles/hnvsmnss/logs_moshell/pmfiles/10.202.186.6/pm_data/A20200114.0500-0515.1.xml.gz ... OK</t>
  </si>
  <si>
    <t>get /c/pm_data/A20200114.0515-0530:1.xml.gz /var/opt/ericsson/amos/moshell_logfiles/hnvsmnss/logs_moshell/pmfiles/10.202.186.6/pm_data/A20200114.0515-0530.1.xml.gz ... OK</t>
  </si>
  <si>
    <t>get /c/pm_data/A20200114.0530-0545:1.xml.gz /var/opt/ericsson/amos/moshell_logfiles/hnvsmnss/logs_moshell/pmfiles/10.202.186.6/pm_data/A20200114.0530-0545.1.xml.gz ... OK</t>
  </si>
  <si>
    <t>get /c/pm_data/A20200114.0545-0600:1.xml.gz /var/opt/ericsson/amos/moshell_logfiles/hnvsmnss/logs_moshell/pmfiles/10.202.186.6/pm_data/A20200114.0545-0600.1.xml.gz ... OK</t>
  </si>
  <si>
    <t>get /c/pm_data/A20200114.0600-0615:1.xml.gz /var/opt/ericsson/amos/moshell_logfiles/hnvsmnss/logs_moshell/pmfiles/10.202.186.6/pm_data/A20200114.0600-0615.1.xml.gz ... OK</t>
  </si>
  <si>
    <t>get /c/pm_data/A20200114.0615-0630:1.xml.gz /var/opt/ericsson/amos/moshell_logfiles/hnvsmnss/logs_moshell/pmfiles/10.202.186.6/pm_data/A20200114.0615-0630.1.xml.gz ... OK</t>
  </si>
  <si>
    <t>get /c/pm_data/A20200114.0630-0645:1.xml.gz /var/opt/ericsson/amos/moshell_logfiles/hnvsmnss/logs_moshell/pmfiles/10.202.186.6/pm_data/A20200114.0630-0645.1.xml.gz ... OK</t>
  </si>
  <si>
    <t>get /c/pm_data/A20200114.0645-0700:1.xml.gz /var/opt/ericsson/amos/moshell_logfiles/hnvsmnss/logs_moshell/pmfiles/10.202.186.6/pm_data/A20200114.0645-0700.1.xml.gz ... OK</t>
  </si>
  <si>
    <t>get /c/pm_data/A20200114.0700-0715:1.xml.gz /var/opt/ericsson/amos/moshell_logfiles/hnvsmnss/logs_moshell/pmfiles/10.202.186.6/pm_data/A20200114.0700-0715.1.xml.gz ... OK</t>
  </si>
  <si>
    <t>get /c/pm_data/A20200114.0715-0730:1.xml.gz /var/opt/ericsson/amos/moshell_logfiles/hnvsmnss/logs_moshell/pmfiles/10.202.186.6/pm_data/A20200114.0715-0730.1.xml.gz ... OK</t>
  </si>
  <si>
    <t>get /c/pm_data/A20200114.0730-0745:1.xml.gz /var/opt/ericsson/amos/moshell_logfiles/hnvsmnss/logs_moshell/pmfiles/10.202.186.6/pm_data/A20200114.0730-0745.1.xml.gz ... OK</t>
  </si>
  <si>
    <t>get /c/pm_data/A20200114.0745-0800:1.xml.gz /var/opt/ericsson/amos/moshell_logfiles/hnvsmnss/logs_moshell/pmfiles/10.202.186.6/pm_data/A20200114.0745-0800.1.xml.gz ... OK</t>
  </si>
  <si>
    <t>get /c/pm_data/A20200114.0800-0815:1.xml.gz /var/opt/ericsson/amos/moshell_logfiles/hnvsmnss/logs_moshell/pmfiles/10.202.186.6/pm_data/A20200114.0800-0815.1.xml.gz ... OK</t>
  </si>
  <si>
    <t>get /c/pm_data/A20200114.0815-0830:1.xml.gz /var/opt/ericsson/amos/moshell_logfiles/hnvsmnss/logs_moshell/pmfiles/10.202.186.6/pm_data/A20200114.0815-0830.1.xml.gz ... OK</t>
  </si>
  <si>
    <t>get /c/pm_data/A20200114.0830-0845:1.xml.gz /var/opt/ericsson/amos/moshell_logfiles/hnvsmnss/logs_moshell/pmfiles/10.202.186.6/pm_data/A20200114.0830-0845.1.xml.gz ... OK</t>
  </si>
  <si>
    <t>get /c/pm_data/A20200114.0845-0900:1.xml.gz /var/opt/ericsson/amos/moshell_logfiles/hnvsmnss/logs_moshell/pmfiles/10.202.186.6/pm_data/A20200114.0845-0900.1.xml.gz ... OK</t>
  </si>
  <si>
    <t>get /c/pm_data/A20200114.0900-0915:1.xml.gz /var/opt/ericsson/amos/moshell_logfiles/hnvsmnss/logs_moshell/pmfiles/10.202.186.6/pm_data/A20200114.0900-0915.1.xml.gz ... OK</t>
  </si>
  <si>
    <t>get /c/pm_data/A20200114.0915-0930:1.xml.gz /var/opt/ericsson/amos/moshell_logfiles/hnvsmnss/logs_moshell/pmfiles/10.202.186.6/pm_data/A20200114.0915-0930.1.xml.gz ... OK</t>
  </si>
  <si>
    <t>get /c/pm_data/A20200114.0930-0945:1.xml.gz /var/opt/ericsson/amos/moshell_logfiles/hnvsmnss/logs_moshell/pmfiles/10.202.186.6/pm_data/A20200114.0930-0945.1.xml.gz ... OK</t>
  </si>
  <si>
    <t>get /c/pm_data/A20200114.0945-1000:1.xml.gz /var/opt/ericsson/amos/moshell_logfiles/hnvsmnss/logs_moshell/pmfiles/10.202.186.6/pm_data/A20200114.0945-1000.1.xml.gz ... OK</t>
  </si>
  <si>
    <t>get /c/pm_data/A20200114.1000-1015:1.xml.gz /var/opt/ericsson/amos/moshell_logfiles/hnvsmnss/logs_moshell/pmfiles/10.202.186.6/pm_data/A20200114.1000-1015.1.xml.gz ... OK</t>
  </si>
  <si>
    <t>get /c/pm_data/A20200114.1015-1030:1.xml.gz /var/opt/ericsson/amos/moshell_logfiles/hnvsmnss/logs_moshell/pmfiles/10.202.186.6/pm_data/A20200114.1015-1030.1.xml.gz ... OK</t>
  </si>
  <si>
    <t>get /c/pm_data/A20200114.1030-1045:1.xml.gz /var/opt/ericsson/amos/moshell_logfiles/hnvsmnss/logs_moshell/pmfiles/10.202.186.6/pm_data/A20200114.1030-1045.1.xml.gz ... OK</t>
  </si>
  <si>
    <t>get /c/pm_data/A20200114.1045-1100:1.xml.gz /var/opt/ericsson/amos/moshell_logfiles/hnvsmnss/logs_moshell/pmfiles/10.202.186.6/pm_data/A20200114.1045-1100.1.xml.gz ... OK</t>
  </si>
  <si>
    <t>get /c/pm_data/A20200114.1100-1115:1.xml.gz /var/opt/ericsson/amos/moshell_logfiles/hnvsmnss/logs_moshell/pmfiles/10.202.186.6/pm_data/A20200114.1100-1115.1.xml.gz ... OK</t>
  </si>
  <si>
    <t>get /c/pm_data/A20200114.1115-1130:1.xml.gz /var/opt/ericsson/amos/moshell_logfiles/hnvsmnss/logs_moshell/pmfiles/10.202.186.6/pm_data/A20200114.1115-1130.1.xml.gz ... OK</t>
  </si>
  <si>
    <t>get /c/pm_data/A20200114.1130-1145:1.xml.gz /var/opt/ericsson/amos/moshell_logfiles/hnvsmnss/logs_moshell/pmfiles/10.202.186.6/pm_data/A20200114.1130-1145.1.xml.gz ... OK</t>
  </si>
  <si>
    <t>get /c/pm_data/A20200114.1145-1200:1.xml.gz /var/opt/ericsson/amos/moshell_logfiles/hnvsmnss/logs_moshell/pmfiles/10.202.186.6/pm_data/A20200114.1145-1200.1.xml.gz ... OK</t>
  </si>
  <si>
    <t>get /c/pm_data/A20200114.1200-1215:1.xml.gz /var/opt/ericsson/amos/moshell_logfiles/hnvsmnss/logs_moshell/pmfiles/10.202.186.6/pm_data/A20200114.1200-1215.1.xml.gz ... OK</t>
  </si>
  <si>
    <t>get /c/pm_data/A20200114.1215-1230:1.xml.gz /var/opt/ericsson/amos/moshell_logfiles/hnvsmnss/logs_moshell/pmfiles/10.202.186.6/pm_data/A20200114.1215-1230.1.xml.gz ... OK</t>
  </si>
  <si>
    <t>get /c/pm_data/A20200114.1230-1245:1.xml.gz /var/opt/ericsson/amos/moshell_logfiles/hnvsmnss/logs_moshell/pmfiles/10.202.186.6/pm_data/A20200114.1230-1245.1.xml.gz ... OK</t>
  </si>
  <si>
    <t>get /c/pm_data/A20200114.1245-1300:1.xml.gz /var/opt/ericsson/amos/moshell_logfiles/hnvsmnss/logs_moshell/pmfiles/10.202.186.6/pm_data/A20200114.1245-1300.1.xml.gz ... OK</t>
  </si>
  <si>
    <t>get /c/pm_data/A20200114.1300-1315:1.xml.gz /var/opt/ericsson/amos/moshell_logfiles/hnvsmnss/logs_moshell/pmfiles/10.202.186.6/pm_data/A20200114.1300-1315.1.xml.gz ... OK</t>
  </si>
  <si>
    <t>get /c/pm_data/A20200114.1315-1330:1.xml.gz /var/opt/ericsson/amos/moshell_logfiles/hnvsmnss/logs_moshell/pmfiles/10.202.186.6/pm_data/A20200114.1315-1330.1.xml.gz ... OK</t>
  </si>
  <si>
    <t>get /c/pm_data/A20200114.1330-1345:1.xml.gz /var/opt/ericsson/amos/moshell_logfiles/hnvsmnss/logs_moshell/pmfiles/10.202.186.6/pm_data/A20200114.1330-1345.1.xml.gz ... OK</t>
  </si>
  <si>
    <t>get /c/pm_data/A20200114.1345-1400:1.xml.gz /var/opt/ericsson/amos/moshell_logfiles/hnvsmnss/logs_moshell/pmfiles/10.202.186.6/pm_data/A20200114.1345-1400.1.xml.gz ... OK</t>
  </si>
  <si>
    <t>get /c/pm_data/A20200114.1400-1415:1.xml.gz /var/opt/ericsson/amos/moshell_logfiles/hnvsmnss/logs_moshell/pmfiles/10.202.186.6/pm_data/A20200114.1400-1415.1.xml.gz ... OK</t>
  </si>
  <si>
    <t>get /c/pm_data/A20200114.1415-1430:1.xml.gz /var/opt/ericsson/amos/moshell_logfiles/hnvsmnss/logs_moshell/pmfiles/10.202.186.6/pm_data/A20200114.1415-1430.1.xml.gz ... OK</t>
  </si>
  <si>
    <t>get /c/pm_data/A20200114.1430-1445:1.xml.gz /var/opt/ericsson/amos/moshell_logfiles/hnvsmnss/logs_moshell/pmfiles/10.202.186.6/pm_data/A20200114.1430-1445.1.xml.gz ... OK</t>
  </si>
  <si>
    <t>get /c/pm_data/A20200114.1445-1500:1.xml.gz /var/opt/ericsson/amos/moshell_logfiles/hnvsmnss/logs_moshell/pmfiles/10.202.186.6/pm_data/A20200114.1445-1500.1.xml.gz ... OK</t>
  </si>
  <si>
    <t>get /c/pm_data/A20200114.1500-1515:1.xml.gz /var/opt/ericsson/amos/moshell_logfiles/hnvsmnss/logs_moshell/pmfiles/10.202.186.6/pm_data/A20200114.1500-1515.1.xml.gz ... OK</t>
  </si>
  <si>
    <t>get /c/pm_data/A20200114.1515-1530:1.xml.gz /var/opt/ericsson/amos/moshell_logfiles/hnvsmnss/logs_moshell/pmfiles/10.202.186.6/pm_data/A20200114.1515-1530.1.xml.gz ... OK</t>
  </si>
  <si>
    <t>get /c/pm_data/A20200114.1530-1545:1.xml.gz /var/opt/ericsson/amos/moshell_logfiles/hnvsmnss/logs_moshell/pmfiles/10.202.186.6/pm_data/A20200114.1530-1545.1.xml.gz ... OK</t>
  </si>
  <si>
    <t>get /c/pm_data/A20200114.1545-1600:1.xml.gz /var/opt/ericsson/amos/moshell_logfiles/hnvsmnss/logs_moshell/pmfiles/10.202.186.6/pm_data/A20200114.1545-1600.1.xml.gz ... OK</t>
  </si>
  <si>
    <t>get /c/pm_data/A20200114.1600-1615:1.xml.gz /var/opt/ericsson/amos/moshell_logfiles/hnvsmnss/logs_moshell/pmfiles/10.202.186.6/pm_data/A20200114.1600-1615.1.xml.gz ... OK</t>
  </si>
  <si>
    <t>get /c/pm_data/A20200114.1615-1630:1.xml.gz /var/opt/ericsson/amos/moshell_logfiles/hnvsmnss/logs_moshell/pmfiles/10.202.186.6/pm_data/A20200114.1615-1630.1.xml.gz ... OK</t>
  </si>
  <si>
    <t>get /c/pm_data/A20200114.1630-1645:1.xml.gz /var/opt/ericsson/amos/moshell_logfiles/hnvsmnss/logs_moshell/pmfiles/10.202.186.6/pm_data/A20200114.1630-1645.1.xml.gz ... OK</t>
  </si>
  <si>
    <t>get /c/pm_data/A20200114.1645-1700:1.xml.gz /var/opt/ericsson/amos/moshell_logfiles/hnvsmnss/logs_moshell/pmfiles/10.202.186.6/pm_data/A20200114.1645-1700.1.xml.gz ... OK</t>
  </si>
  <si>
    <t>get /c/pm_data/A20200114.1700-1715:1.xml.gz /var/opt/ericsson/amos/moshell_logfiles/hnvsmnss/logs_moshell/pmfiles/10.202.186.6/pm_data/A20200114.1700-1715.1.xml.gz ... OK</t>
  </si>
  <si>
    <t>get /c/pm_data/A20200114.1715-1730:1.xml.gz /var/opt/ericsson/amos/moshell_logfiles/hnvsmnss/logs_moshell/pmfiles/10.202.186.6/pm_data/A20200114.1715-1730.1.xml.gz ... OK</t>
  </si>
  <si>
    <t>get /c/pm_data/A20200114.1730-1745:1.xml.gz /var/opt/ericsson/amos/moshell_logfiles/hnvsmnss/logs_moshell/pmfiles/10.202.186.6/pm_data/A20200114.1730-1745.1.xml.gz ... OK</t>
  </si>
  <si>
    <t>get /c/pm_data/A20200114.1745-1800:1.xml.gz /var/opt/ericsson/amos/moshell_logfiles/hnvsmnss/logs_moshell/pmfiles/10.202.186.6/pm_data/A20200114.1745-1800.1.xml.gz ... OK</t>
  </si>
  <si>
    <t>get /c/pm_data/A20200114.1800-1815:1.xml.gz /var/opt/ericsson/amos/moshell_logfiles/hnvsmnss/logs_moshell/pmfiles/10.202.186.6/pm_data/A20200114.1800-1815.1.xml.gz ... OK</t>
  </si>
  <si>
    <t>get /c/pm_data/A20200114.1815-1830:1.xml.gz /var/opt/ericsson/amos/moshell_logfiles/hnvsmnss/logs_moshell/pmfiles/10.202.186.6/pm_data/A20200114.1815-1830.1.xml.gz ... OK</t>
  </si>
  <si>
    <t>get /c/pm_data/A20200114.1830-1845:1.xml.gz /var/opt/ericsson/amos/moshell_logfiles/hnvsmnss/logs_moshell/pmfiles/10.202.186.6/pm_data/A20200114.1830-1845.1.xml.gz ... OK</t>
  </si>
  <si>
    <t>get /c/pm_data/A20200114.1845-1900:1.xml.gz /var/opt/ericsson/amos/moshell_logfiles/hnvsmnss/logs_moshell/pmfiles/10.202.186.6/pm_data/A20200114.1845-1900.1.xml.gz ... OK</t>
  </si>
  <si>
    <t>get /c/pm_data/A20200114.1900-1915:1.xml.gz /var/opt/ericsson/amos/moshell_logfiles/hnvsmnss/logs_moshell/pmfiles/10.202.186.6/pm_data/A20200114.1900-1915.1.xml.gz ... OK</t>
  </si>
  <si>
    <t>get /c/pm_data/A20200114.1915-1930:1.xml.gz /var/opt/ericsson/amos/moshell_logfiles/hnvsmnss/logs_moshell/pmfiles/10.202.186.6/pm_data/A20200114.1915-1930.1.xml.gz ... OK</t>
  </si>
  <si>
    <t>get /c/pm_data/A20200114.1930-1945:1.xml.gz /var/opt/ericsson/amos/moshell_logfiles/hnvsmnss/logs_moshell/pmfiles/10.202.186.6/pm_data/A20200114.1930-1945.1.xml.gz ... OK</t>
  </si>
  <si>
    <t>get /c/pm_data/A20200114.1945-2000:1.xml.gz /var/opt/ericsson/amos/moshell_logfiles/hnvsmnss/logs_moshell/pmfiles/10.202.186.6/pm_data/A20200114.1945-2000.1.xml.gz ... OK</t>
  </si>
  <si>
    <t>get /c/pm_data/A20200114.2000-2015:1.xml.gz /var/opt/ericsson/amos/moshell_logfiles/hnvsmnss/logs_moshell/pmfiles/10.202.186.6/pm_data/A20200114.2000-2015.1.xml.gz ... OK</t>
  </si>
  <si>
    <t>get /c/pm_data/A20200114.2015-2030:1.xml.gz /var/opt/ericsson/amos/moshell_logfiles/hnvsmnss/logs_moshell/pmfiles/10.202.186.6/pm_data/A20200114.2015-2030.1.xml.gz ... OK</t>
  </si>
  <si>
    <t>get /c/pm_data/A20200114.2030-2045:1.xml.gz /var/opt/ericsson/amos/moshell_logfiles/hnvsmnss/logs_moshell/pmfiles/10.202.186.6/pm_data/A20200114.2030-2045.1.xml.gz ... OK</t>
  </si>
  <si>
    <t>get /c/pm_data/A20200114.2045-2100:1.xml.gz /var/opt/ericsson/amos/moshell_logfiles/hnvsmnss/logs_moshell/pmfiles/10.202.186.6/pm_data/A20200114.2045-2100.1.xml.gz ... OK</t>
  </si>
  <si>
    <t>get /c/pm_data/A20200114.2100-2115:1.xml.gz /var/opt/ericsson/amos/moshell_logfiles/hnvsmnss/logs_moshell/pmfiles/10.202.186.6/pm_data/A20200114.2100-2115.1.xml.gz ... OK</t>
  </si>
  <si>
    <t>get /c/pm_data/A20200114.2115-2130:1.xml.gz /var/opt/ericsson/amos/moshell_logfiles/hnvsmnss/logs_moshell/pmfiles/10.202.186.6/pm_data/A20200114.2115-2130.1.xml.gz ... OK</t>
  </si>
  <si>
    <t>get /c/pm_data/A20200114.2130-2145:1.xml.gz /var/opt/ericsson/amos/moshell_logfiles/hnvsmnss/logs_moshell/pmfiles/10.202.186.6/pm_data/A20200114.2130-2145.1.xml.gz ... OK</t>
  </si>
  <si>
    <t>get /c/pm_data/A20200114.2145-2200:1.xml.gz /var/opt/ericsson/amos/moshell_logfiles/hnvsmnss/logs_moshell/pmfiles/10.202.186.6/pm_data/A20200114.2145-2200.1.xml.gz ... OK</t>
  </si>
  <si>
    <t>get /c/pm_data/A20200114.2200-2215:1.xml.gz /var/opt/ericsson/amos/moshell_logfiles/hnvsmnss/logs_moshell/pmfiles/10.202.186.6/pm_data/A20200114.2200-2215.1.xml.gz ... OK</t>
  </si>
  <si>
    <t>get /c/pm_data/A20200114.2215-2230:1.xml.gz /var/opt/ericsson/amos/moshell_logfiles/hnvsmnss/logs_moshell/pmfiles/10.202.186.6/pm_data/A20200114.2215-2230.1.xml.gz ... OK</t>
  </si>
  <si>
    <t>get /c/pm_data/A20200114.2230-2245:1.xml.gz /var/opt/ericsson/amos/moshell_logfiles/hnvsmnss/logs_moshell/pmfiles/10.202.186.6/pm_data/A20200114.2230-2245.1.xml.gz ... OK</t>
  </si>
  <si>
    <t>get /c/pm_data/A20200114.2245-2300:1.xml.gz /var/opt/ericsson/amos/moshell_logfiles/hnvsmnss/logs_moshell/pmfiles/10.202.186.6/pm_data/A20200114.2245-2300.1.xml.gz ... OK</t>
  </si>
  <si>
    <t>get /c/pm_data/A20200114.2300-2315:1.xml.gz /var/opt/ericsson/amos/moshell_logfiles/hnvsmnss/logs_moshell/pmfiles/10.202.186.6/pm_data/A20200114.2300-2315.1.xml.gz ... OK</t>
  </si>
  <si>
    <t>get /c/pm_data/A20200114.2315-2330:1.xml.gz /var/opt/ericsson/amos/moshell_logfiles/hnvsmnss/logs_moshell/pmfiles/10.202.186.6/pm_data/A20200114.2315-2330.1.xml.gz ... OK</t>
  </si>
  <si>
    <t>get /c/pm_data/A20200114.2330-2345:1.xml.gz /var/opt/ericsson/amos/moshell_logfiles/hnvsmnss/logs_moshell/pmfiles/10.202.186.6/pm_data/A20200114.2330-2345.1.xml.gz ... OK</t>
  </si>
  <si>
    <t>get /c/pm_data/A20200114.2345-0000:1.xml.gz /var/opt/ericsson/amos/moshell_logfiles/hnvsmnss/logs_moshell/pmfiles/10.202.186.6/pm_data/A20200114.2345-0000.1.xml.gz ... OK</t>
  </si>
  <si>
    <t>gzip -dc /var/opt/ericsson/amos/moshell_logfiles/hnvsmnss/logs_moshell/pmfiles/10.202.186.6/pm_data/A20200114.0000-0015.1.xml.gz /var/opt/ericsson/amos/moshell_logfiles/hnvsmnss/logs_moshell/pmfiles/10.202.186.6/pm_data/A20200114.0015-0030.1.xml.gz /var/opt/ericsson/amos/moshell_logfiles/hnvsmnss/logs_moshell/pmfiles/10.202.186.6/pm_data/A20200114.0030-0045.1.xml.gz /var/opt/ericsson/amos/moshell_logfiles/hnvsmnss/logs_moshell/pmfiles/10.202.186.6/pm_data/A20200114.0045-0100.1.xml.gz /var/opt/ericsson/amos/moshell_logfiles/hnvsmnss/logs_moshell/pmfiles/10.202.186.6/pm_data/A20200114.0100-0115.1.xml.gz /var/opt/ericsson/amos/moshell_logfiles/hnvsmnss/logs_moshell/pmfiles/10.202.186.6/pm_data/A20200114.0115-0130.1.xml.gz /var/opt/ericsson/amos/moshell_logfiles/hnvsmnss/logs_moshell/pmfiles/10.202.186.6/pm_data/A20200114.0130-0145.1.xml.gz /var/opt/ericsson/amos/moshell_logfiles/hnvsmnss/logs_moshell/pmfiles/10.202.186.6/pm_data/A20200114.0145-0200.1.xml.gz /var/opt/ericsson/amos/moshell_logfiles/hnvsmnss/logs_moshell/pmfiles/10.202.186.6/pm_data/A20200114.0200-0215.1.xml.gz /var/opt/ericsson/amos/moshell_logfiles/hnvsmnss/logs_moshell/pmfiles/10.202.186.6/pm_data/A20200114.0215-0230.1.xml.gz /var/opt/ericsson/amos/moshell_logfiles/hnvsmnss/logs_moshell/pmfiles/10.202.186.6/pm_data/A20200114.0230-0245.1.xml.gz /var/opt/ericsson/amos/moshell_logfiles/hnvsmnss/logs_moshell/pmfiles/10.202.186.6/pm_data/A20200114.0245-0300.1.xml.gz /var/opt/ericsson/amos/moshell_logfiles/hnvsmnss/logs_moshell/pmfiles/10.202.186.6/pm_data/A20200114.0300-0315.1.xml.gz /var/opt/ericsson/amos/moshell_logfiles/hnvsmnss/logs_moshell/pmfiles/10.202.186.6/pm_data/A20200114.0315-0330.1.xml.gz /var/opt/ericsson/amos/moshell_logfiles/hnvsmnss/logs_moshell/pmfiles/10.202.186.6/pm_data/A20200114.0330-0345.1.xml.gz /var/opt/ericsson/amos/moshell_logfiles/hnvsmnss/logs_moshell/pmfiles/10.202.186.6/pm_data/A20200114.0345-0400.1.xml.gz /var/opt/ericsson/amos/moshell_logfiles/hnvsmnss/logs_moshell/pmfiles/10.202.186.6/pm_data/A20200114.0400-0415.1.xml.gz /var/opt/ericsson/amos/moshell_logfiles/hnvsmnss/logs_moshell/pmfiles/10.202.186.6/pm_data/A20200114.0415-0430.1.xml.gz /var/opt/ericsson/amos/moshell_logfiles/hnvsmnss/logs_moshell/pmfiles/10.202.186.6/pm_data/A20200114.0430-0445.1.xml.gz /var/opt/ericsson/amos/moshell_logfiles/hnvsmnss/logs_moshell/pmfiles/10.202.186.6/pm_data/A20200114.0445-0500.1.xml.gz /var/opt/ericsson/amos/moshell_logfiles/hnvsmnss/logs_moshell/pmfiles/10.202.186.6/pm_data/A20200114.0500-0515.1.xml.gz /var/opt/ericsson/amos/moshell_logfiles/hnvsmnss/logs_moshell/pmfiles/10.202.186.6/pm_data/A20200114.0515-0530.1.xml.gz /var/opt/ericsson/amos/moshell_logfiles/hnvsmnss/logs_moshell/pmfiles/10.202.186.6/pm_data/A20200114.0530-0545.1.xml.gz /var/opt/ericsson/amos/moshell_logfiles/hnvsmnss/logs_moshell/pmfiles/10.202.186.6/pm_data/A20200114.0545-0600.1.xml.gz /var/opt/ericsson/amos/moshell_logfiles/hnvsmnss/logs_moshell/pmfiles/10.202.186.6/pm_data/A20200114.0600-0615.1.xml.gz /var/opt/ericsson/amos/moshell_logfiles/hnvsmnss/logs_moshell/pmfiles/10.202.186.6/pm_data/A20200114.0615-0630.1.xml.gz /var/opt/ericsson/amos/moshell_logfiles/hnvsmnss/logs_moshell/pmfiles/10.202.186.6/pm_data/A20200114.0630-0645.1.xml.gz /var/opt/ericsson/amos/moshell_logfiles/hnvsmnss/logs_moshell/pmfiles/10.202.186.6/pm_data/A20200114.0645-0700.1.xml.gz /var/opt/ericsson/amos/moshell_logfiles/hnvsmnss/logs_moshell/pmfiles/10.202.186.6/pm_data/A20200114.0700-0715.1.xml.gz /var/opt/ericsson/amos/moshell_logfiles/hnvsmnss/logs_moshell/pmfiles/10.202.186.6/pm_data/A20200114.0715-0730.1.xml.gz /var/opt/ericsson/amos/moshell_logfiles/hnvsmnss/logs_moshell/pmfiles/10.202.186.6/pm_data/A20200114.0730-0745.1.xml.gz /var/opt/ericsson/amos/moshell_logfiles/hnvsmnss/logs_moshell/pmfiles/10.202.186.6/pm_data/A20200114.0745-0800.1.xml.gz /var/opt/ericsson/amos/moshell_logfiles/hnvsmnss/logs_moshell/pmfiles/10.202.186.6/pm_data/A20200114.0800-0815.1.xml.gz /var/opt/ericsson/amos/moshell_logfiles/hnvsmnss/logs_moshell/pmfiles/10.202.186.6/pm_data/A20200114.0815-0830.1.xml.gz /var/opt/ericsson/amos/moshell_logfiles/hnvsmnss/logs_moshell/pmfiles/10.202.186.6/pm_data/A20200114.0830-0845.1.xml.gz /var/opt/ericsson/amos/moshell_logfiles/hnvsmnss/logs_moshell/pmfiles/10.202.186.6/pm_data/A20200114.0845-0900.1.xml.gz /var/opt/ericsson/amos/moshell_logfiles/hnvsmnss/logs_moshell/pmfiles/10.202.186.6/pm_data/A20200114.0900-0915.1.xml.gz /var/opt/ericsson/amos/moshell_logfiles/hnvsmnss/logs_moshell/pmfiles/10.202.186.6/pm_data/A20200114.0915-0930.1.xml.gz /var/opt/ericsson/amos/moshell_logfiles/hnvsmnss/logs_moshell/pmfiles/10.202.186.6/pm_data/A20200114.0930-0945.1.xml.gz /var/opt/ericsson/amos/moshell_logfiles/hnvsmnss/logs_moshell/pmfiles/10.202.186.6/pm_data/A20200114.0945-1000.1.xml.gz /var/opt/ericsson/amos/moshell_logfiles/hnvsmnss/logs_moshell/pmfiles/10.202.186.6/pm_data/A20200114.1000-1015.1.xml.gz /var/opt/ericsson/amos/moshell_logfiles/hnvsmnss/logs_moshell/pmfiles/10.202.186.6/pm_data/A20200114.1015-1030.1.xml.gz /var/opt/ericsson/amos/moshell_logfiles/hnvsmnss/logs_moshell/pmfiles/10.202.186.6/pm_data/A20200114.1030-1045.1.xml.gz /var/opt/ericsson/amos/moshell_logfiles/hnvsmnss/logs_moshell/pmfiles/10.202.186.6/pm_data/A20200114.1045-1100.1.xml.gz /var/opt/ericsson/amos/moshell_logfiles/hnvsmnss/logs_moshell/pmfiles/10.202.186.6/pm_data/A20200114.1100-1115.1.xml.gz /var/opt/ericsson/amos/moshell_logfiles/hnvsmnss/logs_moshell/pmfiles/10.202.186.6/pm_data/A20200114.1115-1130.1.xml.gz /var/opt/ericsson/amos/moshell_logfiles/hnvsmnss/logs_moshell/pmfiles/10.202.186.6/pm_data/A20200114.1130-1145.1.xml.gz /var/opt/ericsson/amos/moshell_logfiles/hnvsmnss/logs_moshell/pmfiles/10.202.186.6/pm_data/A20200114.1145-1200.1.xml.gz /var/opt/ericsson/amos/moshell_logfiles/hnvsmnss/logs_moshell/pmfiles/10.202.186.6/pm_data/A20200114.1200-1215.1.xml.gz /var/opt/ericsson/amos/moshell_logfiles/hnvsmnss/logs_moshell/pmfiles/10.202.186.6/pm_data/A20200114.1215-1230.1.xml.gz /var/opt/ericsson/amos/moshell_logfiles/hnvsmnss/logs_moshell/pmfiles/10.202.186.6/pm_data/A20200114.1230-1245.1.xml.gz /var/opt/ericsson/amos/moshell_logfiles/hnvsmnss/logs_moshell/pmfiles/10.202.186.6/pm_data/A20200114.1245-1300.1.xml.gz /var/opt/ericsson/amos/moshell_logfiles/hnvsmnss/logs_moshell/pmfiles/10.202.186.6/pm_data/A20200114.1300-1315.1.xml.gz /var/opt/ericsson/amos/moshell_logfiles/hnvsmnss/logs_moshell/pmfiles/10.202.186.6/pm_data/A20200114.1315-1330.1.xml.gz /var/opt/ericsson/amos/moshell_logfiles/hnvsmnss/logs_moshell/pmfiles/10.202.186.6/pm_data/A20200114.1330-1345.1.xml.gz /var/opt/ericsson/amos/moshell_logfiles/hnvsmnss/logs_moshell/pmfiles/10.202.186.6/pm_data/A20200114.1345-1400.1.xml.gz /var/opt/ericsson/amos/moshell_logfiles/hnvsmnss/logs_moshell/pmfiles/10.202.186.6/pm_data/A20200114.1400-1415.1.xml.gz /var/opt/ericsson/amos/moshell_logfiles/hnvsmnss/logs_moshell/pmfiles/10.202.186.6/pm_data/A20200114.1415-1430.1.xml.gz /var/opt/ericsson/amos/moshell_logfiles/hnvsmnss/logs_moshell/pmfiles/10.202.186.6/pm_data/A20200114.1430-1445.1.xml.gz /var/opt/ericsson/amos/moshell_logfiles/hnvsmnss/logs_moshell/pmfiles/10.202.186.6/pm_data/A20200114.1445-1500.1.xml.gz /var/opt/ericsson/amos/moshell_logfiles/hnvsmnss/logs_moshell/pmfiles/10.202.186.6/pm_data/A20200114.1500-1515.1.xml.gz /var/opt/ericsson/amos/moshell_logfiles/hnvsmnss/logs_moshell/pmfiles/10.202.186.6/pm_data/A20200114.1515-1530.1.xml.gz /var/opt/ericsson/amos/moshell_logfiles/hnvsmnss/logs_moshell/pmfiles/10.202.186.6/pm_data/A20200114.1530-1545.1.xml.gz /var/opt/ericsson/amos/moshell_logfiles/hnvsmnss/logs_moshell/pmfiles/10.202.186.6/pm_data/A20200114.1545-1600.1.xml.gz /var/opt/ericsson/amos/moshell_logfiles/hnvsmnss/logs_moshell/pmfiles/10.202.186.6/pm_data/A20200114.1600-1615.1.xml.gz /var/opt/ericsson/amos/moshell_logfiles/hnvsmnss/logs_moshell/pmfiles/10.202.186.6/pm_data/A20200114.1615-1630.1.xml.gz /var/opt/ericsson/amos/moshell_logfiles/hnvsmnss/logs_moshell/pmfiles/10.202.186.6/pm_data/A20200114.1630-1645.1.xml.gz /var/opt/ericsson/amos/moshell_logfiles/hnvsmnss/logs_moshell/pmfiles/10.202.186.6/pm_data/A20200114.1645-1700.1.xml.gz /var/opt/ericsson/amos/moshell_logfiles/hnvsmnss/logs_moshell/pmfiles/10.202.186.6/pm_data/A20200114.1700-1715.1.xml.gz /var/opt/ericsson/amos/moshell_logfiles/hnvsmnss/logs_moshell/pmfiles/10.202.186.6/pm_data/A20200114.1715-1730.1.xml.gz /var/opt/ericsson/amos/moshell_logfiles/hnvsmnss/logs_moshell/pmfiles/10.202.186.6/pm_data/A20200114.1730-1745.1.xml.gz /var/opt/ericsson/amos/moshell_logfiles/hnvsmnss/logs_moshell/pmfiles/10.202.186.6/pm_data/A20200114.1745-1800.1.xml.gz /var/opt/ericsson/amos/moshell_logfiles/hnvsmnss/logs_moshell/pmfiles/10.202.186.6/pm_data/A20200114.1800-1815.1.xml.gz /var/opt/ericsson/amos/moshell_logfiles/hnvsmnss/logs_moshell/pmfiles/10.202.186.6/pm_data/A20200114.1815-1830.1.xml.gz /var/opt/ericsson/amos/moshell_logfiles/hnvsmnss/logs_moshell/pmfiles/10.202.186.6/pm_data/A20200114.1830-1845.1.xml.gz /var/opt/ericsson/amos/moshell_logfiles/hnvsmnss/logs_moshell/pmfiles/10.202.186.6/pm_data/A20200114.1845-1900.1.xml.gz /var/opt/ericsson/amos/moshell_logfiles/hnvsmnss/logs_moshell/pmfiles/10.202.186.6/pm_data/A20200114.1900-1915.1.xml.gz /var/opt/ericsson/amos/moshell_logfiles/hnvsmnss/logs_moshell/pmfiles/10.202.186.6/pm_data/A20200114.1915-1930.1.xml.gz /var/opt/ericsson/amos/moshell_logfiles/hnvsmnss/logs_moshell/pmfiles/10.202.186.6/pm_data/A20200114.1930-1945.1.xml.gz /var/opt/ericsson/amos/moshell_logfiles/hnvsmnss/logs_moshell/pmfiles/10.202.186.6/pm_data/A20200114.1945-2000.1.xml.gz /var/opt/ericsson/amos/moshell_logfiles/hnvsmnss/logs_moshell/pmfiles/10.202.186.6/pm_data/A20200114.2000-2015.1.xml.gz /var/opt/ericsson/amos/moshell_logfiles/hnvsmnss/logs_moshell/pmfiles/10.202.186.6/pm_data/A20200114.2015-2030.1.xml.gz /var/opt/ericsson/amos/moshell_logfiles/hnvsmnss/logs_moshell/pmfiles/10.202.186.6/pm_data/A20200114.2030-2045.1.xml.gz /var/opt/ericsson/amos/moshell_logfiles/hnvsmnss/logs_moshell/pmfiles/10.202.186.6/pm_data/A20200114.2045-2100.1.xml.gz /var/opt/ericsson/amos/moshell_logfiles/hnvsmnss/logs_moshell/pmfiles/10.202.186.6/pm_data/A20200114.2100-2115.1.xml.gz /var/opt/ericsson/amos/moshell_logfiles/hnvsmnss/logs_moshell/pmfiles/10.202.186.6/pm_data/A20200114.2115-2130.1.xml.gz /var/opt/ericsson/amos/moshell_logfiles/hnvsmnss/logs_moshell/pmfiles/10.202.186.6/pm_data/A20200114.2130-2145.1.xml.gz /var/opt/ericsson/amos/moshell_logfiles/hnvsmnss/logs_moshell/pmfiles/10.202.186.6/pm_data/A20200114.2145-2200.1.xml.gz /var/opt/ericsson/amos/moshell_logfiles/hnvsmnss/logs_moshell/pmfiles/10.202.186.6/pm_data/A20200114.2200-2215.1.xml.gz /var/opt/ericsson/amos/moshell_logfiles/hnvsmnss/logs_moshell/pmfiles/10.202.186.6/pm_data/A20200114.2215-2230.1.xml.gz /var/opt/ericsson/amos/moshell_logfiles/hnvsmnss/logs_moshell/pmfiles/10.202.186.6/pm_data/A20200114.2230-2245.1.xml.gz /var/opt/ericsson/amos/moshell_logfiles/hnvsmnss/logs_moshell/pmfiles/10.202.186.6/pm_data/A20200114.2245-2300.1.xml.gz /var/opt/ericsson/amos/moshell_logfiles/hnvsmnss/logs_moshell/pmfiles/10.202.186.6/pm_data/A20200114.2300-2315.1.xml.gz /var/opt/ericsson/amos/moshell_logfiles/hnvsmnss/logs_moshell/pmfiles/10.202.186.6/pm_data/A20200114.2315-2330.1.xml.gz /var/opt/ericsson/amos/moshell_logfiles/hnvsmnss/logs_moshell/pmfiles/10.202.186.6/pm_data/A20200114.2330-2345.1.xml.gz /var/opt/ericsson/amos/moshell_logfiles/hnvsmnss/logs_moshell/pmfiles/10.202.186.6/pm_data/A20200114.2345-0000.1.xml.gz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</si>
  <si>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/var/opt/ericsson/amos/moshell_logfiles/hnvsmnss/logs_moshell/tempfiles/20200115-101243_13031/pmrbuffer13085.gz   | /bin/perl /opt/ericsson/amos/moshell/pmXtab -fdef /var/opt/ericsson/amos/moshell_logfiles/hnvsmnss/logs_moshell/tempfiles/20200115-101243_13031/FORMULA_MGW_B_1_0.txt.txt.txt -x "^(Media_stream_channel_utilization_rate_in_percent)$" -i "Media_stream_channel_utilization_rate_in_percent" -m "(MgwApplication=[^\s,=\t]+)" -p 7.2 -fmt txt   </t>
  </si>
  <si>
    <t>Report from 2020-01-14 00:00 UTC to 2020-01-14 23:59 UTC (96 ropfiles)</t>
  </si>
  <si>
    <t>Date: 2020-01-14</t>
  </si>
  <si>
    <t>00:00 MgwApplication=1                                             0.68</t>
  </si>
  <si>
    <t>00:15 MgwApplication=1                                             0.67</t>
  </si>
  <si>
    <t>00:30 MgwApplication=1                                             0.81</t>
  </si>
  <si>
    <t>00:45 MgwApplication=1                                             0.70</t>
  </si>
  <si>
    <t>01:00 MgwApplication=1                                             0.83</t>
  </si>
  <si>
    <t>01:15 MgwApplication=1                                             0.99</t>
  </si>
  <si>
    <t>01:30 MgwApplication=1                                             1.09</t>
  </si>
  <si>
    <t>01:45 MgwApplication=1                                             1.06</t>
  </si>
  <si>
    <t>02:00 MgwApplication=1                                             1.11</t>
  </si>
  <si>
    <t>02:15 MgwApplication=1                                             1.09</t>
  </si>
  <si>
    <t>02:30 MgwApplication=1                                             1.10</t>
  </si>
  <si>
    <t>02:45 MgwApplication=1                                             1.24</t>
  </si>
  <si>
    <t>03:00 MgwApplication=1                                             1.15</t>
  </si>
  <si>
    <t>03:15 MgwApplication=1                                             1.12</t>
  </si>
  <si>
    <t>03:30 MgwApplication=1                                             1.22</t>
  </si>
  <si>
    <t>03:45 MgwApplication=1                                             1.16</t>
  </si>
  <si>
    <t>04:00 MgwApplication=1                                             1.15</t>
  </si>
  <si>
    <t>04:15 MgwApplication=1                                             1.14</t>
  </si>
  <si>
    <t>04:30 MgwApplication=1                                             1.23</t>
  </si>
  <si>
    <t>04:45 MgwApplication=1                                             1.25</t>
  </si>
  <si>
    <t>05:00 MgwApplication=1                                             1.10</t>
  </si>
  <si>
    <t>05:15 MgwApplication=1                                             1.05</t>
  </si>
  <si>
    <t>05:30 MgwApplication=1                                             1.01</t>
  </si>
  <si>
    <t>05:45 MgwApplication=1                                             1.10</t>
  </si>
  <si>
    <t>06:00 MgwApplication=1                                             0.98</t>
  </si>
  <si>
    <t>06:15 MgwApplication=1                                             1.20</t>
  </si>
  <si>
    <t>06:30 MgwApplication=1                                             1.10</t>
  </si>
  <si>
    <t>06:45 MgwApplication=1                                             1.26</t>
  </si>
  <si>
    <t>07:00 MgwApplication=1                                             1.28</t>
  </si>
  <si>
    <t>07:15 MgwApplication=1                                             1.02</t>
  </si>
  <si>
    <t>07:30 MgwApplication=1                                             1.08</t>
  </si>
  <si>
    <t>07:45 MgwApplication=1                                             1.16</t>
  </si>
  <si>
    <t>08:00 MgwApplication=1                                             0.94</t>
  </si>
  <si>
    <t>08:15 MgwApplication=1                                             1.08</t>
  </si>
  <si>
    <t>08:30 MgwApplication=1                                             1.08</t>
  </si>
  <si>
    <t>08:45 MgwApplication=1                                             1.15</t>
  </si>
  <si>
    <t>09:00 MgwApplication=1                                             1.02</t>
  </si>
  <si>
    <t>09:15 MgwApplication=1                                             1.29</t>
  </si>
  <si>
    <t>09:30 MgwApplication=1                                             1.19</t>
  </si>
  <si>
    <t>09:45 MgwApplication=1                                             1.15</t>
  </si>
  <si>
    <t>10:00 MgwApplication=1                                             1.49</t>
  </si>
  <si>
    <t>10:15 MgwApplication=1                                             1.08</t>
  </si>
  <si>
    <t>10:30 MgwApplication=1                                             1.19</t>
  </si>
  <si>
    <t>10:45 MgwApplication=1                                             1.24</t>
  </si>
  <si>
    <t>11:00 MgwApplication=1                                             1.26</t>
  </si>
  <si>
    <t>11:15 MgwApplication=1                                             0.89</t>
  </si>
  <si>
    <t>11:45 MgwApplication=1                                             1.40</t>
  </si>
  <si>
    <t>12:00 MgwApplication=1                                             1.51</t>
  </si>
  <si>
    <t>12:15 MgwApplication=1                                             1.54</t>
  </si>
  <si>
    <t>12:30 MgwApplication=1                                             1.36</t>
  </si>
  <si>
    <t>12:45 MgwApplication=1                                             1.55</t>
  </si>
  <si>
    <t>13:00 MgwApplication=1                                             1.32</t>
  </si>
  <si>
    <t>13:15 MgwApplication=1                                             1.31</t>
  </si>
  <si>
    <t>13:30 MgwApplication=1                                             1.13</t>
  </si>
  <si>
    <t>13:45 MgwApplication=1                                             1.20</t>
  </si>
  <si>
    <t>14:00 MgwApplication=1                                             0.95</t>
  </si>
  <si>
    <t>14:15 MgwApplication=1                                             0.81</t>
  </si>
  <si>
    <t>14:45 MgwApplication=1                                             0.60</t>
  </si>
  <si>
    <t>15:00 MgwApplication=1                                             0.60</t>
  </si>
  <si>
    <t>15:15 MgwApplication=1                                             0.51</t>
  </si>
  <si>
    <t>15:30 MgwApplication=1                                             0.37</t>
  </si>
  <si>
    <t>15:45 MgwApplication=1                                             0.33</t>
  </si>
  <si>
    <t>16:00 MgwApplication=1                                             0.26</t>
  </si>
  <si>
    <t>16:15 MgwApplication=1                                             0.24</t>
  </si>
  <si>
    <t>16:30 MgwApplication=1                                             0.25</t>
  </si>
  <si>
    <t>16:45 MgwApplication=1                                             0.21</t>
  </si>
  <si>
    <t>17:30 MgwApplication=1                                             0.11</t>
  </si>
  <si>
    <t>17:45 MgwApplication=1                                             0.08</t>
  </si>
  <si>
    <t>18:45 MgwApplication=1                                             0.09</t>
  </si>
  <si>
    <t>19:00 MgwApplication=1                                             0.04</t>
  </si>
  <si>
    <t>19:30 MgwApplication=1                                             0.04</t>
  </si>
  <si>
    <t>19:45 MgwApplication=1                                             0.07</t>
  </si>
  <si>
    <t>20:45 MgwApplication=1                                             0.04</t>
  </si>
  <si>
    <t>21:00 MgwApplication=1                                             0.04</t>
  </si>
  <si>
    <t>21:15 MgwApplication=1                                             0.07</t>
  </si>
  <si>
    <t>21:45 MgwApplication=1                                             0.14</t>
  </si>
  <si>
    <t>22:00 MgwApplication=1                                             0.18</t>
  </si>
  <si>
    <t>22:15 MgwApplication=1                                             0.23</t>
  </si>
  <si>
    <t>22:30 MgwApplication=1                                             0.32</t>
  </si>
  <si>
    <t>22:45 MgwApplication=1                                             0.40</t>
  </si>
  <si>
    <t>23:00 MgwApplication=1                                             0.36</t>
  </si>
  <si>
    <t>23:15 MgwApplication=1                                             0.51</t>
  </si>
  <si>
    <t>23:30 MgwApplication=1                                             0.53</t>
  </si>
  <si>
    <t>23:45 MgwApplication=1                                             0.56</t>
  </si>
  <si>
    <t>=~=~=~=~=~=~=~=~=~=~=~= PuTTY log 2020.01.15 10:17:56 =~=~=~=~=~=~=~=~=~=~=~=</t>
  </si>
  <si>
    <t>Last login: Wed Jan 15 10:12:43 2020 from 10.20.21.250</t>
  </si>
  <si>
    <t>$amosrb_pid = 14461</t>
  </si>
  <si>
    <t>_x001B_]0;WSK03 - AMOS - Stopfile=/tmp/14416_x0007_</t>
  </si>
  <si>
    <t>200115-10:18:21 10.202.170.8 10.0m  stopfile=/tmp/14416</t>
  </si>
  <si>
    <t>Trying file=/var/opt/ericsson/amos/moshell_logfiles/hnvsmnss/logs_moshell/tempfiles/20200115-101814_14375/ior14375</t>
  </si>
  <si>
    <t>$mobrowser_pid = 14605</t>
  </si>
  <si>
    <t>_x001B_]0;WSK03 - AMOS - Stopfile=/tmp/14416_x0007_Connected to 10.202.170.8 (SubNetwork=ISAT_ROOT_MO_R,SubNetwork=CELLO,MeContext=WSK03,ManagedElement=1)</t>
  </si>
  <si>
    <t>200115-10:18:32 10.202.170.8 10.0m MGW_NODE_MODEL_C_1_336 stopfile=/tmp/14416</t>
  </si>
  <si>
    <t>200115-10:18:36 10.202.170.8 10.0m MGW_NODE_MODEL_C_1_336 stopfile=/tmp/14416</t>
  </si>
  <si>
    <t>..................put /var/opt/ericsson/amos/moshell_logfiles/hnvsmnss/logs_moshell/tempfiles/20200115-101814_14375/lhCmd14416 /d/usr/lhCmd14416 ... OK</t>
  </si>
  <si>
    <t>........................put /var/opt/ericsson/amos/moshell_logfiles/hnvsmnss/logs_moshell/tempfiles/20200115-101814_14375/lhCmd14416 /d/usr/lhCmd14416 ... OK</t>
  </si>
  <si>
    <t>200115-10:19:47 10.202.170.8 10.0m MGW_NODE_MODEL_C_1_336 stopfile=/tmp/14416</t>
  </si>
  <si>
    <t>200115-10:20:04 10.202.170.8 10.0m MGW_NODE_MODEL_C_1_336 stopfile=/tmp/14416</t>
  </si>
  <si>
    <t>200115-10:20:12 10.202.170.8 10.0m MGW_NODE_MODEL_C_1_336 stopfile=/tmp/14416</t>
  </si>
  <si>
    <t>200115-10:20:18 10.202.170.8 10.0m MGW_NODE_MODEL_C_1_336 stopfile=/tmp/14416</t>
  </si>
  <si>
    <t>200115-10:20:23 10.202.170.8 10.0m MGW_NODE_MODEL_C_1_336 stopfile=/tmp/14416</t>
  </si>
  <si>
    <t>MgwApplication=1                                        pmAvMedStreamChanSetUpRate 0</t>
  </si>
  <si>
    <t>MgwApplication=1                                        pmAverageBwAmrAoipPtime20 116</t>
  </si>
  <si>
    <t>MgwApplication=1                                        pmAverageBwAmrNbPtime20 124</t>
  </si>
  <si>
    <t>MgwApplication=1                                        pmAverageBwAmrWbAoipPtime20 155</t>
  </si>
  <si>
    <t>MgwApplication=1                                        pmAverageBwAmrWbNbPtime20 142</t>
  </si>
  <si>
    <t>MgwApplication=1                                        pmAverageBwEfrAoipPtime20 148</t>
  </si>
  <si>
    <t>MgwApplication=1                                        pmAverageBwGsmHrAoipPtime20 117</t>
  </si>
  <si>
    <t>MgwApplication=1                                        pmNrOfEmergencyCalls 787864</t>
  </si>
  <si>
    <t>MgwApplication=1                                        pmNrOfMediaStreamChannelsBusy 0</t>
  </si>
  <si>
    <t>MgwApplication=1                                        pmNrOfMediaStreamChannelsReq 236537006</t>
  </si>
  <si>
    <t>MgwApplication=1                                        pmPeakMedStreamChanSetUpRate 0</t>
  </si>
  <si>
    <t>MgwApplication=1                                        pmUsedBandwidthForIpTransport 0</t>
  </si>
  <si>
    <t>200115-10:20:29 10.202.170.8 10.0m MGW_NODE_MODEL_C_1_336 stopfile=/tmp/14416</t>
  </si>
  <si>
    <t>200115-10:20:35 10.202.170.8 10.0m MGW_NODE_MODEL_C_1_336 stopfile=/tmp/14416</t>
  </si>
  <si>
    <t>_x001B_[1;35mWSK03_x001B_[0m&gt; pmr -r 17 -s 20200114.0000 -e 20200114.2400</t>
  </si>
  <si>
    <t>200115-10:20:42 10.202.170.8 10.0m MGW_NODE_MODEL_C_1_336 stopfile=/tmp/14416</t>
  </si>
  <si>
    <t>get /c/pm_data/A20200114.0000-0015:1.xml.gz /var/opt/ericsson/amos/moshell_logfiles/hnvsmnss/logs_moshell/pmfiles/10.202.170.8/pm_data/A20200114.0000-0015.1.xml.gz ... OK</t>
  </si>
  <si>
    <t>get /c/pm_data/A20200114.0015-0030:1.xml.gz /var/opt/ericsson/amos/moshell_logfiles/hnvsmnss/logs_moshell/pmfiles/10.202.170.8/pm_data/A20200114.0015-0030.1.xml.gz ... OK</t>
  </si>
  <si>
    <t>get /c/pm_data/A20200114.0030-0045:1.xml.gz /var/opt/ericsson/amos/moshell_logfiles/hnvsmnss/logs_moshell/pmfiles/10.202.170.8/pm_data/A20200114.0030-0045.1.xml.gz ... OK</t>
  </si>
  <si>
    <t>get /c/pm_data/A20200114.0045-0100:1.xml.gz /var/opt/ericsson/amos/moshell_logfiles/hnvsmnss/logs_moshell/pmfiles/10.202.170.8/pm_data/A20200114.0045-0100.1.xml.gz ... OK</t>
  </si>
  <si>
    <t>get /c/pm_data/A20200114.0100-0115:1.xml.gz /var/opt/ericsson/amos/moshell_logfiles/hnvsmnss/logs_moshell/pmfiles/10.202.170.8/pm_data/A20200114.0100-0115.1.xml.gz ... OK</t>
  </si>
  <si>
    <t>get /c/pm_data/A20200114.0115-0130:1.xml.gz /var/opt/ericsson/amos/moshell_logfiles/hnvsmnss/logs_moshell/pmfiles/10.202.170.8/pm_data/A20200114.0115-0130.1.xml.gz ... OK</t>
  </si>
  <si>
    <t>get /c/pm_data/A20200114.0130-0145:1.xml.gz /var/opt/ericsson/amos/moshell_logfiles/hnvsmnss/logs_moshell/pmfiles/10.202.170.8/pm_data/A20200114.0130-0145.1.xml.gz ... OK</t>
  </si>
  <si>
    <t>get /c/pm_data/A20200114.0145-0200:1.xml.gz /var/opt/ericsson/amos/moshell_logfiles/hnvsmnss/logs_moshell/pmfiles/10.202.170.8/pm_data/A20200114.0145-0200.1.xml.gz ... OK</t>
  </si>
  <si>
    <t>get /c/pm_data/A20200114.0200-0215:1.xml.gz /var/opt/ericsson/amos/moshell_logfiles/hnvsmnss/logs_moshell/pmfiles/10.202.170.8/pm_data/A20200114.0200-0215.1.xml.gz ... OK</t>
  </si>
  <si>
    <t>get /c/pm_data/A20200114.0215-0230:1.xml.gz /var/opt/ericsson/amos/moshell_logfiles/hnvsmnss/logs_moshell/pmfiles/10.202.170.8/pm_data/A20200114.0215-0230.1.xml.gz ... OK</t>
  </si>
  <si>
    <t>get /c/pm_data/A20200114.0230-0245:1.xml.gz /var/opt/ericsson/amos/moshell_logfiles/hnvsmnss/logs_moshell/pmfiles/10.202.170.8/pm_data/A20200114.0230-0245.1.xml.gz ... OK</t>
  </si>
  <si>
    <t>get /c/pm_data/A20200114.0245-0300:1.xml.gz /var/opt/ericsson/amos/moshell_logfiles/hnvsmnss/logs_moshell/pmfiles/10.202.170.8/pm_data/A20200114.0245-0300.1.xml.gz ... OK</t>
  </si>
  <si>
    <t>get /c/pm_data/A20200114.0300-0315:1.xml.gz /var/opt/ericsson/amos/moshell_logfiles/hnvsmnss/logs_moshell/pmfiles/10.202.170.8/pm_data/A20200114.0300-0315.1.xml.gz ... OK</t>
  </si>
  <si>
    <t>get /c/pm_data/A20200114.0315-0330:1.xml.gz /var/opt/ericsson/amos/moshell_logfiles/hnvsmnss/logs_moshell/pmfiles/10.202.170.8/pm_data/A20200114.0315-0330.1.xml.gz ... OK</t>
  </si>
  <si>
    <t>get /c/pm_data/A20200114.0330-0345:1.xml.gz /var/opt/ericsson/amos/moshell_logfiles/hnvsmnss/logs_moshell/pmfiles/10.202.170.8/pm_data/A20200114.0330-0345.1.xml.gz ... OK</t>
  </si>
  <si>
    <t>get /c/pm_data/A20200114.0345-0400:1.xml.gz /var/opt/ericsson/amos/moshell_logfiles/hnvsmnss/logs_moshell/pmfiles/10.202.170.8/pm_data/A20200114.0345-0400.1.xml.gz ... OK</t>
  </si>
  <si>
    <t>get /c/pm_data/A20200114.0400-0415:1.xml.gz /var/opt/ericsson/amos/moshell_logfiles/hnvsmnss/logs_moshell/pmfiles/10.202.170.8/pm_data/A20200114.0400-0415.1.xml.gz ... OK</t>
  </si>
  <si>
    <t>get /c/pm_data/A20200114.0415-0430:1.xml.gz /var/opt/ericsson/amos/moshell_logfiles/hnvsmnss/logs_moshell/pmfiles/10.202.170.8/pm_data/A20200114.0415-0430.1.xml.gz ... OK</t>
  </si>
  <si>
    <t>get /c/pm_data/A20200114.0430-0445:1.xml.gz /var/opt/ericsson/amos/moshell_logfiles/hnvsmnss/logs_moshell/pmfiles/10.202.170.8/pm_data/A20200114.0430-0445.1.xml.gz ... OK</t>
  </si>
  <si>
    <t>get /c/pm_data/A20200114.0445-0500:1.xml.gz /var/opt/ericsson/amos/moshell_logfiles/hnvsmnss/logs_moshell/pmfiles/10.202.170.8/pm_data/A20200114.0445-0500.1.xml.gz ... OK</t>
  </si>
  <si>
    <t>get /c/pm_data/A20200114.0500-0515:1.xml.gz /var/opt/ericsson/amos/moshell_logfiles/hnvsmnss/logs_moshell/pmfiles/10.202.170.8/pm_data/A20200114.0500-0515.1.xml.gz ... OK</t>
  </si>
  <si>
    <t>get /c/pm_data/A20200114.0515-0530:1.xml.gz /var/opt/ericsson/amos/moshell_logfiles/hnvsmnss/logs_moshell/pmfiles/10.202.170.8/pm_data/A20200114.0515-0530.1.xml.gz ... OK</t>
  </si>
  <si>
    <t>get /c/pm_data/A20200114.0530-0545:1.xml.gz /var/opt/ericsson/amos/moshell_logfiles/hnvsmnss/logs_moshell/pmfiles/10.202.170.8/pm_data/A20200114.0530-0545.1.xml.gz ... OK</t>
  </si>
  <si>
    <t>get /c/pm_data/A20200114.0545-0600:1.xml.gz /var/opt/ericsson/amos/moshell_logfiles/hnvsmnss/logs_moshell/pmfiles/10.202.170.8/pm_data/A20200114.0545-0600.1.xml.gz ... OK</t>
  </si>
  <si>
    <t>get /c/pm_data/A20200114.0600-0615:1.xml.gz /var/opt/ericsson/amos/moshell_logfiles/hnvsmnss/logs_moshell/pmfiles/10.202.170.8/pm_data/A20200114.0600-0615.1.xml.gz ... OK</t>
  </si>
  <si>
    <t>get /c/pm_data/A20200114.0615-0630:1.xml.gz /var/opt/ericsson/amos/moshell_logfiles/hnvsmnss/logs_moshell/pmfiles/10.202.170.8/pm_data/A20200114.0615-0630.1.xml.gz ... OK</t>
  </si>
  <si>
    <t>get /c/pm_data/A20200114.0630-0645:1.xml.gz /var/opt/ericsson/amos/moshell_logfiles/hnvsmnss/logs_moshell/pmfiles/10.202.170.8/pm_data/A20200114.0630-0645.1.xml.gz ... OK</t>
  </si>
  <si>
    <t>get /c/pm_data/A20200114.0645-0700:1.xml.gz /var/opt/ericsson/amos/moshell_logfiles/hnvsmnss/logs_moshell/pmfiles/10.202.170.8/pm_data/A20200114.0645-0700.1.xml.gz ... OK</t>
  </si>
  <si>
    <t>get /c/pm_data/A20200114.0700-0715:1.xml.gz /var/opt/ericsson/amos/moshell_logfiles/hnvsmnss/logs_moshell/pmfiles/10.202.170.8/pm_data/A20200114.0700-0715.1.xml.gz ... OK</t>
  </si>
  <si>
    <t>get /c/pm_data/A20200114.0715-0730:1.xml.gz /var/opt/ericsson/amos/moshell_logfiles/hnvsmnss/logs_moshell/pmfiles/10.202.170.8/pm_data/A20200114.0715-0730.1.xml.gz ... OK</t>
  </si>
  <si>
    <t>get /c/pm_data/A20200114.0730-0745:1.xml.gz /var/opt/ericsson/amos/moshell_logfiles/hnvsmnss/logs_moshell/pmfiles/10.202.170.8/pm_data/A20200114.0730-0745.1.xml.gz ... OK</t>
  </si>
  <si>
    <t>get /c/pm_data/A20200114.0745-0800:1.xml.gz /var/opt/ericsson/amos/moshell_logfiles/hnvsmnss/logs_moshell/pmfiles/10.202.170.8/pm_data/A20200114.0745-0800.1.xml.gz ... OK</t>
  </si>
  <si>
    <t>get /c/pm_data/A20200114.0800-0815:1.xml.gz /var/opt/ericsson/amos/moshell_logfiles/hnvsmnss/logs_moshell/pmfiles/10.202.170.8/pm_data/A20200114.0800-0815.1.xml.gz ... OK</t>
  </si>
  <si>
    <t>get /c/pm_data/A20200114.0815-0830:1.xml.gz /var/opt/ericsson/amos/moshell_logfiles/hnvsmnss/logs_moshell/pmfiles/10.202.170.8/pm_data/A20200114.0815-0830.1.xml.gz ... OK</t>
  </si>
  <si>
    <t>get /c/pm_data/A20200114.0830-0845:1.xml.gz /var/opt/ericsson/amos/moshell_logfiles/hnvsmnss/logs_moshell/pmfiles/10.202.170.8/pm_data/A20200114.0830-0845.1.xml.gz ... OK</t>
  </si>
  <si>
    <t>get /c/pm_data/A20200114.0845-0900:1.xml.gz /var/opt/ericsson/amos/moshell_logfiles/hnvsmnss/logs_moshell/pmfiles/10.202.170.8/pm_data/A20200114.0845-0900.1.xml.gz ... OK</t>
  </si>
  <si>
    <t>get /c/pm_data/A20200114.0900-0915:1.xml.gz /var/opt/ericsson/amos/moshell_logfiles/hnvsmnss/logs_moshell/pmfiles/10.202.170.8/pm_data/A20200114.0900-0915.1.xml.gz ... OK</t>
  </si>
  <si>
    <t>get /c/pm_data/A20200114.0915-0930:1.xml.gz /var/opt/ericsson/amos/moshell_logfiles/hnvsmnss/logs_moshell/pmfiles/10.202.170.8/pm_data/A20200114.0915-0930.1.xml.gz ... OK</t>
  </si>
  <si>
    <t>get /c/pm_data/A20200114.0930-0945:1.xml.gz /var/opt/ericsson/amos/moshell_logfiles/hnvsmnss/logs_moshell/pmfiles/10.202.170.8/pm_data/A20200114.0930-0945.1.xml.gz ... OK</t>
  </si>
  <si>
    <t>get /c/pm_data/A20200114.0945-1000:1.xml.gz /var/opt/ericsson/amos/moshell_logfiles/hnvsmnss/logs_moshell/pmfiles/10.202.170.8/pm_data/A20200114.0945-1000.1.xml.gz ... OK</t>
  </si>
  <si>
    <t>get /c/pm_data/A20200114.1000-1015:1.xml.gz /var/opt/ericsson/amos/moshell_logfiles/hnvsmnss/logs_moshell/pmfiles/10.202.170.8/pm_data/A20200114.1000-1015.1.xml.gz ... OK</t>
  </si>
  <si>
    <t>get /c/pm_data/A20200114.1015-1030:1.xml.gz /var/opt/ericsson/amos/moshell_logfiles/hnvsmnss/logs_moshell/pmfiles/10.202.170.8/pm_data/A20200114.1015-1030.1.xml.gz ... OK</t>
  </si>
  <si>
    <t>get /c/pm_data/A20200114.1030-1045:1.xml.gz /var/opt/ericsson/amos/moshell_logfiles/hnvsmnss/logs_moshell/pmfiles/10.202.170.8/pm_data/A20200114.1030-1045.1.xml.gz ... OK</t>
  </si>
  <si>
    <t>get /c/pm_data/A20200114.1045-1100:1.xml.gz /var/opt/ericsson/amos/moshell_logfiles/hnvsmnss/logs_moshell/pmfiles/10.202.170.8/pm_data/A20200114.1045-1100.1.xml.gz ... OK</t>
  </si>
  <si>
    <t>get /c/pm_data/A20200114.1100-1115:1.xml.gz /var/opt/ericsson/amos/moshell_logfiles/hnvsmnss/logs_moshell/pmfiles/10.202.170.8/pm_data/A20200114.1100-1115.1.xml.gz ... OK</t>
  </si>
  <si>
    <t>get /c/pm_data/A20200114.1115-1130:1.xml.gz /var/opt/ericsson/amos/moshell_logfiles/hnvsmnss/logs_moshell/pmfiles/10.202.170.8/pm_data/A20200114.1115-1130.1.xml.gz ... OK</t>
  </si>
  <si>
    <t>get /c/pm_data/A20200114.1130-1145:1.xml.gz /var/opt/ericsson/amos/moshell_logfiles/hnvsmnss/logs_moshell/pmfiles/10.202.170.8/pm_data/A20200114.1130-1145.1.xml.gz ... OK</t>
  </si>
  <si>
    <t>get /c/pm_data/A20200114.1145-1200:1.xml.gz /var/opt/ericsson/amos/moshell_logfiles/hnvsmnss/logs_moshell/pmfiles/10.202.170.8/pm_data/A20200114.1145-1200.1.xml.gz ... OK</t>
  </si>
  <si>
    <t>get /c/pm_data/A20200114.1200-1215:1.xml.gz /var/opt/ericsson/amos/moshell_logfiles/hnvsmnss/logs_moshell/pmfiles/10.202.170.8/pm_data/A20200114.1200-1215.1.xml.gz ... OK</t>
  </si>
  <si>
    <t>get /c/pm_data/A20200114.1215-1230:1.xml.gz /var/opt/ericsson/amos/moshell_logfiles/hnvsmnss/logs_moshell/pmfiles/10.202.170.8/pm_data/A20200114.1215-1230.1.xml.gz ... OK</t>
  </si>
  <si>
    <t>get /c/pm_data/A20200114.1230-1245:1.xml.gz /var/opt/ericsson/amos/moshell_logfiles/hnvsmnss/logs_moshell/pmfiles/10.202.170.8/pm_data/A20200114.1230-1245.1.xml.gz ... OK</t>
  </si>
  <si>
    <t>get /c/pm_data/A20200114.1245-1300:1.xml.gz /var/opt/ericsson/amos/moshell_logfiles/hnvsmnss/logs_moshell/pmfiles/10.202.170.8/pm_data/A20200114.1245-1300.1.xml.gz ... OK</t>
  </si>
  <si>
    <t>get /c/pm_data/A20200114.1300-1315:1.xml.gz /var/opt/ericsson/amos/moshell_logfiles/hnvsmnss/logs_moshell/pmfiles/10.202.170.8/pm_data/A20200114.1300-1315.1.xml.gz ... OK</t>
  </si>
  <si>
    <t>get /c/pm_data/A20200114.1315-1330:1.xml.gz /var/opt/ericsson/amos/moshell_logfiles/hnvsmnss/logs_moshell/pmfiles/10.202.170.8/pm_data/A20200114.1315-1330.1.xml.gz ... OK</t>
  </si>
  <si>
    <t>get /c/pm_data/A20200114.1330-1345:1.xml.gz /var/opt/ericsson/amos/moshell_logfiles/hnvsmnss/logs_moshell/pmfiles/10.202.170.8/pm_data/A20200114.1330-1345.1.xml.gz ... OK</t>
  </si>
  <si>
    <t>get /c/pm_data/A20200114.1345-1400:1.xml.gz /var/opt/ericsson/amos/moshell_logfiles/hnvsmnss/logs_moshell/pmfiles/10.202.170.8/pm_data/A20200114.1345-1400.1.xml.gz ... OK</t>
  </si>
  <si>
    <t>get /c/pm_data/A20200114.1400-1415:1.xml.gz /var/opt/ericsson/amos/moshell_logfiles/hnvsmnss/logs_moshell/pmfiles/10.202.170.8/pm_data/A20200114.1400-1415.1.xml.gz ... OK</t>
  </si>
  <si>
    <t>get /c/pm_data/A20200114.1415-1430:1.xml.gz /var/opt/ericsson/amos/moshell_logfiles/hnvsmnss/logs_moshell/pmfiles/10.202.170.8/pm_data/A20200114.1415-1430.1.xml.gz ... OK</t>
  </si>
  <si>
    <t>get /c/pm_data/A20200114.1430-1445:1.xml.gz /var/opt/ericsson/amos/moshell_logfiles/hnvsmnss/logs_moshell/pmfiles/10.202.170.8/pm_data/A20200114.1430-1445.1.xml.gz ... OK</t>
  </si>
  <si>
    <t>get /c/pm_data/A20200114.1445-1500:1.xml.gz /var/opt/ericsson/amos/moshell_logfiles/hnvsmnss/logs_moshell/pmfiles/10.202.170.8/pm_data/A20200114.1445-1500.1.xml.gz ... OK</t>
  </si>
  <si>
    <t>get /c/pm_data/A20200114.1500-1515:1.xml.gz /var/opt/ericsson/amos/moshell_logfiles/hnvsmnss/logs_moshell/pmfiles/10.202.170.8/pm_data/A20200114.1500-1515.1.xml.gz ... OK</t>
  </si>
  <si>
    <t>get /c/pm_data/A20200114.1515-1530:1.xml.gz /var/opt/ericsson/amos/moshell_logfiles/hnvsmnss/logs_moshell/pmfiles/10.202.170.8/pm_data/A20200114.1515-1530.1.xml.gz ... OK</t>
  </si>
  <si>
    <t>get /c/pm_data/A20200114.1530-1545:1.xml.gz /var/opt/ericsson/amos/moshell_logfiles/hnvsmnss/logs_moshell/pmfiles/10.202.170.8/pm_data/A20200114.1530-1545.1.xml.gz ... OK</t>
  </si>
  <si>
    <t>get /c/pm_data/A20200114.1545-1600:1.xml.gz /var/opt/ericsson/amos/moshell_logfiles/hnvsmnss/logs_moshell/pmfiles/10.202.170.8/pm_data/A20200114.1545-1600.1.xml.gz ... OK</t>
  </si>
  <si>
    <t>get /c/pm_data/A20200114.1600-1615:1.xml.gz /var/opt/ericsson/amos/moshell_logfiles/hnvsmnss/logs_moshell/pmfiles/10.202.170.8/pm_data/A20200114.1600-1615.1.xml.gz ... OK</t>
  </si>
  <si>
    <t>get /c/pm_data/A20200114.1615-1630:1.xml.gz /var/opt/ericsson/amos/moshell_logfiles/hnvsmnss/logs_moshell/pmfiles/10.202.170.8/pm_data/A20200114.1615-1630.1.xml.gz ... OK</t>
  </si>
  <si>
    <t>get /c/pm_data/A20200114.1630-1645:1.xml.gz /var/opt/ericsson/amos/moshell_logfiles/hnvsmnss/logs_moshell/pmfiles/10.202.170.8/pm_data/A20200114.1630-1645.1.xml.gz ... OK</t>
  </si>
  <si>
    <t>get /c/pm_data/A20200114.1645-1700:1.xml.gz /var/opt/ericsson/amos/moshell_logfiles/hnvsmnss/logs_moshell/pmfiles/10.202.170.8/pm_data/A20200114.1645-1700.1.xml.gz ... OK</t>
  </si>
  <si>
    <t>get /c/pm_data/A20200114.1700-1715:1.xml.gz /var/opt/ericsson/amos/moshell_logfiles/hnvsmnss/logs_moshell/pmfiles/10.202.170.8/pm_data/A20200114.1700-1715.1.xml.gz ... OK</t>
  </si>
  <si>
    <t>get /c/pm_data/A20200114.1715-1730:1.xml.gz /var/opt/ericsson/amos/moshell_logfiles/hnvsmnss/logs_moshell/pmfiles/10.202.170.8/pm_data/A20200114.1715-1730.1.xml.gz ... OK</t>
  </si>
  <si>
    <t>get /c/pm_data/A20200114.1730-1745:1.xml.gz /var/opt/ericsson/amos/moshell_logfiles/hnvsmnss/logs_moshell/pmfiles/10.202.170.8/pm_data/A20200114.1730-1745.1.xml.gz ... OK</t>
  </si>
  <si>
    <t>get /c/pm_data/A20200114.1745-1800:1.xml.gz /var/opt/ericsson/amos/moshell_logfiles/hnvsmnss/logs_moshell/pmfiles/10.202.170.8/pm_data/A20200114.1745-1800.1.xml.gz ... OK</t>
  </si>
  <si>
    <t>get /c/pm_data/A20200114.1800-1815:1.xml.gz /var/opt/ericsson/amos/moshell_logfiles/hnvsmnss/logs_moshell/pmfiles/10.202.170.8/pm_data/A20200114.1800-1815.1.xml.gz ... OK</t>
  </si>
  <si>
    <t>get /c/pm_data/A20200114.1815-1830:1.xml.gz /var/opt/ericsson/amos/moshell_logfiles/hnvsmnss/logs_moshell/pmfiles/10.202.170.8/pm_data/A20200114.1815-1830.1.xml.gz ... OK</t>
  </si>
  <si>
    <t>get /c/pm_data/A20200114.1830-1845:1.xml.gz /var/opt/ericsson/amos/moshell_logfiles/hnvsmnss/logs_moshell/pmfiles/10.202.170.8/pm_data/A20200114.1830-1845.1.xml.gz ... OK</t>
  </si>
  <si>
    <t>get /c/pm_data/A20200114.1845-1900:1.xml.gz /var/opt/ericsson/amos/moshell_logfiles/hnvsmnss/logs_moshell/pmfiles/10.202.170.8/pm_data/A20200114.1845-1900.1.xml.gz ... OK</t>
  </si>
  <si>
    <t>get /c/pm_data/A20200114.1900-1915:1.xml.gz /var/opt/ericsson/amos/moshell_logfiles/hnvsmnss/logs_moshell/pmfiles/10.202.170.8/pm_data/A20200114.1900-1915.1.xml.gz ... OK</t>
  </si>
  <si>
    <t>get /c/pm_data/A20200114.1915-1930:1.xml.gz /var/opt/ericsson/amos/moshell_logfiles/hnvsmnss/logs_moshell/pmfiles/10.202.170.8/pm_data/A20200114.1915-1930.1.xml.gz ... OK</t>
  </si>
  <si>
    <t>get /c/pm_data/A20200114.1930-1945:1.xml.gz /var/opt/ericsson/amos/moshell_logfiles/hnvsmnss/logs_moshell/pmfiles/10.202.170.8/pm_data/A20200114.1930-1945.1.xml.gz ... OK</t>
  </si>
  <si>
    <t>get /c/pm_data/A20200114.1945-2000:1.xml.gz /var/opt/ericsson/amos/moshell_logfiles/hnvsmnss/logs_moshell/pmfiles/10.202.170.8/pm_data/A20200114.1945-2000.1.xml.gz ... OK</t>
  </si>
  <si>
    <t>get /c/pm_data/A20200114.2000-2015:1.xml.gz /var/opt/ericsson/amos/moshell_logfiles/hnvsmnss/logs_moshell/pmfiles/10.202.170.8/pm_data/A20200114.2000-2015.1.xml.gz ... OK</t>
  </si>
  <si>
    <t>get /c/pm_data/A20200114.2015-2030:1.xml.gz /var/opt/ericsson/amos/moshell_logfiles/hnvsmnss/logs_moshell/pmfiles/10.202.170.8/pm_data/A20200114.2015-2030.1.xml.gz ... OK</t>
  </si>
  <si>
    <t>get /c/pm_data/A20200114.2030-2045:1.xml.gz /var/opt/ericsson/amos/moshell_logfiles/hnvsmnss/logs_moshell/pmfiles/10.202.170.8/pm_data/A20200114.2030-2045.1.xml.gz ... OK</t>
  </si>
  <si>
    <t>get /c/pm_data/A20200114.2045-2100:1.xml.gz /var/opt/ericsson/amos/moshell_logfiles/hnvsmnss/logs_moshell/pmfiles/10.202.170.8/pm_data/A20200114.2045-2100.1.xml.gz ... OK</t>
  </si>
  <si>
    <t>get /c/pm_data/A20200114.2100-2115:1.xml.gz /var/opt/ericsson/amos/moshell_logfiles/hnvsmnss/logs_moshell/pmfiles/10.202.170.8/pm_data/A20200114.2100-2115.1.xml.gz ... OK</t>
  </si>
  <si>
    <t>get /c/pm_data/A20200114.2115-2130:1.xml.gz /var/opt/ericsson/amos/moshell_logfiles/hnvsmnss/logs_moshell/pmfiles/10.202.170.8/pm_data/A20200114.2115-2130.1.xml.gz ... OK</t>
  </si>
  <si>
    <t>get /c/pm_data/A20200114.2130-2145:1.xml.gz /var/opt/ericsson/amos/moshell_logfiles/hnvsmnss/logs_moshell/pmfiles/10.202.170.8/pm_data/A20200114.2130-2145.1.xml.gz ... OK</t>
  </si>
  <si>
    <t>get /c/pm_data/A20200114.2145-2200:1.xml.gz /var/opt/ericsson/amos/moshell_logfiles/hnvsmnss/logs_moshell/pmfiles/10.202.170.8/pm_data/A20200114.2145-2200.1.xml.gz ... OK</t>
  </si>
  <si>
    <t>get /c/pm_data/A20200114.2200-2215:1.xml.gz /var/opt/ericsson/amos/moshell_logfiles/hnvsmnss/logs_moshell/pmfiles/10.202.170.8/pm_data/A20200114.2200-2215.1.xml.gz ... OK</t>
  </si>
  <si>
    <t>get /c/pm_data/A20200114.2215-2230:1.xml.gz /var/opt/ericsson/amos/moshell_logfiles/hnvsmnss/logs_moshell/pmfiles/10.202.170.8/pm_data/A20200114.2215-2230.1.xml.gz ... OK</t>
  </si>
  <si>
    <t>get /c/pm_data/A20200114.2230-2245:1.xml.gz /var/opt/ericsson/amos/moshell_logfiles/hnvsmnss/logs_moshell/pmfiles/10.202.170.8/pm_data/A20200114.2230-2245.1.xml.gz ... OK</t>
  </si>
  <si>
    <t>get /c/pm_data/A20200114.2245-2300:1.xml.gz /var/opt/ericsson/amos/moshell_logfiles/hnvsmnss/logs_moshell/pmfiles/10.202.170.8/pm_data/A20200114.2245-2300.1.xml.gz ... OK</t>
  </si>
  <si>
    <t>get /c/pm_data/A20200114.2300-2315:1.xml.gz /var/opt/ericsson/amos/moshell_logfiles/hnvsmnss/logs_moshell/pmfiles/10.202.170.8/pm_data/A20200114.2300-2315.1.xml.gz ... OK</t>
  </si>
  <si>
    <t>get /c/pm_data/A20200114.2315-2330:1.xml.gz /var/opt/ericsson/amos/moshell_logfiles/hnvsmnss/logs_moshell/pmfiles/10.202.170.8/pm_data/A20200114.2315-2330.1.xml.gz ... OK</t>
  </si>
  <si>
    <t>get /c/pm_data/A20200114.2330-2345:1.xml.gz /var/opt/ericsson/amos/moshell_logfiles/hnvsmnss/logs_moshell/pmfiles/10.202.170.8/pm_data/A20200114.2330-2345.1.xml.gz ... OK</t>
  </si>
  <si>
    <t>get /c/pm_data/A20200114.2345-0000:1.xml.gz /var/opt/ericsson/amos/moshell_logfiles/hnvsmnss/logs_moshell/pmfiles/10.202.170.8/pm_data/A20200114.2345-0000.1.xml.gz ... OK</t>
  </si>
  <si>
    <t>gzip -dc /var/opt/ericsson/amos/moshell_logfiles/hnvsmnss/logs_moshell/pmfiles/10.202.170.8/pm_data/A20200114.0000-0015.1.xml.gz /var/opt/ericsson/amos/moshell_logfiles/hnvsmnss/logs_moshell/pmfiles/10.202.170.8/pm_data/A20200114.0015-0030.1.xml.gz /var/opt/ericsson/amos/moshell_logfiles/hnvsmnss/logs_moshell/pmfiles/10.202.170.8/pm_data/A20200114.0030-0045.1.xml.gz /var/opt/ericsson/amos/moshell_logfiles/hnvsmnss/logs_moshell/pmfiles/10.202.170.8/pm_data/A20200114.0045-0100.1.xml.gz /var/opt/ericsson/amos/moshell_logfiles/hnvsmnss/logs_moshell/pmfiles/10.202.170.8/pm_data/A20200114.0100-0115.1.xml.gz /var/opt/ericsson/amos/moshell_logfiles/hnvsmnss/logs_moshell/pmfiles/10.202.170.8/pm_data/A20200114.0115-0130.1.xml.gz /var/opt/ericsson/amos/moshell_logfiles/hnvsmnss/logs_moshell/pmfiles/10.202.170.8/pm_data/A20200114.0130-0145.1.xml.gz /var/opt/ericsson/amos/moshell_logfiles/hnvsmnss/logs_moshell/pmfiles/10.202.170.8/pm_data/A20200114.0145-0200.1.xml.gz /var/opt/ericsson/amos/moshell_logfiles/hnvsmnss/logs_moshell/pmfiles/10.202.170.8/pm_data/A20200114.0200-0215.1.xml.gz /var/opt/ericsson/amos/moshell_logfiles/hnvsmnss/logs_moshell/pmfiles/10.202.170.8/pm_data/A20200114.0215-0230.1.xml.gz /var/opt/ericsson/amos/moshell_logfiles/hnvsmnss/logs_moshell/pmfiles/10.202.170.8/pm_data/A20200114.0230-0245.1.xml.gz /var/opt/ericsson/amos/moshell_logfiles/hnvsmnss/logs_moshell/pmfiles/10.202.170.8/pm_data/A20200114.0245-0300.1.xml.gz /var/opt/ericsson/amos/moshell_logfiles/hnvsmnss/logs_moshell/pmfiles/10.202.170.8/pm_data/A20200114.0300-0315.1.xml.gz /var/opt/ericsson/amos/moshell_logfiles/hnvsmnss/logs_moshell/pmfiles/10.202.170.8/pm_data/A20200114.0315-0330.1.xml.gz /var/opt/ericsson/amos/moshell_logfiles/hnvsmnss/logs_moshell/pmfiles/10.202.170.8/pm_data/A20200114.0330-0345.1.xml.gz /var/opt/ericsson/amos/moshell_logfiles/hnvsmnss/logs_moshell/pmfiles/10.202.170.8/pm_data/A20200114.0345-0400.1.xml.gz /var/opt/ericsson/amos/moshell_logfiles/hnvsmnss/logs_moshell/pmfiles/10.202.170.8/pm_data/A20200114.0400-0415.1.xml.gz /var/opt/ericsson/amos/moshell_logfiles/hnvsmnss/logs_moshell/pmfiles/10.202.170.8/pm_data/A20200114.0415-0430.1.xml.gz /var/opt/ericsson/amos/moshell_logfiles/hnvsmnss/logs_moshell/pmfiles/10.202.170.8/pm_data/A20200114.0430-0445.1.xml.gz /var/opt/ericsson/amos/moshell_logfiles/hnvsmnss/logs_moshell/pmfiles/10.202.170.8/pm_data/A20200114.0445-0500.1.xml.gz /var/opt/ericsson/amos/moshell_logfiles/hnvsmnss/logs_moshell/pmfiles/10.202.170.8/pm_data/A20200114.0500-0515.1.xml.gz /var/opt/ericsson/amos/moshell_logfiles/hnvsmnss/logs_moshell/pmfiles/10.202.170.8/pm_data/A20200114.0515-0530.1.xml.gz /var/opt/ericsson/amos/moshell_logfiles/hnvsmnss/logs_moshell/pmfiles/10.202.170.8/pm_data/A20200114.0530-0545.1.xml.gz /var/opt/ericsson/amos/moshell_logfiles/hnvsmnss/logs_moshell/pmfiles/10.202.170.8/pm_data/A20200114.0545-0600.1.xml.gz /var/opt/ericsson/amos/moshell_logfiles/hnvsmnss/logs_moshell/pmfiles/10.202.170.8/pm_data/A20200114.0600-0615.1.xml.gz /var/opt/ericsson/amos/moshell_logfiles/hnvsmnss/logs_moshell/pmfiles/10.202.170.8/pm_data/A20200114.0615-0630.1.xml.gz /var/opt/ericsson/amos/moshell_logfiles/hnvsmnss/logs_moshell/pmfiles/10.202.170.8/pm_data/A20200114.0630-0645.1.xml.gz /var/opt/ericsson/amos/moshell_logfiles/hnvsmnss/logs_moshell/pmfiles/10.202.170.8/pm_data/A20200114.0645-0700.1.xml.gz /var/opt/ericsson/amos/moshell_logfiles/hnvsmnss/logs_moshell/pmfiles/10.202.170.8/pm_data/A20200114.0700-0715.1.xml.gz /var/opt/ericsson/amos/moshell_logfiles/hnvsmnss/logs_moshell/pmfiles/10.202.170.8/pm_data/A20200114.0715-0730.1.xml.gz /var/opt/ericsson/amos/moshell_logfiles/hnvsmnss/logs_moshell/pmfiles/10.202.170.8/pm_data/A20200114.0730-0745.1.xml.gz /var/opt/ericsson/amos/moshell_logfiles/hnvsmnss/logs_moshell/pmfiles/10.202.170.8/pm_data/A20200114.0745-0800.1.xml.gz /var/opt/ericsson/amos/moshell_logfiles/hnvsmnss/logs_moshell/pmfiles/10.202.170.8/pm_data/A20200114.0800-0815.1.xml.gz /var/opt/ericsson/amos/moshell_logfiles/hnvsmnss/logs_moshell/pmfiles/10.202.170.8/pm_data/A20200114.0815-0830.1.xml.gz /var/opt/ericsson/amos/moshell_logfiles/hnvsmnss/logs_moshell/pmfiles/10.202.170.8/pm_data/A20200114.0830-0845.1.xml.gz /var/opt/ericsson/amos/moshell_logfiles/hnvsmnss/logs_moshell/pmfiles/10.202.170.8/pm_data/A20200114.0845-0900.1.xml.gz /var/opt/ericsson/amos/moshell_logfiles/hnvsmnss/logs_moshell/pmfiles/10.202.170.8/pm_data/A20200114.0900-0915.1.xml.gz /var/opt/ericsson/amos/moshell_logfiles/hnvsmnss/logs_moshell/pmfiles/10.202.170.8/pm_data/A20200114.0915-0930.1.xml.gz /var/opt/ericsson/amos/moshell_logfiles/hnvsmnss/logs_moshell/pmfiles/10.202.170.8/pm_data/A20200114.0930-0945.1.xml.gz /var/opt/ericsson/amos/moshell_logfiles/hnvsmnss/logs_moshell/pmfiles/10.202.170.8/pm_data/A20200114.0945-1000.1.xml.gz /var/opt/ericsson/amos/moshell_logfiles/hnvsmnss/logs_moshell/pmfiles/10.202.170.8/pm_data/A20200114.1000-1015.1.xml.gz /var/opt/ericsson/amos/moshell_logfiles/hnvsmnss/logs_moshell/pmfiles/10.202.170.8/pm_data/A20200114.1015-1030.1.xml.gz /var/opt/ericsson/amos/moshell_logfiles/hnvsmnss/logs_moshell/pmfiles/10.202.170.8/pm_data/A20200114.1030-1045.1.xml.gz /var/opt/ericsson/amos/moshell_logfiles/hnvsmnss/logs_moshell/pmfiles/10.202.170.8/pm_data/A20200114.1045-1100.1.xml.gz /var/opt/ericsson/amos/moshell_logfiles/hnvsmnss/logs_moshell/pmfiles/10.202.170.8/pm_data/A20200114.1100-1115.1.xml.gz /var/opt/ericsson/amos/moshell_logfiles/hnvsmnss/logs_moshell/pmfiles/10.202.170.8/pm_data/A20200114.1115-1130.1.xml.gz /var/opt/ericsson/amos/moshell_logfiles/hnvsmnss/logs_moshell/pmfiles/10.202.170.8/pm_data/A20200114.1130-1145.1.xml.gz /var/opt/ericsson/amos/moshell_logfiles/hnvsmnss/logs_moshell/pmfiles/10.202.170.8/pm_data/A20200114.1145-1200.1.xml.gz /var/opt/ericsson/amos/moshell_logfiles/hnvsmnss/logs_moshell/pmfiles/10.202.170.8/pm_data/A20200114.1200-1215.1.xml.gz /var/opt/ericsson/amos/moshell_logfiles/hnvsmnss/logs_moshell/pmfiles/10.202.170.8/pm_data/A20200114.1215-1230.1.xml.gz /var/opt/ericsson/amos/moshell_logfiles/hnvsmnss/logs_moshell/pmfiles/10.202.170.8/pm_data/A20200114.1230-1245.1.xml.gz /var/opt/ericsson/amos/moshell_logfiles/hnvsmnss/logs_moshell/pmfiles/10.202.170.8/pm_data/A20200114.1245-1300.1.xml.gz /var/opt/ericsson/amos/moshell_logfiles/hnvsmnss/logs_moshell/pmfiles/10.202.170.8/pm_data/A20200114.1300-1315.1.xml.gz /var/opt/ericsson/amos/moshell_logfiles/hnvsmnss/logs_moshell/pmfiles/10.202.170.8/pm_data/A20200114.1315-1330.1.xml.gz /var/opt/ericsson/amos/moshell_logfiles/hnvsmnss/logs_moshell/pmfiles/10.202.170.8/pm_data/A20200114.1330-1345.1.xml.gz /var/opt/ericsson/amos/moshell_logfiles/hnvsmnss/logs_moshell/pmfiles/10.202.170.8/pm_data/A20200114.1345-1400.1.xml.gz /var/opt/ericsson/amos/moshell_logfiles/hnvsmnss/logs_moshell/pmfiles/10.202.170.8/pm_data/A20200114.1400-1415.1.xml.gz /var/opt/ericsson/amos/moshell_logfiles/hnvsmnss/logs_moshell/pmfiles/10.202.170.8/pm_data/A20200114.1415-1430.1.xml.gz /var/opt/ericsson/amos/moshell_logfiles/hnvsmnss/logs_moshell/pmfiles/10.202.170.8/pm_data/A20200114.1430-1445.1.xml.gz /var/opt/ericsson/amos/moshell_logfiles/hnvsmnss/logs_moshell/pmfiles/10.202.170.8/pm_data/A20200114.1445-1500.1.xml.gz /var/opt/ericsson/amos/moshell_logfiles/hnvsmnss/logs_moshell/pmfiles/10.202.170.8/pm_data/A20200114.1500-1515.1.xml.gz /var/opt/ericsson/amos/moshell_logfiles/hnvsmnss/logs_moshell/pmfiles/10.202.170.8/pm_data/A20200114.1515-1530.1.xml.gz /var/opt/ericsson/amos/moshell_logfiles/hnvsmnss/logs_moshell/pmfiles/10.202.170.8/pm_data/A20200114.1530-1545.1.xml.gz /var/opt/ericsson/amos/moshell_logfiles/hnvsmnss/logs_moshell/pmfiles/10.202.170.8/pm_data/A20200114.1545-1600.1.xml.gz /var/opt/ericsson/amos/moshell_logfiles/hnvsmnss/logs_moshell/pmfiles/10.202.170.8/pm_data/A20200114.1600-1615.1.xml.gz /var/opt/ericsson/amos/moshell_logfiles/hnvsmnss/logs_moshell/pmfiles/10.202.170.8/pm_data/A20200114.1615-1630.1.xml.gz /var/opt/ericsson/amos/moshell_logfiles/hnvsmnss/logs_moshell/pmfiles/10.202.170.8/pm_data/A20200114.1630-1645.1.xml.gz /var/opt/ericsson/amos/moshell_logfiles/hnvsmnss/logs_moshell/pmfiles/10.202.170.8/pm_data/A20200114.1645-1700.1.xml.gz /var/opt/ericsson/amos/moshell_logfiles/hnvsmnss/logs_moshell/pmfiles/10.202.170.8/pm_data/A20200114.1700-1715.1.xml.gz /var/opt/ericsson/amos/moshell_logfiles/hnvsmnss/logs_moshell/pmfiles/10.202.170.8/pm_data/A20200114.1715-1730.1.xml.gz /var/opt/ericsson/amos/moshell_logfiles/hnvsmnss/logs_moshell/pmfiles/10.202.170.8/pm_data/A20200114.1730-1745.1.xml.gz /var/opt/ericsson/amos/moshell_logfiles/hnvsmnss/logs_moshell/pmfiles/10.202.170.8/pm_data/A20200114.1745-1800.1.xml.gz /var/opt/ericsson/amos/moshell_logfiles/hnvsmnss/logs_moshell/pmfiles/10.202.170.8/pm_data/A20200114.1800-1815.1.xml.gz /var/opt/ericsson/amos/moshell_logfiles/hnvsmnss/logs_moshell/pmfiles/10.202.170.8/pm_data/A20200114.1815-1830.1.xml.gz /var/opt/ericsson/amos/moshell_logfiles/hnvsmnss/logs_moshell/pmfiles/10.202.170.8/pm_data/A20200114.1830-1845.1.xml.gz /var/opt/ericsson/amos/moshell_logfiles/hnvsmnss/logs_moshell/pmfiles/10.202.170.8/pm_data/A20200114.1845-1900.1.xml.gz /var/opt/ericsson/amos/moshell_logfiles/hnvsmnss/logs_moshell/pmfiles/10.202.170.8/pm_data/A20200114.1900-1915.1.xml.gz /var/opt/ericsson/amos/moshell_logfiles/hnvsmnss/logs_moshell/pmfiles/10.202.170.8/pm_data/A20200114.1915-1930.1.xml.gz /var/opt/ericsson/amos/moshell_logfiles/hnvsmnss/logs_moshell/pmfiles/10.202.170.8/pm_data/A20200114.1930-1945.1.xml.gz /var/opt/ericsson/amos/moshell_logfiles/hnvsmnss/logs_moshell/pmfiles/10.202.170.8/pm_data/A20200114.1945-2000.1.xml.gz /var/opt/ericsson/amos/moshell_logfiles/hnvsmnss/logs_moshell/pmfiles/10.202.170.8/pm_data/A20200114.2000-2015.1.xml.gz /var/opt/ericsson/amos/moshell_logfiles/hnvsmnss/logs_moshell/pmfiles/10.202.170.8/pm_data/A20200114.2015-2030.1.xml.gz /var/opt/ericsson/amos/moshell_logfiles/hnvsmnss/logs_moshell/pmfiles/10.202.170.8/pm_data/A20200114.2030-2045.1.xml.gz /var/opt/ericsson/amos/moshell_logfiles/hnvsmnss/logs_moshell/pmfiles/10.202.170.8/pm_data/A20200114.2045-2100.1.xml.gz /var/opt/ericsson/amos/moshell_logfiles/hnvsmnss/logs_moshell/pmfiles/10.202.170.8/pm_data/A20200114.2100-2115.1.xml.gz /var/opt/ericsson/amos/moshell_logfiles/hnvsmnss/logs_moshell/pmfiles/10.202.170.8/pm_data/A20200114.2115-2130.1.xml.gz /var/opt/ericsson/amos/moshell_logfiles/hnvsmnss/logs_moshell/pmfiles/10.202.170.8/pm_data/A20200114.2130-2145.1.xml.gz /var/opt/ericsson/amos/moshell_logfiles/hnvsmnss/logs_moshell/pmfiles/10.202.170.8/pm_data/A20200114.2145-2200.1.xml.gz /var/opt/ericsson/amos/moshell_logfiles/hnvsmnss/logs_moshell/pmfiles/10.202.170.8/pm_data/A20200114.2200-2215.1.xml.gz /var/opt/ericsson/amos/moshell_logfiles/hnvsmnss/logs_moshell/pmfiles/10.202.170.8/pm_data/A20200114.2215-2230.1.xml.gz /var/opt/ericsson/amos/moshell_logfiles/hnvsmnss/logs_moshell/pmfiles/10.202.170.8/pm_data/A20200114.2230-2245.1.xml.gz /var/opt/ericsson/amos/moshell_logfiles/hnvsmnss/logs_moshell/pmfiles/10.202.170.8/pm_data/A20200114.2245-2300.1.xml.gz /var/opt/ericsson/amos/moshell_logfiles/hnvsmnss/logs_moshell/pmfiles/10.202.170.8/pm_data/A20200114.2300-2315.1.xml.gz /var/opt/ericsson/amos/moshell_logfiles/hnvsmnss/logs_moshell/pmfiles/10.202.170.8/pm_data/A20200114.2315-2330.1.xml.gz /var/opt/ericsson/amos/moshell_logfiles/hnvsmnss/logs_moshell/pmfiles/10.202.170.8/pm_data/A20200114.2330-2345.1.xml.gz /var/opt/ericsson/amos/moshell_logfiles/hnvsmnss/logs_moshell/pmfiles/10.202.170.8/pm_data/A20200114.2345-0000.1.xml.gz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</si>
  <si>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/var/opt/ericsson/amos/moshell_logfiles/hnvsmnss/logs_moshell/tempfiles/20200115-101814_14375/pmrbuffer14416.gz   | /bin/perl /opt/ericsson/amos/moshell/pmXtab -fdef /var/opt/ericsson/amos/moshell_logfiles/hnvsmnss/logs_moshell/tempfiles/20200115-101814_14375/FORMULA_MGW_B_1_0.txt.txt.txt -x "^(Media_stream_channel_utilization_rate_in_percent)$" -i "Media_stream_channel_utilization_rate_in_percent" -m "(MgwApplication=[^\s,=\t]+)" -p 7.2 -fmt txt   </t>
  </si>
  <si>
    <t>00:00 MgwApplication=1                                             8.36</t>
  </si>
  <si>
    <t>00:15 MgwApplication=1                                             8.82</t>
  </si>
  <si>
    <t>00:45 MgwApplication=1                                             8.88</t>
  </si>
  <si>
    <t>01:00 MgwApplication=1                                             9.22</t>
  </si>
  <si>
    <t>01:15 MgwApplication=1                                             9.79</t>
  </si>
  <si>
    <t>01:30 MgwApplication=1                                             9.86</t>
  </si>
  <si>
    <t>01:45 MgwApplication=1                                            10.61</t>
  </si>
  <si>
    <t>02:00 MgwApplication=1                                            10.62</t>
  </si>
  <si>
    <t>02:15 MgwApplication=1                                            10.81</t>
  </si>
  <si>
    <t>02:30 MgwApplication=1                                            10.89</t>
  </si>
  <si>
    <t>02:45 MgwApplication=1                                            11.08</t>
  </si>
  <si>
    <t>03:00 MgwApplication=1                                            11.44</t>
  </si>
  <si>
    <t>03:15 MgwApplication=1                                            11.80</t>
  </si>
  <si>
    <t>03:30 MgwApplication=1                                            12.05</t>
  </si>
  <si>
    <t>03:45 MgwApplication=1                                            11.96</t>
  </si>
  <si>
    <t>04:00 MgwApplication=1                                            11.99</t>
  </si>
  <si>
    <t>04:15 MgwApplication=1                                            12.22</t>
  </si>
  <si>
    <t>04:30 MgwApplication=1                                            12.58</t>
  </si>
  <si>
    <t>04:45 MgwApplication=1                                            12.84</t>
  </si>
  <si>
    <t>05:00 MgwApplication=1                                            13.07</t>
  </si>
  <si>
    <t>05:15 MgwApplication=1                                            13.91</t>
  </si>
  <si>
    <t>05:30 MgwApplication=1                                            13.55</t>
  </si>
  <si>
    <t>05:45 MgwApplication=1                                            12.55</t>
  </si>
  <si>
    <t>06:00 MgwApplication=1                                            11.79</t>
  </si>
  <si>
    <t>06:15 MgwApplication=1                                            11.90</t>
  </si>
  <si>
    <t>06:30 MgwApplication=1                                            11.79</t>
  </si>
  <si>
    <t>06:45 MgwApplication=1                                            12.08</t>
  </si>
  <si>
    <t>07:00 MgwApplication=1                                            12.41</t>
  </si>
  <si>
    <t>07:15 MgwApplication=1                                            12.04</t>
  </si>
  <si>
    <t>07:30 MgwApplication=1                                            12.29</t>
  </si>
  <si>
    <t>07:45 MgwApplication=1                                            12.07</t>
  </si>
  <si>
    <t>08:00 MgwApplication=1                                            12.40</t>
  </si>
  <si>
    <t>08:15 MgwApplication=1                                            11.90</t>
  </si>
  <si>
    <t>08:30 MgwApplication=1                                            11.20</t>
  </si>
  <si>
    <t>08:45 MgwApplication=1                                            11.58</t>
  </si>
  <si>
    <t>09:00 MgwApplication=1                                            12.11</t>
  </si>
  <si>
    <t>09:15 MgwApplication=1                                            12.51</t>
  </si>
  <si>
    <t>09:30 MgwApplication=1                                            13.25</t>
  </si>
  <si>
    <t>09:45 MgwApplication=1                                            13.71</t>
  </si>
  <si>
    <t>10:00 MgwApplication=1                                            15.22</t>
  </si>
  <si>
    <t>10:15 MgwApplication=1                                            16.73</t>
  </si>
  <si>
    <t>10:30 MgwApplication=1                                            17.54</t>
  </si>
  <si>
    <t>10:45 MgwApplication=1                                            17.91</t>
  </si>
  <si>
    <t>11:00 MgwApplication=1                                            15.72</t>
  </si>
  <si>
    <t>11:15 MgwApplication=1                                             8.99</t>
  </si>
  <si>
    <t>11:30 MgwApplication=1                                            16.51</t>
  </si>
  <si>
    <t>11:45 MgwApplication=1                                            23.31</t>
  </si>
  <si>
    <t>12:00 MgwApplication=1                                            26.67</t>
  </si>
  <si>
    <t>12:15 MgwApplication=1                                            26.70</t>
  </si>
  <si>
    <t>12:30 MgwApplication=1                                            25.89</t>
  </si>
  <si>
    <t>12:45 MgwApplication=1                                            27.03</t>
  </si>
  <si>
    <t>13:00 MgwApplication=1                                            28.73</t>
  </si>
  <si>
    <t>13:15 MgwApplication=1                                            28.81</t>
  </si>
  <si>
    <t>13:30 MgwApplication=1                                            27.35</t>
  </si>
  <si>
    <t>13:45 MgwApplication=1                                            26.69</t>
  </si>
  <si>
    <t>14:00 MgwApplication=1                                            24.51</t>
  </si>
  <si>
    <t>14:15 MgwApplication=1                                            22.48</t>
  </si>
  <si>
    <t>14:30 MgwApplication=1                                            20.57</t>
  </si>
  <si>
    <t>14:45 MgwApplication=1                                            18.44</t>
  </si>
  <si>
    <t>15:00 MgwApplication=1                                            16.42</t>
  </si>
  <si>
    <t>15:15 MgwApplication=1                                             5.21</t>
  </si>
  <si>
    <t>15:30 MgwApplication=1                                             0.58</t>
  </si>
  <si>
    <t>15:45 MgwApplication=1                                             0.82</t>
  </si>
  <si>
    <t>16:00 MgwApplication=1                                             0.17</t>
  </si>
  <si>
    <t>16:15 MgwApplication=1                                             0.12</t>
  </si>
  <si>
    <t>16:30 MgwApplication=1                                                0</t>
  </si>
  <si>
    <t>16:45 MgwApplication=1                                                0</t>
  </si>
  <si>
    <t>17:00 MgwApplication=1                                                0</t>
  </si>
  <si>
    <t>17:15 MgwApplication=1                                                0</t>
  </si>
  <si>
    <t>17:30 MgwApplication=1                                                0</t>
  </si>
  <si>
    <t>17:45 MgwApplication=1                                                0</t>
  </si>
  <si>
    <t>18:00 MgwApplication=1                                                0</t>
  </si>
  <si>
    <t>18:45 MgwApplication=1                                                0</t>
  </si>
  <si>
    <t>19:00 MgwApplication=1                                                0</t>
  </si>
  <si>
    <t>19:15 MgwApplication=1                                                0</t>
  </si>
  <si>
    <t>19:30 MgwApplication=1                                                0</t>
  </si>
  <si>
    <t>19:45 MgwApplication=1                                                0</t>
  </si>
  <si>
    <t>20:00 MgwApplication=1                                                0</t>
  </si>
  <si>
    <t>21:00 MgwApplication=1                                                0</t>
  </si>
  <si>
    <t>21:15 MgwApplication=1                                                0</t>
  </si>
  <si>
    <t>21:30 MgwApplication=1                                                0</t>
  </si>
  <si>
    <t>22:30 MgwApplication=1                                                0</t>
  </si>
  <si>
    <t>22:45 MgwApplication=1                                                0</t>
  </si>
  <si>
    <t>23:00 MgwApplication=1                                                0</t>
  </si>
  <si>
    <t>23:15 MgwApplication=1                                                0</t>
  </si>
  <si>
    <t>23:30 MgwApplication=1                                                0</t>
  </si>
  <si>
    <t>23:45 MgwApplication=1                                                0</t>
  </si>
  <si>
    <t>=~=~=~=~=~=~=~=~=~=~=~= PuTTY log 2020.01.15 10:22:11 =~=~=~=~=~=~=~=~=~=~=~=</t>
  </si>
  <si>
    <t>Last login: Wed Jan 15 10:18:14 2020 from 10.20.21.250</t>
  </si>
  <si>
    <t>$amosrb_pid = 16217</t>
  </si>
  <si>
    <t>_x001B_]0;WTBD1 - AMOS - Stopfile=/tmp/16172_x0007_</t>
  </si>
  <si>
    <t>200115-10:22:39 10.22.85.39 10.0m  stopfile=/tmp/16172</t>
  </si>
  <si>
    <t>Trying file=/var/opt/ericsson/amos/moshell_logfiles/hnvsmnss/logs_moshell/tempfiles/20200115-102231_16132/ior16132</t>
  </si>
  <si>
    <t>$mobrowser_pid = 16361</t>
  </si>
  <si>
    <t>_x001B_]0;WTBD1 - AMOS - Stopfile=/tmp/16172_x0007_Connected to 10.22.85.39 (SubNetwork=ONRM_ROOT_MO_R,SubNetwork=CELLO,MeContext=WTBD1,ManagedElement=1)</t>
  </si>
  <si>
    <t>Last MO: 12859. Loaded 12859 MOs. Total: 12860 MOs.</t>
  </si>
  <si>
    <t>200115-10:22:53 10.22.85.39 10.0m MGW_NODE_MODEL_C_1_215 stopfile=/tmp/16172</t>
  </si>
  <si>
    <t>200115-10:22:58 10.22.85.39 10.0m MGW_NODE_MODEL_C_1_215 stopfile=/tmp/16172</t>
  </si>
  <si>
    <t>....................put /var/opt/ericsson/amos/moshell_logfiles/hnvsmnss/logs_moshell/tempfiles/20200115-102231_16132/lhCmd16172 /d/usr/lhCmd16172 ... OK</t>
  </si>
  <si>
    <t>....................................................................put /var/opt/ericsson/amos/moshell_logfiles/hnvsmnss/logs_moshell/tempfiles/20200115-102231_16132/lhCmd16172 /d/usr/lhCmd16172 ... OK</t>
  </si>
  <si>
    <t xml:space="preserve">  0  13  GPB53    OFF    ON     OFF     ROJ1192106/53  R4D    TU8BT01242 20070711 +32C </t>
  </si>
  <si>
    <t xml:space="preserve">  0   0  SCB3     OFF    ON     OFF     ROJ1192108/4   R2D    TU8BR78024 20070625 +26C </t>
  </si>
  <si>
    <t xml:space="preserve">  1   0  SCB3     OFF    ON     OFF     ROJ1192108/4   R2D    TU8BR78422 20070625 +29C </t>
  </si>
  <si>
    <t>200115-10:24:01 10.22.85.39 10.0m MGW_NODE_MODEL_C_1_215 stopfile=/tmp/16172</t>
  </si>
  <si>
    <t xml:space="preserve">0000         SCB3        3.0 ( 3.0)  </t>
  </si>
  <si>
    <t xml:space="preserve">0002         GPB53       8.0 ( 8.0)  </t>
  </si>
  <si>
    <t xml:space="preserve">0006         GPB53       4.0 ( 4.0)  </t>
  </si>
  <si>
    <t xml:space="preserve">0010         GPB53       6.9 ( 6.9)  </t>
  </si>
  <si>
    <t xml:space="preserve">0011         GPB53       6.4 ( 6.7)  </t>
  </si>
  <si>
    <t xml:space="preserve">0012         GPB53       5.4 ( 5.4)  </t>
  </si>
  <si>
    <t xml:space="preserve">0021         SXB3        8.0 ( 8.0)  </t>
  </si>
  <si>
    <t xml:space="preserve">0023         SXB3        4.0 ( 4.0)  </t>
  </si>
  <si>
    <t xml:space="preserve">0100         SCB3        5.0 ( 5.0)  </t>
  </si>
  <si>
    <t xml:space="preserve">0101         SCB3        3.0 ( 3.0)  </t>
  </si>
  <si>
    <t xml:space="preserve">0102         GPB53       7.8 ( 7.8)  </t>
  </si>
  <si>
    <t xml:space="preserve">0103         GPB53       8.7 ( 8.7)  </t>
  </si>
  <si>
    <t xml:space="preserve">0106         MSB3        3.0 ( 3.0)  </t>
  </si>
  <si>
    <t xml:space="preserve">0109         MSB3        9.0 ( 9.0)  </t>
  </si>
  <si>
    <t xml:space="preserve">0110         MSB3        4.0 ( 4.0)  </t>
  </si>
  <si>
    <t xml:space="preserve">0112         MSB3        6.0 ( 6.0)  </t>
  </si>
  <si>
    <t xml:space="preserve">0113         MSB3        4.0 ( 4.0)  </t>
  </si>
  <si>
    <t xml:space="preserve">0115         MSB3        5.0 ( 5.0)  </t>
  </si>
  <si>
    <t xml:space="preserve">0119         ET-MFG      8.0 ( 8.0)  </t>
  </si>
  <si>
    <t xml:space="preserve">0120         ET-MFG      8.0 ( 8.0)  </t>
  </si>
  <si>
    <t xml:space="preserve">0123         ET-M4       1.0 ( 1.0)  </t>
  </si>
  <si>
    <t xml:space="preserve">0126         ET-C41     12.0 (12.0)  </t>
  </si>
  <si>
    <t xml:space="preserve">6501         SCB3        3.0 ( 3.0)  </t>
  </si>
  <si>
    <t xml:space="preserve">6502         GPB53       8.0 ( 8.0)  </t>
  </si>
  <si>
    <t xml:space="preserve">6503         GPB53       6.9 ( 6.9)  </t>
  </si>
  <si>
    <t xml:space="preserve">6505         MSB3        8.0 ( 8.0)  </t>
  </si>
  <si>
    <t xml:space="preserve">6509         MSB3        6.0 ( 6.0)  </t>
  </si>
  <si>
    <t xml:space="preserve">6511         MSB3        8.0 ( 8.0)  </t>
  </si>
  <si>
    <t xml:space="preserve">6513         MSB3        5.0 ( 5.0)  </t>
  </si>
  <si>
    <t xml:space="preserve">6519         ET-MFG      9.0 ( 9.0)  </t>
  </si>
  <si>
    <t xml:space="preserve">6520         ET-MFG      9.0 ( 9.0)  </t>
  </si>
  <si>
    <t xml:space="preserve">7300         SCB3        6.0 ( 6.0)  </t>
  </si>
  <si>
    <t xml:space="preserve">7302         GPB53       4.1 ( 4.1)  </t>
  </si>
  <si>
    <t xml:space="preserve">7303         GPB53       2.7 ( 3.5)  </t>
  </si>
  <si>
    <t xml:space="preserve">7304         MSB3        1.0 ( 1.0)  </t>
  </si>
  <si>
    <t xml:space="preserve">7309         MSB3        3.0 ( 3.0)  </t>
  </si>
  <si>
    <t xml:space="preserve">8901         SCB3        6.0 ( 6.0)  </t>
  </si>
  <si>
    <t xml:space="preserve">8902         GPB53       8.2 ( 9.6)  </t>
  </si>
  <si>
    <t xml:space="preserve">8903         GPB53       3.5 ( 4.3)  </t>
  </si>
  <si>
    <t xml:space="preserve">9700         SCB3        4.0 ( 4.0)  </t>
  </si>
  <si>
    <t xml:space="preserve">9719         ET-MC41    11.0 (11.0)  </t>
  </si>
  <si>
    <t xml:space="preserve">9726         ET-C41     14.0 (14.0)  </t>
  </si>
  <si>
    <t>200115-10:24:45 10.22.85.39 10.0m MGW_NODE_MODEL_C_1_215 stopfile=/tmp/16172</t>
  </si>
  <si>
    <t>200115-10:24:50 10.22.85.39 10.0m MGW_NODE_MODEL_C_1_215 stopfile=/tmp/16172</t>
  </si>
  <si>
    <t>200115-10:24:55 10.22.85.39 10.0m MGW_NODE_MODEL_C_1_215 stopfile=/tmp/16172</t>
  </si>
  <si>
    <t>200115-10:25:00 10.22.85.39 10.0m MGW_NODE_MODEL_C_1_215 stopfile=/tmp/16172</t>
  </si>
  <si>
    <t>MgwApplication=1                                        pmAvMedStreamChanSetUpRate 75</t>
  </si>
  <si>
    <t>MgwApplication=1                                        pmAverageBwAmrNbPtime20 196</t>
  </si>
  <si>
    <t>MgwApplication=1                                        pmAverageBwEfrNbPtime20 194</t>
  </si>
  <si>
    <t>MgwApplication=1                                        pmNrOfMeStChReqVoip 58138129</t>
  </si>
  <si>
    <t>MgwApplication=1                                        pmNrOfMeStChUsedVoip 252</t>
  </si>
  <si>
    <t>MgwApplication=1                                        pmNrOfMediaStreamChannelsBusy 721</t>
  </si>
  <si>
    <t>MgwApplication=1                                        pmNrOfMediaStreamChannelsReq 134434314</t>
  </si>
  <si>
    <t>MgwApplication=1                                        pmNrOfMediaStreamChsUsedG729 7</t>
  </si>
  <si>
    <t>MgwApplication=1                                        pmPeakMedStreamChanSetUpRate 129</t>
  </si>
  <si>
    <t>MgwApplication=1                                        pmUsedBandwidthForIpTransport 41436</t>
  </si>
  <si>
    <t>200115-10:25:07 10.22.85.39 10.0m MGW_NODE_MODEL_C_1_215 stopfile=/tmp/16172</t>
  </si>
  <si>
    <t>200115-10:25:13 10.22.85.39 10.0m MGW_NODE_MODEL_C_1_215 stopfile=/tmp/16172</t>
  </si>
  <si>
    <t>_x001B_[1;35mWTBD1_x001B_[0m&gt; pmr -r 17 -s 20200114.0000 -e 20200114.2400</t>
  </si>
  <si>
    <t>200115-10:25:22 10.22.85.39 10.0m MGW_NODE_MODEL_C_1_215 stopfile=/tmp/16172</t>
  </si>
  <si>
    <t>get /c/pm_data/A20200114.0000-0015:1.xml.gz /var/opt/ericsson/amos/moshell_logfiles/hnvsmnss/logs_moshell/pmfiles/10.22.85.39/pm_data/A20200114.0000-0015.1.xml.gz ... OK</t>
  </si>
  <si>
    <t>get /c/pm_data/A20200114.0015-0030:1.xml.gz /var/opt/ericsson/amos/moshell_logfiles/hnvsmnss/logs_moshell/pmfiles/10.22.85.39/pm_data/A20200114.0015-0030.1.xml.gz ... OK</t>
  </si>
  <si>
    <t>get /c/pm_data/A20200114.0030-0045:1.xml.gz /var/opt/ericsson/amos/moshell_logfiles/hnvsmnss/logs_moshell/pmfiles/10.22.85.39/pm_data/A20200114.0030-0045.1.xml.gz ... OK</t>
  </si>
  <si>
    <t>get /c/pm_data/A20200114.0045-0100:1.xml.gz /var/opt/ericsson/amos/moshell_logfiles/hnvsmnss/logs_moshell/pmfiles/10.22.85.39/pm_data/A20200114.0045-0100.1.xml.gz ... OK</t>
  </si>
  <si>
    <t>get /c/pm_data/A20200114.0100-0115:1.xml.gz /var/opt/ericsson/amos/moshell_logfiles/hnvsmnss/logs_moshell/pmfiles/10.22.85.39/pm_data/A20200114.0100-0115.1.xml.gz ... OK</t>
  </si>
  <si>
    <t>get /c/pm_data/A20200114.0115-0130:1.xml.gz /var/opt/ericsson/amos/moshell_logfiles/hnvsmnss/logs_moshell/pmfiles/10.22.85.39/pm_data/A20200114.0115-0130.1.xml.gz ... OK</t>
  </si>
  <si>
    <t>get /c/pm_data/A20200114.0130-0145:1.xml.gz /var/opt/ericsson/amos/moshell_logfiles/hnvsmnss/logs_moshell/pmfiles/10.22.85.39/pm_data/A20200114.0130-0145.1.xml.gz ... OK</t>
  </si>
  <si>
    <t>get /c/pm_data/A20200114.0145-0200:1.xml.gz /var/opt/ericsson/amos/moshell_logfiles/hnvsmnss/logs_moshell/pmfiles/10.22.85.39/pm_data/A20200114.0145-0200.1.xml.gz ... OK</t>
  </si>
  <si>
    <t>get /c/pm_data/A20200114.0200-0215:1.xml.gz /var/opt/ericsson/amos/moshell_logfiles/hnvsmnss/logs_moshell/pmfiles/10.22.85.39/pm_data/A20200114.0200-0215.1.xml.gz ... OK</t>
  </si>
  <si>
    <t>get /c/pm_data/A20200114.0215-0230:1.xml.gz /var/opt/ericsson/amos/moshell_logfiles/hnvsmnss/logs_moshell/pmfiles/10.22.85.39/pm_data/A20200114.0215-0230.1.xml.gz ... OK</t>
  </si>
  <si>
    <t>get /c/pm_data/A20200114.0230-0245:1.xml.gz /var/opt/ericsson/amos/moshell_logfiles/hnvsmnss/logs_moshell/pmfiles/10.22.85.39/pm_data/A20200114.0230-0245.1.xml.gz ... OK</t>
  </si>
  <si>
    <t>get /c/pm_data/A20200114.0245-0300:1.xml.gz /var/opt/ericsson/amos/moshell_logfiles/hnvsmnss/logs_moshell/pmfiles/10.22.85.39/pm_data/A20200114.0245-0300.1.xml.gz ... OK</t>
  </si>
  <si>
    <t>get /c/pm_data/A20200114.0300-0315:1.xml.gz /var/opt/ericsson/amos/moshell_logfiles/hnvsmnss/logs_moshell/pmfiles/10.22.85.39/pm_data/A20200114.0300-0315.1.xml.gz ... OK</t>
  </si>
  <si>
    <t>get /c/pm_data/A20200114.0315-0330:1.xml.gz /var/opt/ericsson/amos/moshell_logfiles/hnvsmnss/logs_moshell/pmfiles/10.22.85.39/pm_data/A20200114.0315-0330.1.xml.gz ... OK</t>
  </si>
  <si>
    <t>get /c/pm_data/A20200114.0330-0345:1.xml.gz /var/opt/ericsson/amos/moshell_logfiles/hnvsmnss/logs_moshell/pmfiles/10.22.85.39/pm_data/A20200114.0330-0345.1.xml.gz ... OK</t>
  </si>
  <si>
    <t>get /c/pm_data/A20200114.0345-0400:1.xml.gz /var/opt/ericsson/amos/moshell_logfiles/hnvsmnss/logs_moshell/pmfiles/10.22.85.39/pm_data/A20200114.0345-0400.1.xml.gz ... OK</t>
  </si>
  <si>
    <t>get /c/pm_data/A20200114.0400-0415:1.xml.gz /var/opt/ericsson/amos/moshell_logfiles/hnvsmnss/logs_moshell/pmfiles/10.22.85.39/pm_data/A20200114.0400-0415.1.xml.gz ... OK</t>
  </si>
  <si>
    <t>get /c/pm_data/A20200114.0415-0430:1.xml.gz /var/opt/ericsson/amos/moshell_logfiles/hnvsmnss/logs_moshell/pmfiles/10.22.85.39/pm_data/A20200114.0415-0430.1.xml.gz ... OK</t>
  </si>
  <si>
    <t>get /c/pm_data/A20200114.0430-0445:1.xml.gz /var/opt/ericsson/amos/moshell_logfiles/hnvsmnss/logs_moshell/pmfiles/10.22.85.39/pm_data/A20200114.0430-0445.1.xml.gz ... OK</t>
  </si>
  <si>
    <t>get /c/pm_data/A20200114.0445-0500:1.xml.gz /var/opt/ericsson/amos/moshell_logfiles/hnvsmnss/logs_moshell/pmfiles/10.22.85.39/pm_data/A20200114.0445-0500.1.xml.gz ... OK</t>
  </si>
  <si>
    <t>get /c/pm_data/A20200114.0500-0515:1.xml.gz /var/opt/ericsson/amos/moshell_logfiles/hnvsmnss/logs_moshell/pmfiles/10.22.85.39/pm_data/A20200114.0500-0515.1.xml.gz ... OK</t>
  </si>
  <si>
    <t>get /c/pm_data/A20200114.0515-0530:1.xml.gz /var/opt/ericsson/amos/moshell_logfiles/hnvsmnss/logs_moshell/pmfiles/10.22.85.39/pm_data/A20200114.0515-0530.1.xml.gz ... OK</t>
  </si>
  <si>
    <t>get /c/pm_data/A20200114.0530-0545:1.xml.gz /var/opt/ericsson/amos/moshell_logfiles/hnvsmnss/logs_moshell/pmfiles/10.22.85.39/pm_data/A20200114.0530-0545.1.xml.gz ... OK</t>
  </si>
  <si>
    <t>get /c/pm_data/A20200114.0545-0600:1.xml.gz /var/opt/ericsson/amos/moshell_logfiles/hnvsmnss/logs_moshell/pmfiles/10.22.85.39/pm_data/A20200114.0545-0600.1.xml.gz ... OK</t>
  </si>
  <si>
    <t>get /c/pm_data/A20200114.0600-0615:1.xml.gz /var/opt/ericsson/amos/moshell_logfiles/hnvsmnss/logs_moshell/pmfiles/10.22.85.39/pm_data/A20200114.0600-0615.1.xml.gz ... OK</t>
  </si>
  <si>
    <t>get /c/pm_data/A20200114.0615-0630:1.xml.gz /var/opt/ericsson/amos/moshell_logfiles/hnvsmnss/logs_moshell/pmfiles/10.22.85.39/pm_data/A20200114.0615-0630.1.xml.gz ... OK</t>
  </si>
  <si>
    <t>get /c/pm_data/A20200114.0630-0645:1.xml.gz /var/opt/ericsson/amos/moshell_logfiles/hnvsmnss/logs_moshell/pmfiles/10.22.85.39/pm_data/A20200114.0630-0645.1.xml.gz ... OK</t>
  </si>
  <si>
    <t>get /c/pm_data/A20200114.0645-0700:1.xml.gz /var/opt/ericsson/amos/moshell_logfiles/hnvsmnss/logs_moshell/pmfiles/10.22.85.39/pm_data/A20200114.0645-0700.1.xml.gz ... OK</t>
  </si>
  <si>
    <t>get /c/pm_data/A20200114.0700-0715:1.xml.gz /var/opt/ericsson/amos/moshell_logfiles/hnvsmnss/logs_moshell/pmfiles/10.22.85.39/pm_data/A20200114.0700-0715.1.xml.gz ... OK</t>
  </si>
  <si>
    <t>get /c/pm_data/A20200114.0715-0730:1.xml.gz /var/opt/ericsson/amos/moshell_logfiles/hnvsmnss/logs_moshell/pmfiles/10.22.85.39/pm_data/A20200114.0715-0730.1.xml.gz ... OK</t>
  </si>
  <si>
    <t>get /c/pm_data/A20200114.0730-0745:1.xml.gz /var/opt/ericsson/amos/moshell_logfiles/hnvsmnss/logs_moshell/pmfiles/10.22.85.39/pm_data/A20200114.0730-0745.1.xml.gz ... OK</t>
  </si>
  <si>
    <t>get /c/pm_data/A20200114.0745-0800:1.xml.gz /var/opt/ericsson/amos/moshell_logfiles/hnvsmnss/logs_moshell/pmfiles/10.22.85.39/pm_data/A20200114.0745-0800.1.xml.gz ... OK</t>
  </si>
  <si>
    <t>get /c/pm_data/A20200114.0800-0815:1.xml.gz /var/opt/ericsson/amos/moshell_logfiles/hnvsmnss/logs_moshell/pmfiles/10.22.85.39/pm_data/A20200114.0800-0815.1.xml.gz ... OK</t>
  </si>
  <si>
    <t>get /c/pm_data/A20200114.0815-0830:1.xml.gz /var/opt/ericsson/amos/moshell_logfiles/hnvsmnss/logs_moshell/pmfiles/10.22.85.39/pm_data/A20200114.0815-0830.1.xml.gz ... OK</t>
  </si>
  <si>
    <t>get /c/pm_data/A20200114.0830-0845:1.xml.gz /var/opt/ericsson/amos/moshell_logfiles/hnvsmnss/logs_moshell/pmfiles/10.22.85.39/pm_data/A20200114.0830-0845.1.xml.gz ... OK</t>
  </si>
  <si>
    <t>get /c/pm_data/A20200114.0845-0900:1.xml.gz /var/opt/ericsson/amos/moshell_logfiles/hnvsmnss/logs_moshell/pmfiles/10.22.85.39/pm_data/A20200114.0845-0900.1.xml.gz ... OK</t>
  </si>
  <si>
    <t>get /c/pm_data/A20200114.0900-0915:1.xml.gz /var/opt/ericsson/amos/moshell_logfiles/hnvsmnss/logs_moshell/pmfiles/10.22.85.39/pm_data/A20200114.0900-0915.1.xml.gz ... OK</t>
  </si>
  <si>
    <t>get /c/pm_data/A20200114.0915-0930:1.xml.gz /var/opt/ericsson/amos/moshell_logfiles/hnvsmnss/logs_moshell/pmfiles/10.22.85.39/pm_data/A20200114.0915-0930.1.xml.gz ... OK</t>
  </si>
  <si>
    <t>get /c/pm_data/A20200114.0930-0945:1.xml.gz /var/opt/ericsson/amos/moshell_logfiles/hnvsmnss/logs_moshell/pmfiles/10.22.85.39/pm_data/A20200114.0930-0945.1.xml.gz ... OK</t>
  </si>
  <si>
    <t>get /c/pm_data/A20200114.0945-1000:1.xml.gz /var/opt/ericsson/amos/moshell_logfiles/hnvsmnss/logs_moshell/pmfiles/10.22.85.39/pm_data/A20200114.0945-1000.1.xml.gz ... OK</t>
  </si>
  <si>
    <t>get /c/pm_data/A20200114.1000-1015:1.xml.gz /var/opt/ericsson/amos/moshell_logfiles/hnvsmnss/logs_moshell/pmfiles/10.22.85.39/pm_data/A20200114.1000-1015.1.xml.gz ... OK</t>
  </si>
  <si>
    <t>get /c/pm_data/A20200114.1015-1030:1.xml.gz /var/opt/ericsson/amos/moshell_logfiles/hnvsmnss/logs_moshell/pmfiles/10.22.85.39/pm_data/A20200114.1015-1030.1.xml.gz ... OK</t>
  </si>
  <si>
    <t>get /c/pm_data/A20200114.1030-1045:1.xml.gz /var/opt/ericsson/amos/moshell_logfiles/hnvsmnss/logs_moshell/pmfiles/10.22.85.39/pm_data/A20200114.1030-1045.1.xml.gz ... OK</t>
  </si>
  <si>
    <t>get /c/pm_data/A20200114.1045-1100:1.xml.gz /var/opt/ericsson/amos/moshell_logfiles/hnvsmnss/logs_moshell/pmfiles/10.22.85.39/pm_data/A20200114.1045-1100.1.xml.gz ... OK</t>
  </si>
  <si>
    <t>get /c/pm_data/A20200114.1100-1115:1.xml.gz /var/opt/ericsson/amos/moshell_logfiles/hnvsmnss/logs_moshell/pmfiles/10.22.85.39/pm_data/A20200114.1100-1115.1.xml.gz ... OK</t>
  </si>
  <si>
    <t>get /c/pm_data/A20200114.1115-1130:1.xml.gz /var/opt/ericsson/amos/moshell_logfiles/hnvsmnss/logs_moshell/pmfiles/10.22.85.39/pm_data/A20200114.1115-1130.1.xml.gz ... OK</t>
  </si>
  <si>
    <t>get /c/pm_data/A20200114.1130-1145:1.xml.gz /var/opt/ericsson/amos/moshell_logfiles/hnvsmnss/logs_moshell/pmfiles/10.22.85.39/pm_data/A20200114.1130-1145.1.xml.gz ... OK</t>
  </si>
  <si>
    <t>get /c/pm_data/A20200114.1145-1200:1.xml.gz /var/opt/ericsson/amos/moshell_logfiles/hnvsmnss/logs_moshell/pmfiles/10.22.85.39/pm_data/A20200114.1145-1200.1.xml.gz ... OK</t>
  </si>
  <si>
    <t>get /c/pm_data/A20200114.1200-1215:1.xml.gz /var/opt/ericsson/amos/moshell_logfiles/hnvsmnss/logs_moshell/pmfiles/10.22.85.39/pm_data/A20200114.1200-1215.1.xml.gz ... OK</t>
  </si>
  <si>
    <t>get /c/pm_data/A20200114.1215-1230:1.xml.gz /var/opt/ericsson/amos/moshell_logfiles/hnvsmnss/logs_moshell/pmfiles/10.22.85.39/pm_data/A20200114.1215-1230.1.xml.gz ... OK</t>
  </si>
  <si>
    <t>get /c/pm_data/A20200114.1230-1245:1.xml.gz /var/opt/ericsson/amos/moshell_logfiles/hnvsmnss/logs_moshell/pmfiles/10.22.85.39/pm_data/A20200114.1230-1245.1.xml.gz ... OK</t>
  </si>
  <si>
    <t>get /c/pm_data/A20200114.1245-1300:1.xml.gz /var/opt/ericsson/amos/moshell_logfiles/hnvsmnss/logs_moshell/pmfiles/10.22.85.39/pm_data/A20200114.1245-1300.1.xml.gz ... OK</t>
  </si>
  <si>
    <t>get /c/pm_data/A20200114.1300-1315:1.xml.gz /var/opt/ericsson/amos/moshell_logfiles/hnvsmnss/logs_moshell/pmfiles/10.22.85.39/pm_data/A20200114.1300-1315.1.xml.gz ... OK</t>
  </si>
  <si>
    <t>get /c/pm_data/A20200114.1315-1330:1.xml.gz /var/opt/ericsson/amos/moshell_logfiles/hnvsmnss/logs_moshell/pmfiles/10.22.85.39/pm_data/A20200114.1315-1330.1.xml.gz ... OK</t>
  </si>
  <si>
    <t>get /c/pm_data/A20200114.1330-1345:1.xml.gz /var/opt/ericsson/amos/moshell_logfiles/hnvsmnss/logs_moshell/pmfiles/10.22.85.39/pm_data/A20200114.1330-1345.1.xml.gz ... OK</t>
  </si>
  <si>
    <t>get /c/pm_data/A20200114.1345-1400:1.xml.gz /var/opt/ericsson/amos/moshell_logfiles/hnvsmnss/logs_moshell/pmfiles/10.22.85.39/pm_data/A20200114.1345-1400.1.xml.gz ... OK</t>
  </si>
  <si>
    <t>get /c/pm_data/A20200114.1400-1415:1.xml.gz /var/opt/ericsson/amos/moshell_logfiles/hnvsmnss/logs_moshell/pmfiles/10.22.85.39/pm_data/A20200114.1400-1415.1.xml.gz ... OK</t>
  </si>
  <si>
    <t>get /c/pm_data/A20200114.1415-1430:1.xml.gz /var/opt/ericsson/amos/moshell_logfiles/hnvsmnss/logs_moshell/pmfiles/10.22.85.39/pm_data/A20200114.1415-1430.1.xml.gz ... OK</t>
  </si>
  <si>
    <t>get /c/pm_data/A20200114.1430-1445:1.xml.gz /var/opt/ericsson/amos/moshell_logfiles/hnvsmnss/logs_moshell/pmfiles/10.22.85.39/pm_data/A20200114.1430-1445.1.xml.gz ... OK</t>
  </si>
  <si>
    <t>get /c/pm_data/A20200114.1445-1500:1.xml.gz /var/opt/ericsson/amos/moshell_logfiles/hnvsmnss/logs_moshell/pmfiles/10.22.85.39/pm_data/A20200114.1445-1500.1.xml.gz ... OK</t>
  </si>
  <si>
    <t>get /c/pm_data/A20200114.1500-1515:1.xml.gz /var/opt/ericsson/amos/moshell_logfiles/hnvsmnss/logs_moshell/pmfiles/10.22.85.39/pm_data/A20200114.1500-1515.1.xml.gz ... OK</t>
  </si>
  <si>
    <t>get /c/pm_data/A20200114.1515-1530:1.xml.gz /var/opt/ericsson/amos/moshell_logfiles/hnvsmnss/logs_moshell/pmfiles/10.22.85.39/pm_data/A20200114.1515-1530.1.xml.gz ... OK</t>
  </si>
  <si>
    <t>get /c/pm_data/A20200114.1530-1545:1.xml.gz /var/opt/ericsson/amos/moshell_logfiles/hnvsmnss/logs_moshell/pmfiles/10.22.85.39/pm_data/A20200114.1530-1545.1.xml.gz ... OK</t>
  </si>
  <si>
    <t>get /c/pm_data/A20200114.1545-1600:1.xml.gz /var/opt/ericsson/amos/moshell_logfiles/hnvsmnss/logs_moshell/pmfiles/10.22.85.39/pm_data/A20200114.1545-1600.1.xml.gz ... OK</t>
  </si>
  <si>
    <t>get /c/pm_data/A20200114.1600-1615:1.xml.gz /var/opt/ericsson/amos/moshell_logfiles/hnvsmnss/logs_moshell/pmfiles/10.22.85.39/pm_data/A20200114.1600-1615.1.xml.gz ... OK</t>
  </si>
  <si>
    <t>get /c/pm_data/A20200114.1615-1630:1.xml.gz /var/opt/ericsson/amos/moshell_logfiles/hnvsmnss/logs_moshell/pmfiles/10.22.85.39/pm_data/A20200114.1615-1630.1.xml.gz ... OK</t>
  </si>
  <si>
    <t>get /c/pm_data/A20200114.1630-1645:1.xml.gz /var/opt/ericsson/amos/moshell_logfiles/hnvsmnss/logs_moshell/pmfiles/10.22.85.39/pm_data/A20200114.1630-1645.1.xml.gz ... OK</t>
  </si>
  <si>
    <t>get /c/pm_data/A20200114.1645-1700:1.xml.gz /var/opt/ericsson/amos/moshell_logfiles/hnvsmnss/logs_moshell/pmfiles/10.22.85.39/pm_data/A20200114.1645-1700.1.xml.gz ... OK</t>
  </si>
  <si>
    <t>get /c/pm_data/A20200114.1700-1715:1.xml.gz /var/opt/ericsson/amos/moshell_logfiles/hnvsmnss/logs_moshell/pmfiles/10.22.85.39/pm_data/A20200114.1700-1715.1.xml.gz ... OK</t>
  </si>
  <si>
    <t>get /c/pm_data/A20200114.1715-1730:1.xml.gz /var/opt/ericsson/amos/moshell_logfiles/hnvsmnss/logs_moshell/pmfiles/10.22.85.39/pm_data/A20200114.1715-1730.1.xml.gz ... OK</t>
  </si>
  <si>
    <t>get /c/pm_data/A20200114.1730-1745:1.xml.gz /var/opt/ericsson/amos/moshell_logfiles/hnvsmnss/logs_moshell/pmfiles/10.22.85.39/pm_data/A20200114.1730-1745.1.xml.gz ... OK</t>
  </si>
  <si>
    <t>get /c/pm_data/A20200114.1745-1800:1.xml.gz /var/opt/ericsson/amos/moshell_logfiles/hnvsmnss/logs_moshell/pmfiles/10.22.85.39/pm_data/A20200114.1745-1800.1.xml.gz ... OK</t>
  </si>
  <si>
    <t>get /c/pm_data/A20200114.1800-1815:1.xml.gz /var/opt/ericsson/amos/moshell_logfiles/hnvsmnss/logs_moshell/pmfiles/10.22.85.39/pm_data/A20200114.1800-1815.1.xml.gz ... OK</t>
  </si>
  <si>
    <t>get /c/pm_data/A20200114.1815-1830:1.xml.gz /var/opt/ericsson/amos/moshell_logfiles/hnvsmnss/logs_moshell/pmfiles/10.22.85.39/pm_data/A20200114.1815-1830.1.xml.gz ... OK</t>
  </si>
  <si>
    <t>get /c/pm_data/A20200114.1830-1845:1.xml.gz /var/opt/ericsson/amos/moshell_logfiles/hnvsmnss/logs_moshell/pmfiles/10.22.85.39/pm_data/A20200114.1830-1845.1.xml.gz ... OK</t>
  </si>
  <si>
    <t>get /c/pm_data/A20200114.1845-1900:1.xml.gz /var/opt/ericsson/amos/moshell_logfiles/hnvsmnss/logs_moshell/pmfiles/10.22.85.39/pm_data/A20200114.1845-1900.1.xml.gz ... OK</t>
  </si>
  <si>
    <t>get /c/pm_data/A20200114.1900-1915:1.xml.gz /var/opt/ericsson/amos/moshell_logfiles/hnvsmnss/logs_moshell/pmfiles/10.22.85.39/pm_data/A20200114.1900-1915.1.xml.gz ... OK</t>
  </si>
  <si>
    <t>get /c/pm_data/A20200114.1915-1930:1.xml.gz /var/opt/ericsson/amos/moshell_logfiles/hnvsmnss/logs_moshell/pmfiles/10.22.85.39/pm_data/A20200114.1915-1930.1.xml.gz ... OK</t>
  </si>
  <si>
    <t>get /c/pm_data/A20200114.1930-1945:1.xml.gz /var/opt/ericsson/amos/moshell_logfiles/hnvsmnss/logs_moshell/pmfiles/10.22.85.39/pm_data/A20200114.1930-1945.1.xml.gz ... OK</t>
  </si>
  <si>
    <t>get /c/pm_data/A20200114.1945-2000:1.xml.gz /var/opt/ericsson/amos/moshell_logfiles/hnvsmnss/logs_moshell/pmfiles/10.22.85.39/pm_data/A20200114.1945-2000.1.xml.gz ... OK</t>
  </si>
  <si>
    <t>get /c/pm_data/A20200114.2000-2015:1.xml.gz /var/opt/ericsson/amos/moshell_logfiles/hnvsmnss/logs_moshell/pmfiles/10.22.85.39/pm_data/A20200114.2000-2015.1.xml.gz ... OK</t>
  </si>
  <si>
    <t>get /c/pm_data/A20200114.2015-2030:1.xml.gz /var/opt/ericsson/amos/moshell_logfiles/hnvsmnss/logs_moshell/pmfiles/10.22.85.39/pm_data/A20200114.2015-2030.1.xml.gz ... OK</t>
  </si>
  <si>
    <t>get /c/pm_data/A20200114.2030-2045:1.xml.gz /var/opt/ericsson/amos/moshell_logfiles/hnvsmnss/logs_moshell/pmfiles/10.22.85.39/pm_data/A20200114.2030-2045.1.xml.gz ... OK</t>
  </si>
  <si>
    <t>get /c/pm_data/A20200114.2045-2100:1.xml.gz /var/opt/ericsson/amos/moshell_logfiles/hnvsmnss/logs_moshell/pmfiles/10.22.85.39/pm_data/A20200114.2045-2100.1.xml.gz ... OK</t>
  </si>
  <si>
    <t>get /c/pm_data/A20200114.2100-2115:1.xml.gz /var/opt/ericsson/amos/moshell_logfiles/hnvsmnss/logs_moshell/pmfiles/10.22.85.39/pm_data/A20200114.2100-2115.1.xml.gz ... OK</t>
  </si>
  <si>
    <t>get /c/pm_data/A20200114.2115-2130:1.xml.gz /var/opt/ericsson/amos/moshell_logfiles/hnvsmnss/logs_moshell/pmfiles/10.22.85.39/pm_data/A20200114.2115-2130.1.xml.gz ... OK</t>
  </si>
  <si>
    <t>get /c/pm_data/A20200114.2130-2145:1.xml.gz /var/opt/ericsson/amos/moshell_logfiles/hnvsmnss/logs_moshell/pmfiles/10.22.85.39/pm_data/A20200114.2130-2145.1.xml.gz ... OK</t>
  </si>
  <si>
    <t>get /c/pm_data/A20200114.2145-2200:1.xml.gz /var/opt/ericsson/amos/moshell_logfiles/hnvsmnss/logs_moshell/pmfiles/10.22.85.39/pm_data/A20200114.2145-2200.1.xml.gz ... OK</t>
  </si>
  <si>
    <t>get /c/pm_data/A20200114.2200-2215:1.xml.gz /var/opt/ericsson/amos/moshell_logfiles/hnvsmnss/logs_moshell/pmfiles/10.22.85.39/pm_data/A20200114.2200-2215.1.xml.gz ... OK</t>
  </si>
  <si>
    <t>get /c/pm_data/A20200114.2215-2230:1.xml.gz /var/opt/ericsson/amos/moshell_logfiles/hnvsmnss/logs_moshell/pmfiles/10.22.85.39/pm_data/A20200114.2215-2230.1.xml.gz ... OK</t>
  </si>
  <si>
    <t>get /c/pm_data/A20200114.2230-2245:1.xml.gz /var/opt/ericsson/amos/moshell_logfiles/hnvsmnss/logs_moshell/pmfiles/10.22.85.39/pm_data/A20200114.2230-2245.1.xml.gz ... OK</t>
  </si>
  <si>
    <t>get /c/pm_data/A20200114.2245-2300:1.xml.gz /var/opt/ericsson/amos/moshell_logfiles/hnvsmnss/logs_moshell/pmfiles/10.22.85.39/pm_data/A20200114.2245-2300.1.xml.gz ... OK</t>
  </si>
  <si>
    <t>get /c/pm_data/A20200114.2300-2315:1.xml.gz /var/opt/ericsson/amos/moshell_logfiles/hnvsmnss/logs_moshell/pmfiles/10.22.85.39/pm_data/A20200114.2300-2315.1.xml.gz ... OK</t>
  </si>
  <si>
    <t>get /c/pm_data/A20200114.2315-2330:1.xml.gz /var/opt/ericsson/amos/moshell_logfiles/hnvsmnss/logs_moshell/pmfiles/10.22.85.39/pm_data/A20200114.2315-2330.1.xml.gz ... OK</t>
  </si>
  <si>
    <t>get /c/pm_data/A20200114.2330-2345:1.xml.gz /var/opt/ericsson/amos/moshell_logfiles/hnvsmnss/logs_moshell/pmfiles/10.22.85.39/pm_data/A20200114.2330-2345.1.xml.gz ... OK</t>
  </si>
  <si>
    <t>get /c/pm_data/A20200114.2345-0000:1.xml.gz /var/opt/ericsson/amos/moshell_logfiles/hnvsmnss/logs_moshell/pmfiles/10.22.85.39/pm_data/A20200114.2345-0000.1.xml.gz ... OK</t>
  </si>
  <si>
    <t>gzip -dc /var/opt/ericsson/amos/moshell_logfiles/hnvsmnss/logs_moshell/pmfiles/10.22.85.39/pm_data/A20200114.0000-0015.1.xml.gz /var/opt/ericsson/amos/moshell_logfiles/hnvsmnss/logs_moshell/pmfiles/10.22.85.39/pm_data/A20200114.0015-0030.1.xml.gz /var/opt/ericsson/amos/moshell_logfiles/hnvsmnss/logs_moshell/pmfiles/10.22.85.39/pm_data/A20200114.0030-0045.1.xml.gz /var/opt/ericsson/amos/moshell_logfiles/hnvsmnss/logs_moshell/pmfiles/10.22.85.39/pm_data/A20200114.0045-0100.1.xml.gz /var/opt/ericsson/amos/moshell_logfiles/hnvsmnss/logs_moshell/pmfiles/10.22.85.39/pm_data/A20200114.0100-0115.1.xml.gz /var/opt/ericsson/amos/moshell_logfiles/hnvsmnss/logs_moshell/pmfiles/10.22.85.39/pm_data/A20200114.0115-0130.1.xml.gz /var/opt/ericsson/amos/moshell_logfiles/hnvsmnss/logs_moshell/pmfiles/10.22.85.39/pm_data/A20200114.0130-0145.1.xml.gz /var/opt/ericsson/amos/moshell_logfiles/hnvsmnss/logs_moshell/pmfiles/10.22.85.39/pm_data/A20200114.0145-0200.1.xml.gz /var/opt/ericsson/amos/moshell_logfiles/hnvsmnss/logs_moshell/pmfiles/10.22.85.39/pm_data/A20200114.0200-0215.1.xml.gz /var/opt/ericsson/amos/moshell_logfiles/hnvsmnss/logs_moshell/pmfiles/10.22.85.39/pm_data/A20200114.0215-0230.1.xml.gz /var/opt/ericsson/amos/moshell_logfiles/hnvsmnss/logs_moshell/pmfiles/10.22.85.39/pm_data/A20200114.0230-0245.1.xml.gz /var/opt/ericsson/amos/moshell_logfiles/hnvsmnss/logs_moshell/pmfiles/10.22.85.39/pm_data/A20200114.0245-0300.1.xml.gz /var/opt/ericsson/amos/moshell_logfiles/hnvsmnss/logs_moshell/pmfiles/10.22.85.39/pm_data/A20200114.0300-0315.1.xml.gz /var/opt/ericsson/amos/moshell_logfiles/hnvsmnss/logs_moshell/pmfiles/10.22.85.39/pm_data/A20200114.0315-0330.1.xml.gz /var/opt/ericsson/amos/moshell_logfiles/hnvsmnss/logs_moshell/pmfiles/10.22.85.39/pm_data/A20200114.0330-0345.1.xml.gz /var/opt/ericsson/amos/moshell_logfiles/hnvsmnss/logs_moshell/pmfiles/10.22.85.39/pm_data/A20200114.0345-0400.1.xml.gz /var/opt/ericsson/amos/moshell_logfiles/hnvsmnss/logs_moshell/pmfiles/10.22.85.39/pm_data/A20200114.0400-0415.1.xml.gz /var/opt/ericsson/amos/moshell_logfiles/hnvsmnss/logs_moshell/pmfiles/10.22.85.39/pm_data/A20200114.0415-0430.1.xml.gz /var/opt/ericsson/amos/moshell_logfiles/hnvsmnss/logs_moshell/pmfiles/10.22.85.39/pm_data/A20200114.0430-0445.1.xml.gz /var/opt/ericsson/amos/moshell_logfiles/hnvsmnss/logs_moshell/pmfiles/10.22.85.39/pm_data/A20200114.0445-0500.1.xml.gz /var/opt/ericsson/amos/moshell_logfiles/hnvsmnss/logs_moshell/pmfiles/10.22.85.39/pm_data/A20200114.0500-0515.1.xml.gz /var/opt/ericsson/amos/moshell_logfiles/hnvsmnss/logs_moshell/pmfiles/10.22.85.39/pm_data/A20200114.0515-0530.1.xml.gz /var/opt/ericsson/amos/moshell_logfiles/hnvsmnss/logs_moshell/pmfiles/10.22.85.39/pm_data/A20200114.0530-0545.1.xml.gz /var/opt/ericsson/amos/moshell_logfiles/hnvsmnss/logs_moshell/pmfiles/10.22.85.39/pm_data/A20200114.0545-0600.1.xml.gz /var/opt/ericsson/amos/moshell_logfiles/hnvsmnss/logs_moshell/pmfiles/10.22.85.39/pm_data/A20200114.0600-0615.1.xml.gz /var/opt/ericsson/amos/moshell_logfiles/hnvsmnss/logs_moshell/pmfiles/10.22.85.39/pm_data/A20200114.0615-0630.1.xml.gz /var/opt/ericsson/amos/moshell_logfiles/hnvsmnss/logs_moshell/pmfiles/10.22.85.39/pm_data/A20200114.0630-0645.1.xml.gz /var/opt/ericsson/amos/moshell_logfiles/hnvsmnss/logs_moshell/pmfiles/10.22.85.39/pm_data/A20200114.0645-0700.1.xml.gz /var/opt/ericsson/amos/moshell_logfiles/hnvsmnss/logs_moshell/pmfiles/10.22.85.39/pm_data/A20200114.0700-0715.1.xml.gz /var/opt/ericsson/amos/moshell_logfiles/hnvsmnss/logs_moshell/pmfiles/10.22.85.39/pm_data/A20200114.0715-0730.1.xml.gz /var/opt/ericsson/amos/moshell_logfiles/hnvsmnss/logs_moshell/pmfiles/10.22.85.39/pm_data/A20200114.0730-0745.1.xml.gz /var/opt/ericsson/amos/moshell_logfiles/hnvsmnss/logs_moshell/pmfiles/10.22.85.39/pm_data/A20200114.0745-0800.1.xml.gz /var/opt/ericsson/amos/moshell_logfiles/hnvsmnss/logs_moshell/pmfiles/10.22.85.39/pm_data/A20200114.0800-0815.1.xml.gz /var/opt/ericsson/amos/moshell_logfiles/hnvsmnss/logs_moshell/pmfiles/10.22.85.39/pm_data/A20200114.0815-0830.1.xml.gz /var/opt/ericsson/amos/moshell_logfiles/hnvsmnss/logs_moshell/pmfiles/10.22.85.39/pm_data/A20200114.0830-0845.1.xml.gz /var/opt/ericsson/amos/moshell_logfiles/hnvsmnss/logs_moshell/pmfiles/10.22.85.39/pm_data/A20200114.0845-0900.1.xml.gz /var/opt/ericsson/amos/moshell_logfiles/hnvsmnss/logs_moshell/pmfiles/10.22.85.39/pm_data/A20200114.0900-0915.1.xml.gz /var/opt/ericsson/amos/moshell_logfiles/hnvsmnss/logs_moshell/pmfiles/10.22.85.39/pm_data/A20200114.0915-0930.1.xml.gz /var/opt/ericsson/amos/moshell_logfiles/hnvsmnss/logs_moshell/pmfiles/10.22.85.39/pm_data/A20200114.0930-0945.1.xml.gz /var/opt/ericsson/amos/moshell_logfiles/hnvsmnss/logs_moshell/pmfiles/10.22.85.39/pm_data/A20200114.0945-1000.1.xml.gz /var/opt/ericsson/amos/moshell_logfiles/hnvsmnss/logs_moshell/pmfiles/10.22.85.39/pm_data/A20200114.1000-1015.1.xml.gz /var/opt/ericsson/amos/moshell_logfiles/hnvsmnss/logs_moshell/pmfiles/10.22.85.39/pm_data/A20200114.1015-1030.1.xml.gz /var/opt/ericsson/amos/moshell_logfiles/hnvsmnss/logs_moshell/pmfiles/10.22.85.39/pm_data/A20200114.1030-1045.1.xml.gz /var/opt/ericsson/amos/moshell_logfiles/hnvsmnss/logs_moshell/pmfiles/10.22.85.39/pm_data/A20200114.1045-1100.1.xml.gz /var/opt/ericsson/amos/moshell_logfiles/hnvsmnss/logs_moshell/pmfiles/10.22.85.39/pm_data/A20200114.1100-1115.1.xml.gz /var/opt/ericsson/amos/moshell_logfiles/hnvsmnss/logs_moshell/pmfiles/10.22.85.39/pm_data/A20200114.1115-1130.1.xml.gz /var/opt/ericsson/amos/moshell_logfiles/hnvsmnss/logs_moshell/pmfiles/10.22.85.39/pm_data/A20200114.1130-1145.1.xml.gz /var/opt/ericsson/amos/moshell_logfiles/hnvsmnss/logs_moshell/pmfiles/10.22.85.39/pm_data/A20200114.1145-1200.1.xml.gz /var/opt/ericsson/amos/moshell_logfiles/hnvsmnss/logs_moshell/pmfiles/10.22.85.39/pm_data/A20200114.1200-1215.1.xml.gz /var/opt/ericsson/amos/moshell_logfiles/hnvsmnss/logs_moshell/pmfiles/10.22.85.39/pm_data/A20200114.1215-1230.1.xml.gz /var/opt/ericsson/amos/moshell_logfiles/hnvsmnss/logs_moshell/pmfiles/10.22.85.39/pm_data/A20200114.1230-1245.1.xml.gz /var/opt/ericsson/amos/moshell_logfiles/hnvsmnss/logs_moshell/pmfiles/10.22.85.39/pm_data/A20200114.1245-1300.1.xml.gz /var/opt/ericsson/amos/moshell_logfiles/hnvsmnss/logs_moshell/pmfiles/10.22.85.39/pm_data/A20200114.1300-1315.1.xml.gz /var/opt/ericsson/amos/moshell_logfiles/hnvsmnss/logs_moshell/pmfiles/10.22.85.39/pm_data/A20200114.1315-1330.1.xml.gz /var/opt/ericsson/amos/moshell_logfiles/hnvsmnss/logs_moshell/pmfiles/10.22.85.39/pm_data/A20200114.1330-1345.1.xml.gz /var/opt/ericsson/amos/moshell_logfiles/hnvsmnss/logs_moshell/pmfiles/10.22.85.39/pm_data/A20200114.1345-1400.1.xml.gz /var/opt/ericsson/amos/moshell_logfiles/hnvsmnss/logs_moshell/pmfiles/10.22.85.39/pm_data/A20200114.1400-1415.1.xml.gz /var/opt/ericsson/amos/moshell_logfiles/hnvsmnss/logs_moshell/pmfiles/10.22.85.39/pm_data/A20200114.1415-1430.1.xml.gz /var/opt/ericsson/amos/moshell_logfiles/hnvsmnss/logs_moshell/pmfiles/10.22.85.39/pm_data/A20200114.1430-1445.1.xml.gz /var/opt/ericsson/amos/moshell_logfiles/hnvsmnss/logs_moshell/pmfiles/10.22.85.39/pm_data/A20200114.1445-1500.1.xml.gz /var/opt/ericsson/amos/moshell_logfiles/hnvsmnss/logs_moshell/pmfiles/10.22.85.39/pm_data/A20200114.1500-1515.1.xml.gz /var/opt/ericsson/amos/moshell_logfiles/hnvsmnss/logs_moshell/pmfiles/10.22.85.39/pm_data/A20200114.1515-1530.1.xml.gz /var/opt/ericsson/amos/moshell_logfiles/hnvsmnss/logs_moshell/pmfiles/10.22.85.39/pm_data/A20200114.1530-1545.1.xml.gz /var/opt/ericsson/amos/moshell_logfiles/hnvsmnss/logs_moshell/pmfiles/10.22.85.39/pm_data/A20200114.1545-1600.1.xml.gz /var/opt/ericsson/amos/moshell_logfiles/hnvsmnss/logs_moshell/pmfiles/10.22.85.39/pm_data/A20200114.1600-1615.1.xml.gz /var/opt/ericsson/amos/moshell_logfiles/hnvsmnss/logs_moshell/pmfiles/10.22.85.39/pm_data/A20200114.1615-1630.1.xml.gz /var/opt/ericsson/amos/moshell_logfiles/hnvsmnss/logs_moshell/pmfiles/10.22.85.39/pm_data/A20200114.1630-1645.1.xml.gz /var/opt/ericsson/amos/moshell_logfiles/hnvsmnss/logs_moshell/pmfiles/10.22.85.39/pm_data/A20200114.1645-1700.1.xml.gz /var/opt/ericsson/amos/moshell_logfiles/hnvsmnss/logs_moshell/pmfiles/10.22.85.39/pm_data/A20200114.1700-1715.1.xml.gz /var/opt/ericsson/amos/moshell_logfiles/hnvsmnss/logs_moshell/pmfiles/10.22.85.39/pm_data/A20200114.1715-1730.1.xml.gz /var/opt/ericsson/amos/moshell_logfiles/hnvsmnss/logs_moshell/pmfiles/10.22.85.39/pm_data/A20200114.1730-1745.1.xml.gz /var/opt/ericsson/amos/moshell_logfiles/hnvsmnss/logs_moshell/pmfiles/10.22.85.39/pm_data/A20200114.1745-1800.1.xml.gz /var/opt/ericsson/amos/moshell_logfiles/hnvsmnss/logs_moshell/pmfiles/10.22.85.39/pm_data/A20200114.1800-1815.1.xml.gz /var/opt/ericsson/amos/moshell_logfiles/hnvsmnss/logs_moshell/pmfiles/10.22.85.39/pm_data/A20200114.1815-1830.1.xml.gz /var/opt/ericsson/amos/moshell_logfiles/hnvsmnss/logs_moshell/pmfiles/10.22.85.39/pm_data/A20200114.1830-1845.1.xml.gz /var/opt/ericsson/amos/moshell_logfiles/hnvsmnss/logs_moshell/pmfiles/10.22.85.39/pm_data/A20200114.1845-1900.1.xml.gz /var/opt/ericsson/amos/moshell_logfiles/hnvsmnss/logs_moshell/pmfiles/10.22.85.39/pm_data/A20200114.1900-1915.1.xml.gz /var/opt/ericsson/amos/moshell_logfiles/hnvsmnss/logs_moshell/pmfiles/10.22.85.39/pm_data/A20200114.1915-1930.1.xml.gz /var/opt/ericsson/amos/moshell_logfiles/hnvsmnss/logs_moshell/pmfiles/10.22.85.39/pm_data/A20200114.1930-1945.1.xml.gz /var/opt/ericsson/amos/moshell_logfiles/hnvsmnss/logs_moshell/pmfiles/10.22.85.39/pm_data/A20200114.1945-2000.1.xml.gz /var/opt/ericsson/amos/moshell_logfiles/hnvsmnss/logs_moshell/pmfiles/10.22.85.39/pm_data/A20200114.2000-2015.1.xml.gz /var/opt/ericsson/amos/moshell_logfiles/hnvsmnss/logs_moshell/pmfiles/10.22.85.39/pm_data/A20200114.2015-2030.1.xml.gz /var/opt/ericsson/amos/moshell_logfiles/hnvsmnss/logs_moshell/pmfiles/10.22.85.39/pm_data/A20200114.2030-2045.1.xml.gz /var/opt/ericsson/amos/moshell_logfiles/hnvsmnss/logs_moshell/pmfiles/10.22.85.39/pm_data/A20200114.2045-2100.1.xml.gz /var/opt/ericsson/amos/moshell_logfiles/hnvsmnss/logs_moshell/pmfiles/10.22.85.39/pm_data/A20200114.2100-2115.1.xml.gz /var/opt/ericsson/amos/moshell_logfiles/hnvsmnss/logs_moshell/pmfiles/10.22.85.39/pm_data/A20200114.2115-2130.1.xml.gz /var/opt/ericsson/amos/moshell_logfiles/hnvsmnss/logs_moshell/pmfiles/10.22.85.39/pm_data/A20200114.2130-2145.1.xml.gz /var/opt/ericsson/amos/moshell_logfiles/hnvsmnss/logs_moshell/pmfiles/10.22.85.39/pm_data/A20200114.2145-2200.1.xml.gz /var/opt/ericsson/amos/moshell_logfiles/hnvsmnss/logs_moshell/pmfiles/10.22.85.39/pm_data/A20200114.2200-2215.1.xml.gz /var/opt/ericsson/amos/moshell_logfiles/hnvsmnss/logs_moshell/pmfiles/10.22.85.39/pm_data/A20200114.2215-2230.1.xml.gz /var/opt/ericsson/amos/moshell_logfiles/hnvsmnss/logs_moshell/pmfiles/10.22.85.39/pm_data/A20200114.2230-2245.1.xml.gz /var/opt/ericsson/amos/moshell_logfiles/hnvsmnss/logs_moshell/pmfiles/10.22.85.39/pm_data/A20200114.2245-2300.1.xml.gz /var/opt/ericsson/amos/moshell_logfiles/hnvsmnss/logs_moshell/pmfiles/10.22.85.39/pm_data/A20200114.2300-2315.1.xml.gz /var/opt/ericsson/amos/moshell_logfiles/hnvsmnss/logs_moshell/pmfiles/10.22.85.39/pm_data/A20200114.2315-2330.1.xml.gz /var/opt/ericsson/amos/moshell_logfiles/hnvsmnss/logs_moshell/pmfiles/10.22.85.39/pm_data/A20200114.2330-2345.1.xml.gz /var/opt/ericsson/amos/moshell_logfiles/hnvsmnss/logs_moshell/pmfiles/10.22.85.39/pm_data/A20200114.2345-0000.1.xml.gz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</si>
  <si>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/var/opt/ericsson/amos/moshell_logfiles/hnvsmnss/logs_moshell/tempfiles/20200115-102231_16132/pmrbuffer16172.gz   | /bin/perl /opt/ericsson/amos/moshell/pmXtab -fdef /var/opt/ericsson/amos/moshell_logfiles/hnvsmnss/logs_moshell/tempfiles/20200115-102231_16132/FORMULA_MGW_B_1_0.txt.txt.txt -x "^(Media_stream_channel_utilization_rate_in_percent)$" -i "Media_stream_channel_utilization_rate_in_percent" -m "(MgwApplication=[^\s,=\t]+)" -p 7.2 -fmt txt   </t>
  </si>
  <si>
    <t>00:00 MgwApplication=1                                             1.37</t>
  </si>
  <si>
    <t>00:15 MgwApplication=1                                             1.14</t>
  </si>
  <si>
    <t>00:30 MgwApplication=1                                             1.36</t>
  </si>
  <si>
    <t>00:45 MgwApplication=1                                             1.15</t>
  </si>
  <si>
    <t>01:00 MgwApplication=1                                             1.70</t>
  </si>
  <si>
    <t>01:15 MgwApplication=1                                             2.21</t>
  </si>
  <si>
    <t>01:30 MgwApplication=1                                             1.65</t>
  </si>
  <si>
    <t>01:45 MgwApplication=1                                             1.80</t>
  </si>
  <si>
    <t>02:00 MgwApplication=1                                             2.06</t>
  </si>
  <si>
    <t>02:15 MgwApplication=1                                             1.89</t>
  </si>
  <si>
    <t>02:30 MgwApplication=1                                             2.02</t>
  </si>
  <si>
    <t>02:45 MgwApplication=1                                             2.48</t>
  </si>
  <si>
    <t>03:00 MgwApplication=1                                             2.49</t>
  </si>
  <si>
    <t>03:15 MgwApplication=1                                             2.23</t>
  </si>
  <si>
    <t>03:30 MgwApplication=1                                             2.24</t>
  </si>
  <si>
    <t>03:45 MgwApplication=1                                             2.31</t>
  </si>
  <si>
    <t>04:00 MgwApplication=1                                             2.30</t>
  </si>
  <si>
    <t>04:15 MgwApplication=1                                             1.99</t>
  </si>
  <si>
    <t>04:30 MgwApplication=1                                             1.95</t>
  </si>
  <si>
    <t>04:45 MgwApplication=1                                             1.95</t>
  </si>
  <si>
    <t>05:00 MgwApplication=1                                             1.89</t>
  </si>
  <si>
    <t>05:15 MgwApplication=1                                             2.24</t>
  </si>
  <si>
    <t>05:30 MgwApplication=1                                             1.85</t>
  </si>
  <si>
    <t>05:45 MgwApplication=1                                             1.76</t>
  </si>
  <si>
    <t>06:00 MgwApplication=1                                             2.16</t>
  </si>
  <si>
    <t>06:15 MgwApplication=1                                             1.83</t>
  </si>
  <si>
    <t>06:30 MgwApplication=1                                             2.38</t>
  </si>
  <si>
    <t>06:45 MgwApplication=1                                             1.74</t>
  </si>
  <si>
    <t>07:00 MgwApplication=1                                             1.55</t>
  </si>
  <si>
    <t>07:15 MgwApplication=1                                             2.08</t>
  </si>
  <si>
    <t>07:30 MgwApplication=1                                             2.06</t>
  </si>
  <si>
    <t>07:45 MgwApplication=1                                             1.49</t>
  </si>
  <si>
    <t>08:00 MgwApplication=1                                             2.35</t>
  </si>
  <si>
    <t>08:15 MgwApplication=1                                             2.26</t>
  </si>
  <si>
    <t>08:30 MgwApplication=1                                             2.30</t>
  </si>
  <si>
    <t>08:45 MgwApplication=1                                             1.88</t>
  </si>
  <si>
    <t>09:00 MgwApplication=1                                             1.91</t>
  </si>
  <si>
    <t>09:15 MgwApplication=1                                             2.37</t>
  </si>
  <si>
    <t>09:30 MgwApplication=1                                             2.49</t>
  </si>
  <si>
    <t>09:45 MgwApplication=1                                             2.27</t>
  </si>
  <si>
    <t>10:00 MgwApplication=1                                             2.64</t>
  </si>
  <si>
    <t>10:15 MgwApplication=1                                             2.04</t>
  </si>
  <si>
    <t>10:30 MgwApplication=1                                             2.24</t>
  </si>
  <si>
    <t>10:45 MgwApplication=1                                             1.88</t>
  </si>
  <si>
    <t>11:00 MgwApplication=1                                             2.19</t>
  </si>
  <si>
    <t>11:15 MgwApplication=1                                             1.48</t>
  </si>
  <si>
    <t>11:30 MgwApplication=1                                             2.16</t>
  </si>
  <si>
    <t>11:45 MgwApplication=1                                             1.96</t>
  </si>
  <si>
    <t>12:00 MgwApplication=1                                             1.81</t>
  </si>
  <si>
    <t>12:15 MgwApplication=1                                             2.11</t>
  </si>
  <si>
    <t>12:30 MgwApplication=1                                             2.15</t>
  </si>
  <si>
    <t>12:45 MgwApplication=1                                             2.11</t>
  </si>
  <si>
    <t>13:00 MgwApplication=1                                             2.42</t>
  </si>
  <si>
    <t>13:15 MgwApplication=1                                             1.64</t>
  </si>
  <si>
    <t>13:30 MgwApplication=1                                             1.64</t>
  </si>
  <si>
    <t>13:45 MgwApplication=1                                             1.97</t>
  </si>
  <si>
    <t>14:00 MgwApplication=1                                             1.46</t>
  </si>
  <si>
    <t>14:15 MgwApplication=1                                             0.84</t>
  </si>
  <si>
    <t>14:30 MgwApplication=1                                             1.12</t>
  </si>
  <si>
    <t>14:45 MgwApplication=1                                             0.76</t>
  </si>
  <si>
    <t>15:00 MgwApplication=1                                             0.52</t>
  </si>
  <si>
    <t>15:15 MgwApplication=1                                             0.62</t>
  </si>
  <si>
    <t>15:30 MgwApplication=1                                             0.60</t>
  </si>
  <si>
    <t>15:45 MgwApplication=1                                             0.41</t>
  </si>
  <si>
    <t>16:00 MgwApplication=1                                             0.33</t>
  </si>
  <si>
    <t>16:15 MgwApplication=1                                             0.29</t>
  </si>
  <si>
    <t>16:30 MgwApplication=1                                             0.26</t>
  </si>
  <si>
    <t>17:00 MgwApplication=1                                             0.14</t>
  </si>
  <si>
    <t>17:15 MgwApplication=1                                             0.15</t>
  </si>
  <si>
    <t>17:30 MgwApplication=1                                             0.20</t>
  </si>
  <si>
    <t>17:45 MgwApplication=1                                             0.14</t>
  </si>
  <si>
    <t>18:30 MgwApplication=1                                             0.08</t>
  </si>
  <si>
    <t>18:45 MgwApplication=1                                             0.14</t>
  </si>
  <si>
    <t>19:15 MgwApplication=1                                             0.09</t>
  </si>
  <si>
    <t>19:45 MgwApplication=1                                             0.08</t>
  </si>
  <si>
    <t>20:00 MgwApplication=1                                             0.07</t>
  </si>
  <si>
    <t>20:15 MgwApplication=1                                             0.05</t>
  </si>
  <si>
    <t>20:30 MgwApplication=1                                             0.08</t>
  </si>
  <si>
    <t>21:00 MgwApplication=1                                             0.15</t>
  </si>
  <si>
    <t>21:15 MgwApplication=1                                             0.16</t>
  </si>
  <si>
    <t>21:30 MgwApplication=1                                             0.20</t>
  </si>
  <si>
    <t>21:45 MgwApplication=1                                             0.26</t>
  </si>
  <si>
    <t>22:00 MgwApplication=1                                             0.30</t>
  </si>
  <si>
    <t>22:15 MgwApplication=1                                             0.48</t>
  </si>
  <si>
    <t>22:30 MgwApplication=1                                             0.51</t>
  </si>
  <si>
    <t>22:45 MgwApplication=1                                             0.91</t>
  </si>
  <si>
    <t>23:00 MgwApplication=1                                             0.75</t>
  </si>
  <si>
    <t>23:15 MgwApplication=1                                             0.97</t>
  </si>
  <si>
    <t>23:30 MgwApplication=1                                             1.00</t>
  </si>
  <si>
    <t>23:45 MgwApplication=1                                             1.27</t>
  </si>
  <si>
    <t>=~=~=~=~=~=~=~=~=~=~=~= PuTTY log 2020.01.15 10:28:31 =~=~=~=~=~=~=~=~=~=~=~=</t>
  </si>
  <si>
    <t>Last login: Wed Jan 15 10:26:57 2020 from 10.20.21.250</t>
  </si>
  <si>
    <t>$amosrb_pid = 17640</t>
  </si>
  <si>
    <t>_x001B_]0;WTBD2 - AMOS - Stopfile=/tmp/17595_x0007_</t>
  </si>
  <si>
    <t>200115-10:29:04 10.202.178.9 10.0m  stopfile=/tmp/17595</t>
  </si>
  <si>
    <t>Trying file=/var/opt/ericsson/amos/moshell_logfiles/hnvsmnss/logs_moshell/tempfiles/20200115-102855_17555/ior17555</t>
  </si>
  <si>
    <t>$mobrowser_pid = 17785</t>
  </si>
  <si>
    <t>_x001B_]0;WTBD2 - AMOS - Stopfile=/tmp/17595_x0007_Connected to 10.202.178.9 (SubNetwork=ONRM_ROOT_MO_R,SubNetwork=CELLO,MeContext=WTBD2,ManagedElement=1)</t>
  </si>
  <si>
    <t>Last MO:  9705. Loaded 9705 MOs. Total:  9706 MOs.</t>
  </si>
  <si>
    <t>200115-10:29:12 10.202.178.9 10.0m MGW_NODE_MODEL_C_1_215 stopfile=/tmp/17595</t>
  </si>
  <si>
    <t>200115-10:29:19 10.202.178.9 10.0m MGW_NODE_MODEL_C_1_215 stopfile=/tmp/17595</t>
  </si>
  <si>
    <t>....................put /var/opt/ericsson/amos/moshell_logfiles/hnvsmnss/logs_moshell/tempfiles/20200115-102855_17555/lhCmd17595 /d/usr/lhCmd17595 ... OK</t>
  </si>
  <si>
    <t>......................................................................put /var/opt/ericsson/amos/moshell_logfiles/hnvsmnss/logs_moshell/tempfiles/20200115-102855_17555/lhCmd17595 /d/usr/lhCmd17595 ... OK</t>
  </si>
  <si>
    <t xml:space="preserve">  0   8  GPB53    OFF    ON     OFF     ROJ1192106/53  R4D    TU8G206009 20080416 +31C </t>
  </si>
  <si>
    <t xml:space="preserve">  0   9  GPB53    OFF    ON     OFF     ROJ1192106/53  R4D    TU8G206171 20080416 +31C </t>
  </si>
  <si>
    <t xml:space="preserve">  0  15  SXB3     OFF    ON     OFF     ROJ1192109/3   R1D    TU8G202239 20080414 +27C </t>
  </si>
  <si>
    <t xml:space="preserve">  0  17  SXB3     OFF    ON     OFF     ROJ1192109/3   R1D    TU8G202767 20080414 +27C </t>
  </si>
  <si>
    <t xml:space="preserve">  0  21  SXB3     OFF    ON     OFF     ROJ1192109/3   R1D    TU8G202904 20080414 +28C </t>
  </si>
  <si>
    <t xml:space="preserve">  1   2  GPB53    OFF    ON     OFF     ROJ1192106/53  R4D    TU8G205743 20080416 +30C </t>
  </si>
  <si>
    <t xml:space="preserve"> 65   3  GPB53    OFF    ON     OFF     ROJ1192106/53  R4D    TU8G206146 20080416 +26C </t>
  </si>
  <si>
    <t xml:space="preserve"> 65  27  SXB3     OFF    ON     OFF     ROJ1192109/3   R1D    TU8G049786 20071203 +24C </t>
  </si>
  <si>
    <t xml:space="preserve"> 65   0  SCB3     OFF    ON     OFF     ROJ1192108/4   R2D    TU8G204492 20080416 +24C </t>
  </si>
  <si>
    <t xml:space="preserve"> 73  27  SXB3     OFF    ON     OFF     ROJ1192109/3   R1D    TU8G202861 20080414 +27C </t>
  </si>
  <si>
    <t xml:space="preserve"> 89   2  GPB53    OFF    ON     OFF     ROJ1192106/53  R4D    TU8G206173 20080416 +31C </t>
  </si>
  <si>
    <t>200115-10:30:44 10.202.178.9 10.0m MGW_NODE_MODEL_C_1_215 stopfile=/tmp/17595</t>
  </si>
  <si>
    <t xml:space="preserve">0004         TUB2        2.0 ( 2.0)  </t>
  </si>
  <si>
    <t xml:space="preserve">0009         GPB53      15.0 (15.0)  </t>
  </si>
  <si>
    <t xml:space="preserve">0012         GPB53       1.0 ( 1.0)  </t>
  </si>
  <si>
    <t xml:space="preserve">0019         SXB3        4.0 ( 4.0)  </t>
  </si>
  <si>
    <t xml:space="preserve">0020         SXB3        6.0 ( 6.0)  </t>
  </si>
  <si>
    <t xml:space="preserve">0021         SXB3       12.0 (12.0)  </t>
  </si>
  <si>
    <t xml:space="preserve">0100         SCB3        3.0 ( 3.0)  </t>
  </si>
  <si>
    <t xml:space="preserve">0101         SCB3        5.0 ( 5.0)  </t>
  </si>
  <si>
    <t xml:space="preserve">0102         GPB53       2.1 ( 2.1)  </t>
  </si>
  <si>
    <t xml:space="preserve">0103         GPB53       2.5 ( 2.5)  </t>
  </si>
  <si>
    <t xml:space="preserve">0107         MSB3        6.0 ( 6.0)  </t>
  </si>
  <si>
    <t xml:space="preserve">0109         MSB3        5.0 ( 5.0)  </t>
  </si>
  <si>
    <t xml:space="preserve">0115         MSB3        4.0 ( 4.0)  </t>
  </si>
  <si>
    <t xml:space="preserve">0119         ET-MFG      3.0 ( 3.0)  </t>
  </si>
  <si>
    <t xml:space="preserve">0120         ET-MFG      5.0 ( 5.0)  </t>
  </si>
  <si>
    <t xml:space="preserve">0121         ET-MF4      2.0 ( 2.0)  </t>
  </si>
  <si>
    <t xml:space="preserve">6500         SCB3        8.0 ( 8.0)  </t>
  </si>
  <si>
    <t xml:space="preserve">6502         GPB53       2.6 ( 2.6)  </t>
  </si>
  <si>
    <t xml:space="preserve">6503         GPB53       4.2 ( 4.2)  </t>
  </si>
  <si>
    <t xml:space="preserve">6506         MSB3        1.0 ( 1.0)  </t>
  </si>
  <si>
    <t xml:space="preserve">6509         MSB3        3.0 ( 3.0)  </t>
  </si>
  <si>
    <t xml:space="preserve">6511         MSB3        2.0 ( 2.0)  </t>
  </si>
  <si>
    <t xml:space="preserve">6519         ET-MFG      1.0 ( 1.0)  </t>
  </si>
  <si>
    <t xml:space="preserve">6520         ET-MFG      3.0 ( 3.0)  </t>
  </si>
  <si>
    <t xml:space="preserve">6521         ET-MF4      2.0 ( 2.0)  </t>
  </si>
  <si>
    <t xml:space="preserve">6526         ET-C41     28.0 (28.0)  </t>
  </si>
  <si>
    <t xml:space="preserve">7300         SCB3        2.0 ( 2.0)  </t>
  </si>
  <si>
    <t xml:space="preserve">7303         GPB53       1.3 ( 1.3)  </t>
  </si>
  <si>
    <t xml:space="preserve">7306         MSB3        3.0 ( 3.0)  </t>
  </si>
  <si>
    <t xml:space="preserve">7307         MSB3        1.0 ( 1.0)  </t>
  </si>
  <si>
    <t xml:space="preserve">8901         SCB3        5.0 ( 5.0)  </t>
  </si>
  <si>
    <t xml:space="preserve">8902         GPB53       3.7 ( 4.0)  </t>
  </si>
  <si>
    <t xml:space="preserve">8903         GPB53       1.9 ( 1.9)  </t>
  </si>
  <si>
    <t xml:space="preserve">8905         MSB3        3.0 ( 3.0)  </t>
  </si>
  <si>
    <t xml:space="preserve">8914         MSB3        5.0 ( 5.0)  </t>
  </si>
  <si>
    <t xml:space="preserve">8921         ET-MF4      1.0 ( 1.0)  </t>
  </si>
  <si>
    <t>200115-10:32:19 10.202.178.9 10.0m MGW_NODE_MODEL_C_1_215 stopfile=/tmp/17595</t>
  </si>
  <si>
    <t>200115-10:32:25 10.202.178.9 10.0m MGW_NODE_MODEL_C_1_215 stopfile=/tmp/17595</t>
  </si>
  <si>
    <t>200115-10:32:30 10.202.178.9 10.0m MGW_NODE_MODEL_C_1_215 stopfile=/tmp/17595</t>
  </si>
  <si>
    <t>200115-10:32:37 10.202.178.9 10.0m MGW_NODE_MODEL_C_1_215 stopfile=/tmp/17595</t>
  </si>
  <si>
    <t>MgwApplication=1                                        pmAvMedStreamChanSetUpRate 19</t>
  </si>
  <si>
    <t>MgwApplication=1                                        pmAverageBwAmrNbPtime20 148</t>
  </si>
  <si>
    <t>MgwApplication=1                                        pmAverageBwEfrNbPtime20 233</t>
  </si>
  <si>
    <t>MgwApplication=1                                        pmNrOfMeStChReqVoip 12432</t>
  </si>
  <si>
    <t>MgwApplication=1                                        pmNrOfMediaStreamChannelsBusy 10</t>
  </si>
  <si>
    <t>MgwApplication=1                                        pmNrOfMediaStreamChannelsReq 981524815</t>
  </si>
  <si>
    <t>MgwApplication=1                                        pmPeakMedStreamChanSetUpRate 72</t>
  </si>
  <si>
    <t>MgwApplication=1                                        pmUsedBandwidthForIpTransport 194</t>
  </si>
  <si>
    <t>200115-10:32:43 10.202.178.9 10.0m MGW_NODE_MODEL_C_1_215 stopfile=/tmp/17595</t>
  </si>
  <si>
    <t>200115-10:32:49 10.202.178.9 10.0m MGW_NODE_MODEL_C_1_215 stopfile=/tmp/17595</t>
  </si>
  <si>
    <t>_x001B_[1;35mWTBD2_x001B_[0m&gt; pmr -r 17 -s 20200114.0000 -e 20200114.2400</t>
  </si>
  <si>
    <t>200115-10:32:56 10.202.178.9 10.0m MGW_NODE_MODEL_C_1_215 stopfile=/tmp/17595</t>
  </si>
  <si>
    <t>get /c/pm_data/A20200114.0000-0015:1.xml.gz /var/opt/ericsson/amos/moshell_logfiles/hnvsmnss/logs_moshell/pmfiles/10.202.178.9/pm_data/A20200114.0000-0015.1.xml.gz ... OK</t>
  </si>
  <si>
    <t>get /c/pm_data/A20200114.0015-0030:1.xml.gz /var/opt/ericsson/amos/moshell_logfiles/hnvsmnss/logs_moshell/pmfiles/10.202.178.9/pm_data/A20200114.0015-0030.1.xml.gz ... OK</t>
  </si>
  <si>
    <t>get /c/pm_data/A20200114.0030-0045:1.xml.gz /var/opt/ericsson/amos/moshell_logfiles/hnvsmnss/logs_moshell/pmfiles/10.202.178.9/pm_data/A20200114.0030-0045.1.xml.gz ... OK</t>
  </si>
  <si>
    <t>get /c/pm_data/A20200114.0045-0100:1.xml.gz /var/opt/ericsson/amos/moshell_logfiles/hnvsmnss/logs_moshell/pmfiles/10.202.178.9/pm_data/A20200114.0045-0100.1.xml.gz ... OK</t>
  </si>
  <si>
    <t>get /c/pm_data/A20200114.0100-0115:1.xml.gz /var/opt/ericsson/amos/moshell_logfiles/hnvsmnss/logs_moshell/pmfiles/10.202.178.9/pm_data/A20200114.0100-0115.1.xml.gz ... OK</t>
  </si>
  <si>
    <t>get /c/pm_data/A20200114.0115-0130:1.xml.gz /var/opt/ericsson/amos/moshell_logfiles/hnvsmnss/logs_moshell/pmfiles/10.202.178.9/pm_data/A20200114.0115-0130.1.xml.gz ... OK</t>
  </si>
  <si>
    <t>get /c/pm_data/A20200114.0130-0145:1.xml.gz /var/opt/ericsson/amos/moshell_logfiles/hnvsmnss/logs_moshell/pmfiles/10.202.178.9/pm_data/A20200114.0130-0145.1.xml.gz ... OK</t>
  </si>
  <si>
    <t>get /c/pm_data/A20200114.0145-0200:1.xml.gz /var/opt/ericsson/amos/moshell_logfiles/hnvsmnss/logs_moshell/pmfiles/10.202.178.9/pm_data/A20200114.0145-0200.1.xml.gz ... OK</t>
  </si>
  <si>
    <t>get /c/pm_data/A20200114.0200-0215:1.xml.gz /var/opt/ericsson/amos/moshell_logfiles/hnvsmnss/logs_moshell/pmfiles/10.202.178.9/pm_data/A20200114.0200-0215.1.xml.gz ... OK</t>
  </si>
  <si>
    <t>get /c/pm_data/A20200114.0215-0230:1.xml.gz /var/opt/ericsson/amos/moshell_logfiles/hnvsmnss/logs_moshell/pmfiles/10.202.178.9/pm_data/A20200114.0215-0230.1.xml.gz ... OK</t>
  </si>
  <si>
    <t>get /c/pm_data/A20200114.0230-0245:1.xml.gz /var/opt/ericsson/amos/moshell_logfiles/hnvsmnss/logs_moshell/pmfiles/10.202.178.9/pm_data/A20200114.0230-0245.1.xml.gz ... OK</t>
  </si>
  <si>
    <t>get /c/pm_data/A20200114.0245-0300:1.xml.gz /var/opt/ericsson/amos/moshell_logfiles/hnvsmnss/logs_moshell/pmfiles/10.202.178.9/pm_data/A20200114.0245-0300.1.xml.gz ... OK</t>
  </si>
  <si>
    <t>get /c/pm_data/A20200114.0300-0315:1.xml.gz /var/opt/ericsson/amos/moshell_logfiles/hnvsmnss/logs_moshell/pmfiles/10.202.178.9/pm_data/A20200114.0300-0315.1.xml.gz ... OK</t>
  </si>
  <si>
    <t>get /c/pm_data/A20200114.0315-0330:1.xml.gz /var/opt/ericsson/amos/moshell_logfiles/hnvsmnss/logs_moshell/pmfiles/10.202.178.9/pm_data/A20200114.0315-0330.1.xml.gz ... OK</t>
  </si>
  <si>
    <t>get /c/pm_data/A20200114.0330-0345:1.xml.gz /var/opt/ericsson/amos/moshell_logfiles/hnvsmnss/logs_moshell/pmfiles/10.202.178.9/pm_data/A20200114.0330-0345.1.xml.gz ... OK</t>
  </si>
  <si>
    <t>get /c/pm_data/A20200114.0345-0400:1.xml.gz /var/opt/ericsson/amos/moshell_logfiles/hnvsmnss/logs_moshell/pmfiles/10.202.178.9/pm_data/A20200114.0345-0400.1.xml.gz ... OK</t>
  </si>
  <si>
    <t>get /c/pm_data/A20200114.0400-0415:1.xml.gz /var/opt/ericsson/amos/moshell_logfiles/hnvsmnss/logs_moshell/pmfiles/10.202.178.9/pm_data/A20200114.0400-0415.1.xml.gz ... OK</t>
  </si>
  <si>
    <t>get /c/pm_data/A20200114.0415-0430:1.xml.gz /var/opt/ericsson/amos/moshell_logfiles/hnvsmnss/logs_moshell/pmfiles/10.202.178.9/pm_data/A20200114.0415-0430.1.xml.gz ... OK</t>
  </si>
  <si>
    <t>get /c/pm_data/A20200114.0430-0445:1.xml.gz /var/opt/ericsson/amos/moshell_logfiles/hnvsmnss/logs_moshell/pmfiles/10.202.178.9/pm_data/A20200114.0430-0445.1.xml.gz ... OK</t>
  </si>
  <si>
    <t>get /c/pm_data/A20200114.0445-0500:1.xml.gz /var/opt/ericsson/amos/moshell_logfiles/hnvsmnss/logs_moshell/pmfiles/10.202.178.9/pm_data/A20200114.0445-0500.1.xml.gz ... OK</t>
  </si>
  <si>
    <t>get /c/pm_data/A20200114.0500-0515:1.xml.gz /var/opt/ericsson/amos/moshell_logfiles/hnvsmnss/logs_moshell/pmfiles/10.202.178.9/pm_data/A20200114.0500-0515.1.xml.gz ... OK</t>
  </si>
  <si>
    <t>get /c/pm_data/A20200114.0515-0530:1.xml.gz /var/opt/ericsson/amos/moshell_logfiles/hnvsmnss/logs_moshell/pmfiles/10.202.178.9/pm_data/A20200114.0515-0530.1.xml.gz ... OK</t>
  </si>
  <si>
    <t>get /c/pm_data/A20200114.0530-0545:1.xml.gz /var/opt/ericsson/amos/moshell_logfiles/hnvsmnss/logs_moshell/pmfiles/10.202.178.9/pm_data/A20200114.0530-0545.1.xml.gz ... OK</t>
  </si>
  <si>
    <t>get /c/pm_data/A20200114.0545-0600:1.xml.gz /var/opt/ericsson/amos/moshell_logfiles/hnvsmnss/logs_moshell/pmfiles/10.202.178.9/pm_data/A20200114.0545-0600.1.xml.gz ... OK</t>
  </si>
  <si>
    <t>get /c/pm_data/A20200114.0600-0615:1.xml.gz /var/opt/ericsson/amos/moshell_logfiles/hnvsmnss/logs_moshell/pmfiles/10.202.178.9/pm_data/A20200114.0600-0615.1.xml.gz ... OK</t>
  </si>
  <si>
    <t>get /c/pm_data/A20200114.0615-0630:1.xml.gz /var/opt/ericsson/amos/moshell_logfiles/hnvsmnss/logs_moshell/pmfiles/10.202.178.9/pm_data/A20200114.0615-0630.1.xml.gz ... OK</t>
  </si>
  <si>
    <t>get /c/pm_data/A20200114.0630-0645:1.xml.gz /var/opt/ericsson/amos/moshell_logfiles/hnvsmnss/logs_moshell/pmfiles/10.202.178.9/pm_data/A20200114.0630-0645.1.xml.gz ... OK</t>
  </si>
  <si>
    <t>get /c/pm_data/A20200114.0645-0700:1.xml.gz /var/opt/ericsson/amos/moshell_logfiles/hnvsmnss/logs_moshell/pmfiles/10.202.178.9/pm_data/A20200114.0645-0700.1.xml.gz ... OK</t>
  </si>
  <si>
    <t>get /c/pm_data/A20200114.0700-0715:1.xml.gz /var/opt/ericsson/amos/moshell_logfiles/hnvsmnss/logs_moshell/pmfiles/10.202.178.9/pm_data/A20200114.0700-0715.1.xml.gz ... OK</t>
  </si>
  <si>
    <t>get /c/pm_data/A20200114.0715-0730:1.xml.gz /var/opt/ericsson/amos/moshell_logfiles/hnvsmnss/logs_moshell/pmfiles/10.202.178.9/pm_data/A20200114.0715-0730.1.xml.gz ... OK</t>
  </si>
  <si>
    <t>get /c/pm_data/A20200114.0730-0745:1.xml.gz /var/opt/ericsson/amos/moshell_logfiles/hnvsmnss/logs_moshell/pmfiles/10.202.178.9/pm_data/A20200114.0730-0745.1.xml.gz ... OK</t>
  </si>
  <si>
    <t>get /c/pm_data/A20200114.0745-0800:1.xml.gz /var/opt/ericsson/amos/moshell_logfiles/hnvsmnss/logs_moshell/pmfiles/10.202.178.9/pm_data/A20200114.0745-0800.1.xml.gz ... OK</t>
  </si>
  <si>
    <t>get /c/pm_data/A20200114.0800-0815:1.xml.gz /var/opt/ericsson/amos/moshell_logfiles/hnvsmnss/logs_moshell/pmfiles/10.202.178.9/pm_data/A20200114.0800-0815.1.xml.gz ... OK</t>
  </si>
  <si>
    <t>get /c/pm_data/A20200114.0815-0830:1.xml.gz /var/opt/ericsson/amos/moshell_logfiles/hnvsmnss/logs_moshell/pmfiles/10.202.178.9/pm_data/A20200114.0815-0830.1.xml.gz ... OK</t>
  </si>
  <si>
    <t>get /c/pm_data/A20200114.0830-0845:1.xml.gz /var/opt/ericsson/amos/moshell_logfiles/hnvsmnss/logs_moshell/pmfiles/10.202.178.9/pm_data/A20200114.0830-0845.1.xml.gz ... OK</t>
  </si>
  <si>
    <t>get /c/pm_data/A20200114.0845-0900:1.xml.gz /var/opt/ericsson/amos/moshell_logfiles/hnvsmnss/logs_moshell/pmfiles/10.202.178.9/pm_data/A20200114.0845-0900.1.xml.gz ... OK</t>
  </si>
  <si>
    <t>get /c/pm_data/A20200114.0900-0915:1.xml.gz /var/opt/ericsson/amos/moshell_logfiles/hnvsmnss/logs_moshell/pmfiles/10.202.178.9/pm_data/A20200114.0900-0915.1.xml.gz ... OK</t>
  </si>
  <si>
    <t>get /c/pm_data/A20200114.0915-0930:1.xml.gz /var/opt/ericsson/amos/moshell_logfiles/hnvsmnss/logs_moshell/pmfiles/10.202.178.9/pm_data/A20200114.0915-0930.1.xml.gz ... OK</t>
  </si>
  <si>
    <t>get /c/pm_data/A20200114.0930-0945:1.xml.gz /var/opt/ericsson/amos/moshell_logfiles/hnvsmnss/logs_moshell/pmfiles/10.202.178.9/pm_data/A20200114.0930-0945.1.xml.gz ... OK</t>
  </si>
  <si>
    <t>get /c/pm_data/A20200114.0945-1000:1.xml.gz /var/opt/ericsson/amos/moshell_logfiles/hnvsmnss/logs_moshell/pmfiles/10.202.178.9/pm_data/A20200114.0945-1000.1.xml.gz ... OK</t>
  </si>
  <si>
    <t>get /c/pm_data/A20200114.1000-1015:1.xml.gz /var/opt/ericsson/amos/moshell_logfiles/hnvsmnss/logs_moshell/pmfiles/10.202.178.9/pm_data/A20200114.1000-1015.1.xml.gz ... OK</t>
  </si>
  <si>
    <t>get /c/pm_data/A20200114.1015-1030:1.xml.gz /var/opt/ericsson/amos/moshell_logfiles/hnvsmnss/logs_moshell/pmfiles/10.202.178.9/pm_data/A20200114.1015-1030.1.xml.gz ... OK</t>
  </si>
  <si>
    <t>get /c/pm_data/A20200114.1030-1045:1.xml.gz /var/opt/ericsson/amos/moshell_logfiles/hnvsmnss/logs_moshell/pmfiles/10.202.178.9/pm_data/A20200114.1030-1045.1.xml.gz ... OK</t>
  </si>
  <si>
    <t>get /c/pm_data/A20200114.1045-1100:1.xml.gz /var/opt/ericsson/amos/moshell_logfiles/hnvsmnss/logs_moshell/pmfiles/10.202.178.9/pm_data/A20200114.1045-1100.1.xml.gz ... OK</t>
  </si>
  <si>
    <t>get /c/pm_data/A20200114.1100-1115:1.xml.gz /var/opt/ericsson/amos/moshell_logfiles/hnvsmnss/logs_moshell/pmfiles/10.202.178.9/pm_data/A20200114.1100-1115.1.xml.gz ... OK</t>
  </si>
  <si>
    <t>get /c/pm_data/A20200114.1115-1130:1.xml.gz /var/opt/ericsson/amos/moshell_logfiles/hnvsmnss/logs_moshell/pmfiles/10.202.178.9/pm_data/A20200114.1115-1130.1.xml.gz ... OK</t>
  </si>
  <si>
    <t>get /c/pm_data/A20200114.1130-1145:1.xml.gz /var/opt/ericsson/amos/moshell_logfiles/hnvsmnss/logs_moshell/pmfiles/10.202.178.9/pm_data/A20200114.1130-1145.1.xml.gz ... OK</t>
  </si>
  <si>
    <t>get /c/pm_data/A20200114.1145-1200:1.xml.gz /var/opt/ericsson/amos/moshell_logfiles/hnvsmnss/logs_moshell/pmfiles/10.202.178.9/pm_data/A20200114.1145-1200.1.xml.gz ... OK</t>
  </si>
  <si>
    <t>get /c/pm_data/A20200114.1200-1215:1.xml.gz /var/opt/ericsson/amos/moshell_logfiles/hnvsmnss/logs_moshell/pmfiles/10.202.178.9/pm_data/A20200114.1200-1215.1.xml.gz ... OK</t>
  </si>
  <si>
    <t>get /c/pm_data/A20200114.1215-1230:1.xml.gz /var/opt/ericsson/amos/moshell_logfiles/hnvsmnss/logs_moshell/pmfiles/10.202.178.9/pm_data/A20200114.1215-1230.1.xml.gz ... OK</t>
  </si>
  <si>
    <t>get /c/pm_data/A20200114.1230-1245:1.xml.gz /var/opt/ericsson/amos/moshell_logfiles/hnvsmnss/logs_moshell/pmfiles/10.202.178.9/pm_data/A20200114.1230-1245.1.xml.gz ... OK</t>
  </si>
  <si>
    <t>get /c/pm_data/A20200114.1245-1300:1.xml.gz /var/opt/ericsson/amos/moshell_logfiles/hnvsmnss/logs_moshell/pmfiles/10.202.178.9/pm_data/A20200114.1245-1300.1.xml.gz ... OK</t>
  </si>
  <si>
    <t>get /c/pm_data/A20200114.1300-1315:1.xml.gz /var/opt/ericsson/amos/moshell_logfiles/hnvsmnss/logs_moshell/pmfiles/10.202.178.9/pm_data/A20200114.1300-1315.1.xml.gz ... OK</t>
  </si>
  <si>
    <t>get /c/pm_data/A20200114.1315-1330:1.xml.gz /var/opt/ericsson/amos/moshell_logfiles/hnvsmnss/logs_moshell/pmfiles/10.202.178.9/pm_data/A20200114.1315-1330.1.xml.gz ... OK</t>
  </si>
  <si>
    <t>get /c/pm_data/A20200114.1330-1345:1.xml.gz /var/opt/ericsson/amos/moshell_logfiles/hnvsmnss/logs_moshell/pmfiles/10.202.178.9/pm_data/A20200114.1330-1345.1.xml.gz ... OK</t>
  </si>
  <si>
    <t>get /c/pm_data/A20200114.1345-1400:1.xml.gz /var/opt/ericsson/amos/moshell_logfiles/hnvsmnss/logs_moshell/pmfiles/10.202.178.9/pm_data/A20200114.1345-1400.1.xml.gz ... OK</t>
  </si>
  <si>
    <t>get /c/pm_data/A20200114.1400-1415:1.xml.gz /var/opt/ericsson/amos/moshell_logfiles/hnvsmnss/logs_moshell/pmfiles/10.202.178.9/pm_data/A20200114.1400-1415.1.xml.gz ... OK</t>
  </si>
  <si>
    <t>get /c/pm_data/A20200114.1415-1430:1.xml.gz /var/opt/ericsson/amos/moshell_logfiles/hnvsmnss/logs_moshell/pmfiles/10.202.178.9/pm_data/A20200114.1415-1430.1.xml.gz ... OK</t>
  </si>
  <si>
    <t>get /c/pm_data/A20200114.1430-1445:1.xml.gz /var/opt/ericsson/amos/moshell_logfiles/hnvsmnss/logs_moshell/pmfiles/10.202.178.9/pm_data/A20200114.1430-1445.1.xml.gz ... OK</t>
  </si>
  <si>
    <t>get /c/pm_data/A20200114.1445-1500:1.xml.gz /var/opt/ericsson/amos/moshell_logfiles/hnvsmnss/logs_moshell/pmfiles/10.202.178.9/pm_data/A20200114.1445-1500.1.xml.gz ... OK</t>
  </si>
  <si>
    <t>get /c/pm_data/A20200114.1500-1515:1.xml.gz /var/opt/ericsson/amos/moshell_logfiles/hnvsmnss/logs_moshell/pmfiles/10.202.178.9/pm_data/A20200114.1500-1515.1.xml.gz ... OK</t>
  </si>
  <si>
    <t>get /c/pm_data/A20200114.1515-1530:1.xml.gz /var/opt/ericsson/amos/moshell_logfiles/hnvsmnss/logs_moshell/pmfiles/10.202.178.9/pm_data/A20200114.1515-1530.1.xml.gz ... OK</t>
  </si>
  <si>
    <t>get /c/pm_data/A20200114.1530-1545:1.xml.gz /var/opt/ericsson/amos/moshell_logfiles/hnvsmnss/logs_moshell/pmfiles/10.202.178.9/pm_data/A20200114.1530-1545.1.xml.gz ... OK</t>
  </si>
  <si>
    <t>get /c/pm_data/A20200114.1545-1600:1.xml.gz /var/opt/ericsson/amos/moshell_logfiles/hnvsmnss/logs_moshell/pmfiles/10.202.178.9/pm_data/A20200114.1545-1600.1.xml.gz ... OK</t>
  </si>
  <si>
    <t>get /c/pm_data/A20200114.1600-1615:1.xml.gz /var/opt/ericsson/amos/moshell_logfiles/hnvsmnss/logs_moshell/pmfiles/10.202.178.9/pm_data/A20200114.1600-1615.1.xml.gz ... OK</t>
  </si>
  <si>
    <t>get /c/pm_data/A20200114.1615-1630:1.xml.gz /var/opt/ericsson/amos/moshell_logfiles/hnvsmnss/logs_moshell/pmfiles/10.202.178.9/pm_data/A20200114.1615-1630.1.xml.gz ... OK</t>
  </si>
  <si>
    <t>get /c/pm_data/A20200114.1630-1645:1.xml.gz /var/opt/ericsson/amos/moshell_logfiles/hnvsmnss/logs_moshell/pmfiles/10.202.178.9/pm_data/A20200114.1630-1645.1.xml.gz ... OK</t>
  </si>
  <si>
    <t>get /c/pm_data/A20200114.1645-1700:1.xml.gz /var/opt/ericsson/amos/moshell_logfiles/hnvsmnss/logs_moshell/pmfiles/10.202.178.9/pm_data/A20200114.1645-1700.1.xml.gz ... OK</t>
  </si>
  <si>
    <t>get /c/pm_data/A20200114.1700-1715:1.xml.gz /var/opt/ericsson/amos/moshell_logfiles/hnvsmnss/logs_moshell/pmfiles/10.202.178.9/pm_data/A20200114.1700-1715.1.xml.gz ... OK</t>
  </si>
  <si>
    <t>get /c/pm_data/A20200114.1715-1730:1.xml.gz /var/opt/ericsson/amos/moshell_logfiles/hnvsmnss/logs_moshell/pmfiles/10.202.178.9/pm_data/A20200114.1715-1730.1.xml.gz ... OK</t>
  </si>
  <si>
    <t>get /c/pm_data/A20200114.1730-1745:1.xml.gz /var/opt/ericsson/amos/moshell_logfiles/hnvsmnss/logs_moshell/pmfiles/10.202.178.9/pm_data/A20200114.1730-1745.1.xml.gz ... OK</t>
  </si>
  <si>
    <t>get /c/pm_data/A20200114.1745-1800:1.xml.gz /var/opt/ericsson/amos/moshell_logfiles/hnvsmnss/logs_moshell/pmfiles/10.202.178.9/pm_data/A20200114.1745-1800.1.xml.gz ... OK</t>
  </si>
  <si>
    <t>get /c/pm_data/A20200114.1800-1815:1.xml.gz /var/opt/ericsson/amos/moshell_logfiles/hnvsmnss/logs_moshell/pmfiles/10.202.178.9/pm_data/A20200114.1800-1815.1.xml.gz ... OK</t>
  </si>
  <si>
    <t>get /c/pm_data/A20200114.1815-1830:1.xml.gz /var/opt/ericsson/amos/moshell_logfiles/hnvsmnss/logs_moshell/pmfiles/10.202.178.9/pm_data/A20200114.1815-1830.1.xml.gz ... OK</t>
  </si>
  <si>
    <t>get /c/pm_data/A20200114.1830-1845:1.xml.gz /var/opt/ericsson/amos/moshell_logfiles/hnvsmnss/logs_moshell/pmfiles/10.202.178.9/pm_data/A20200114.1830-1845.1.xml.gz ... OK</t>
  </si>
  <si>
    <t>get /c/pm_data/A20200114.1845-1900:1.xml.gz /var/opt/ericsson/amos/moshell_logfiles/hnvsmnss/logs_moshell/pmfiles/10.202.178.9/pm_data/A20200114.1845-1900.1.xml.gz ... OK</t>
  </si>
  <si>
    <t>get /c/pm_data/A20200114.1900-1915:1.xml.gz /var/opt/ericsson/amos/moshell_logfiles/hnvsmnss/logs_moshell/pmfiles/10.202.178.9/pm_data/A20200114.1900-1915.1.xml.gz ... OK</t>
  </si>
  <si>
    <t>get /c/pm_data/A20200114.1915-1930:1.xml.gz /var/opt/ericsson/amos/moshell_logfiles/hnvsmnss/logs_moshell/pmfiles/10.202.178.9/pm_data/A20200114.1915-1930.1.xml.gz ... OK</t>
  </si>
  <si>
    <t>get /c/pm_data/A20200114.1930-1945:1.xml.gz /var/opt/ericsson/amos/moshell_logfiles/hnvsmnss/logs_moshell/pmfiles/10.202.178.9/pm_data/A20200114.1930-1945.1.xml.gz ... OK</t>
  </si>
  <si>
    <t>get /c/pm_data/A20200114.1945-2000:1.xml.gz /var/opt/ericsson/amos/moshell_logfiles/hnvsmnss/logs_moshell/pmfiles/10.202.178.9/pm_data/A20200114.1945-2000.1.xml.gz ... OK</t>
  </si>
  <si>
    <t>get /c/pm_data/A20200114.2000-2015:1.xml.gz /var/opt/ericsson/amos/moshell_logfiles/hnvsmnss/logs_moshell/pmfiles/10.202.178.9/pm_data/A20200114.2000-2015.1.xml.gz ... OK</t>
  </si>
  <si>
    <t>get /c/pm_data/A20200114.2015-2030:1.xml.gz /var/opt/ericsson/amos/moshell_logfiles/hnvsmnss/logs_moshell/pmfiles/10.202.178.9/pm_data/A20200114.2015-2030.1.xml.gz ... OK</t>
  </si>
  <si>
    <t>get /c/pm_data/A20200114.2030-2045:1.xml.gz /var/opt/ericsson/amos/moshell_logfiles/hnvsmnss/logs_moshell/pmfiles/10.202.178.9/pm_data/A20200114.2030-2045.1.xml.gz ... OK</t>
  </si>
  <si>
    <t>get /c/pm_data/A20200114.2045-2100:1.xml.gz /var/opt/ericsson/amos/moshell_logfiles/hnvsmnss/logs_moshell/pmfiles/10.202.178.9/pm_data/A20200114.2045-2100.1.xml.gz ... OK</t>
  </si>
  <si>
    <t>get /c/pm_data/A20200114.2100-2115:1.xml.gz /var/opt/ericsson/amos/moshell_logfiles/hnvsmnss/logs_moshell/pmfiles/10.202.178.9/pm_data/A20200114.2100-2115.1.xml.gz ... OK</t>
  </si>
  <si>
    <t>get /c/pm_data/A20200114.2115-2130:1.xml.gz /var/opt/ericsson/amos/moshell_logfiles/hnvsmnss/logs_moshell/pmfiles/10.202.178.9/pm_data/A20200114.2115-2130.1.xml.gz ... OK</t>
  </si>
  <si>
    <t>get /c/pm_data/A20200114.2130-2145:1.xml.gz /var/opt/ericsson/amos/moshell_logfiles/hnvsmnss/logs_moshell/pmfiles/10.202.178.9/pm_data/A20200114.2130-2145.1.xml.gz ... OK</t>
  </si>
  <si>
    <t>get /c/pm_data/A20200114.2145-2200:1.xml.gz /var/opt/ericsson/amos/moshell_logfiles/hnvsmnss/logs_moshell/pmfiles/10.202.178.9/pm_data/A20200114.2145-2200.1.xml.gz ... OK</t>
  </si>
  <si>
    <t>get /c/pm_data/A20200114.2200-2215:1.xml.gz /var/opt/ericsson/amos/moshell_logfiles/hnvsmnss/logs_moshell/pmfiles/10.202.178.9/pm_data/A20200114.2200-2215.1.xml.gz ... OK</t>
  </si>
  <si>
    <t>get /c/pm_data/A20200114.2215-2230:1.xml.gz /var/opt/ericsson/amos/moshell_logfiles/hnvsmnss/logs_moshell/pmfiles/10.202.178.9/pm_data/A20200114.2215-2230.1.xml.gz ... OK</t>
  </si>
  <si>
    <t>get /c/pm_data/A20200114.2230-2245:1.xml.gz /var/opt/ericsson/amos/moshell_logfiles/hnvsmnss/logs_moshell/pmfiles/10.202.178.9/pm_data/A20200114.2230-2245.1.xml.gz ... OK</t>
  </si>
  <si>
    <t>get /c/pm_data/A20200114.2245-2300:1.xml.gz /var/opt/ericsson/amos/moshell_logfiles/hnvsmnss/logs_moshell/pmfiles/10.202.178.9/pm_data/A20200114.2245-2300.1.xml.gz ... OK</t>
  </si>
  <si>
    <t>get /c/pm_data/A20200114.2300-2315:1.xml.gz /var/opt/ericsson/amos/moshell_logfiles/hnvsmnss/logs_moshell/pmfiles/10.202.178.9/pm_data/A20200114.2300-2315.1.xml.gz ... OK</t>
  </si>
  <si>
    <t>get /c/pm_data/A20200114.2315-2330:1.xml.gz /var/opt/ericsson/amos/moshell_logfiles/hnvsmnss/logs_moshell/pmfiles/10.202.178.9/pm_data/A20200114.2315-2330.1.xml.gz ... OK</t>
  </si>
  <si>
    <t>get /c/pm_data/A20200114.2330-2345:1.xml.gz /var/opt/ericsson/amos/moshell_logfiles/hnvsmnss/logs_moshell/pmfiles/10.202.178.9/pm_data/A20200114.2330-2345.1.xml.gz ... OK</t>
  </si>
  <si>
    <t>get /c/pm_data/A20200114.2345-0000:1.xml.gz /var/opt/ericsson/amos/moshell_logfiles/hnvsmnss/logs_moshell/pmfiles/10.202.178.9/pm_data/A20200114.2345-0000.1.xml.gz ... OK</t>
  </si>
  <si>
    <t>gzip -dc /var/opt/ericsson/amos/moshell_logfiles/hnvsmnss/logs_moshell/pmfiles/10.202.178.9/pm_data/A20200114.0000-0015.1.xml.gz /var/opt/ericsson/amos/moshell_logfiles/hnvsmnss/logs_moshell/pmfiles/10.202.178.9/pm_data/A20200114.0015-0030.1.xml.gz /var/opt/ericsson/amos/moshell_logfiles/hnvsmnss/logs_moshell/pmfiles/10.202.178.9/pm_data/A20200114.0030-0045.1.xml.gz /var/opt/ericsson/amos/moshell_logfiles/hnvsmnss/logs_moshell/pmfiles/10.202.178.9/pm_data/A20200114.0045-0100.1.xml.gz /var/opt/ericsson/amos/moshell_logfiles/hnvsmnss/logs_moshell/pmfiles/10.202.178.9/pm_data/A20200114.0100-0115.1.xml.gz /var/opt/ericsson/amos/moshell_logfiles/hnvsmnss/logs_moshell/pmfiles/10.202.178.9/pm_data/A20200114.0115-0130.1.xml.gz /var/opt/ericsson/amos/moshell_logfiles/hnvsmnss/logs_moshell/pmfiles/10.202.178.9/pm_data/A20200114.0130-0145.1.xml.gz /var/opt/ericsson/amos/moshell_logfiles/hnvsmnss/logs_moshell/pmfiles/10.202.178.9/pm_data/A20200114.0145-0200.1.xml.gz /var/opt/ericsson/amos/moshell_logfiles/hnvsmnss/logs_moshell/pmfiles/10.202.178.9/pm_data/A20200114.0200-0215.1.xml.gz /var/opt/ericsson/amos/moshell_logfiles/hnvsmnss/logs_moshell/pmfiles/10.202.178.9/pm_data/A20200114.0215-0230.1.xml.gz /var/opt/ericsson/amos/moshell_logfiles/hnvsmnss/logs_moshell/pmfiles/10.202.178.9/pm_data/A20200114.0230-0245.1.xml.gz /var/opt/ericsson/amos/moshell_logfiles/hnvsmnss/logs_moshell/pmfiles/10.202.178.9/pm_data/A20200114.0245-0300.1.xml.gz /var/opt/ericsson/amos/moshell_logfiles/hnvsmnss/logs_moshell/pmfiles/10.202.178.9/pm_data/A20200114.0300-0315.1.xml.gz /var/opt/ericsson/amos/moshell_logfiles/hnvsmnss/logs_moshell/pmfiles/10.202.178.9/pm_data/A20200114.0315-0330.1.xml.gz /var/opt/ericsson/amos/moshell_logfiles/hnvsmnss/logs_moshell/pmfiles/10.202.178.9/pm_data/A20200114.0330-0345.1.xml.gz /var/opt/ericsson/amos/moshell_logfiles/hnvsmnss/logs_moshell/pmfiles/10.202.178.9/pm_data/A20200114.0345-0400.1.xml.gz /var/opt/ericsson/amos/moshell_logfiles/hnvsmnss/logs_moshell/pmfiles/10.202.178.9/pm_data/A20200114.0400-0415.1.xml.gz /var/opt/ericsson/amos/moshell_logfiles/hnvsmnss/logs_moshell/pmfiles/10.202.178.9/pm_data/A20200114.0415-0430.1.xml.gz /var/opt/ericsson/amos/moshell_logfiles/hnvsmnss/logs_moshell/pmfiles/10.202.178.9/pm_data/A20200114.0430-0445.1.xml.gz /var/opt/ericsson/amos/moshell_logfiles/hnvsmnss/logs_moshell/pmfiles/10.202.178.9/pm_data/A20200114.0445-0500.1.xml.gz /var/opt/ericsson/amos/moshell_logfiles/hnvsmnss/logs_moshell/pmfiles/10.202.178.9/pm_data/A20200114.0500-0515.1.xml.gz /var/opt/ericsson/amos/moshell_logfiles/hnvsmnss/logs_moshell/pmfiles/10.202.178.9/pm_data/A20200114.0515-0530.1.xml.gz /var/opt/ericsson/amos/moshell_logfiles/hnvsmnss/logs_moshell/pmfiles/10.202.178.9/pm_data/A20200114.0530-0545.1.xml.gz /var/opt/ericsson/amos/moshell_logfiles/hnvsmnss/logs_moshell/pmfiles/10.202.178.9/pm_data/A20200114.0545-0600.1.xml.gz /var/opt/ericsson/amos/moshell_logfiles/hnvsmnss/logs_moshell/pmfiles/10.202.178.9/pm_data/A20200114.0600-0615.1.xml.gz /var/opt/ericsson/amos/moshell_logfiles/hnvsmnss/logs_moshell/pmfiles/10.202.178.9/pm_data/A20200114.0615-0630.1.xml.gz /var/opt/ericsson/amos/moshell_logfiles/hnvsmnss/logs_moshell/pmfiles/10.202.178.9/pm_data/A20200114.0630-0645.1.xml.gz /var/opt/ericsson/amos/moshell_logfiles/hnvsmnss/logs_moshell/pmfiles/10.202.178.9/pm_data/A20200114.0645-0700.1.xml.gz /var/opt/ericsson/amos/moshell_logfiles/hnvsmnss/logs_moshell/pmfiles/10.202.178.9/pm_data/A20200114.0700-0715.1.xml.gz /var/opt/ericsson/amos/moshell_logfiles/hnvsmnss/logs_moshell/pmfiles/10.202.178.9/pm_data/A20200114.0715-0730.1.xml.gz /var/opt/ericsson/amos/moshell_logfiles/hnvsmnss/logs_moshell/pmfiles/10.202.178.9/pm_data/A20200114.0730-0745.1.xml.gz /var/opt/ericsson/amos/moshell_logfiles/hnvsmnss/logs_moshell/pmfiles/10.202.178.9/pm_data/A20200114.0745-0800.1.xml.gz /var/opt/ericsson/amos/moshell_logfiles/hnvsmnss/logs_moshell/pmfiles/10.202.178.9/pm_data/A20200114.0800-0815.1.xml.gz /var/opt/ericsson/amos/moshell_logfiles/hnvsmnss/logs_moshell/pmfiles/10.202.178.9/pm_data/A20200114.0815-0830.1.xml.gz /var/opt/ericsson/amos/moshell_logfiles/hnvsmnss/logs_moshell/pmfiles/10.202.178.9/pm_data/A20200114.0830-0845.1.xml.gz /var/opt/ericsson/amos/moshell_logfiles/hnvsmnss/logs_moshell/pmfiles/10.202.178.9/pm_data/A20200114.0845-0900.1.xml.gz /var/opt/ericsson/amos/moshell_logfiles/hnvsmnss/logs_moshell/pmfiles/10.202.178.9/pm_data/A20200114.0900-0915.1.xml.gz /var/opt/ericsson/amos/moshell_logfiles/hnvsmnss/logs_moshell/pmfiles/10.202.178.9/pm_data/A20200114.0915-0930.1.xml.gz /var/opt/ericsson/amos/moshell_logfiles/hnvsmnss/logs_moshell/pmfiles/10.202.178.9/pm_data/A20200114.0930-0945.1.xml.gz /var/opt/ericsson/amos/moshell_logfiles/hnvsmnss/logs_moshell/pmfiles/10.202.178.9/pm_data/A20200114.0945-1000.1.xml.gz /var/opt/ericsson/amos/moshell_logfiles/hnvsmnss/logs_moshell/pmfiles/10.202.178.9/pm_data/A20200114.1000-1015.1.xml.gz /var/opt/ericsson/amos/moshell_logfiles/hnvsmnss/logs_moshell/pmfiles/10.202.178.9/pm_data/A20200114.1015-1030.1.xml.gz /var/opt/ericsson/amos/moshell_logfiles/hnvsmnss/logs_moshell/pmfiles/10.202.178.9/pm_data/A20200114.1030-1045.1.xml.gz /var/opt/ericsson/amos/moshell_logfiles/hnvsmnss/logs_moshell/pmfiles/10.202.178.9/pm_data/A20200114.1045-1100.1.xml.gz /var/opt/ericsson/amos/moshell_logfiles/hnvsmnss/logs_moshell/pmfiles/10.202.178.9/pm_data/A20200114.1100-1115.1.xml.gz /var/opt/ericsson/amos/moshell_logfiles/hnvsmnss/logs_moshell/pmfiles/10.202.178.9/pm_data/A20200114.1115-1130.1.xml.gz /var/opt/ericsson/amos/moshell_logfiles/hnvsmnss/logs_moshell/pmfiles/10.202.178.9/pm_data/A20200114.1130-1145.1.xml.gz /var/opt/ericsson/amos/moshell_logfiles/hnvsmnss/logs_moshell/pmfiles/10.202.178.9/pm_data/A20200114.1145-1200.1.xml.gz /var/opt/ericsson/amos/moshell_logfiles/hnvsmnss/logs_moshell/pmfiles/10.202.178.9/pm_data/A20200114.1200-1215.1.xml.gz /var/opt/ericsson/amos/moshell_logfiles/hnvsmnss/logs_moshell/pmfiles/10.202.178.9/pm_data/A20200114.1215-1230.1.xml.gz /var/opt/ericsson/amos/moshell_logfiles/hnvsmnss/logs_moshell/pmfiles/10.202.178.9/pm_data/A20200114.1230-1245.1.xml.gz /var/opt/ericsson/amos/moshell_logfiles/hnvsmnss/logs_moshell/pmfiles/10.202.178.9/pm_data/A20200114.1245-1300.1.xml.gz /var/opt/ericsson/amos/moshell_logfiles/hnvsmnss/logs_moshell/pmfiles/10.202.178.9/pm_data/A20200114.1300-1315.1.xml.gz /var/opt/ericsson/amos/moshell_logfiles/hnvsmnss/logs_moshell/pmfiles/10.202.178.9/pm_data/A20200114.1315-1330.1.xml.gz /var/opt/ericsson/amos/moshell_logfiles/hnvsmnss/logs_moshell/pmfiles/10.202.178.9/pm_data/A20200114.1330-1345.1.xml.gz /var/opt/ericsson/amos/moshell_logfiles/hnvsmnss/logs_moshell/pmfiles/10.202.178.9/pm_data/A20200114.1345-1400.1.xml.gz /var/opt/ericsson/amos/moshell_logfiles/hnvsmnss/logs_moshell/pmfiles/10.202.178.9/pm_data/A20200114.1400-1415.1.xml.gz /var/opt/ericsson/amos/moshell_logfiles/hnvsmnss/logs_moshell/pmfiles/10.202.178.9/pm_data/A20200114.1415-1430.1.xml.gz /var/opt/ericsson/amos/moshell_logfiles/hnvsmnss/logs_moshell/pmfiles/10.202.178.9/pm_data/A20200114.1430-1445.1.xml.gz /var/opt/ericsson/amos/moshell_logfiles/hnvsmnss/logs_moshell/pmfiles/10.202.178.9/pm_data/A20200114.1445-1500.1.xml.gz /var/opt/ericsson/amos/moshell_logfiles/hnvsmnss/logs_moshell/pmfiles/10.202.178.9/pm_data/A20200114.1500-1515.1.xml.gz /var/opt/ericsson/amos/moshell_logfiles/hnvsmnss/logs_moshell/pmfiles/10.202.178.9/pm_data/A20200114.1515-1530.1.xml.gz /var/opt/ericsson/amos/moshell_logfiles/hnvsmnss/logs_moshell/pmfiles/10.202.178.9/pm_data/A20200114.1530-1545.1.xml.gz /var/opt/ericsson/amos/moshell_logfiles/hnvsmnss/logs_moshell/pmfiles/10.202.178.9/pm_data/A20200114.1545-1600.1.xml.gz /var/opt/ericsson/amos/moshell_logfiles/hnvsmnss/logs_moshell/pmfiles/10.202.178.9/pm_data/A20200114.1600-1615.1.xml.gz /var/opt/ericsson/amos/moshell_logfiles/hnvsmnss/logs_moshell/pmfiles/10.202.178.9/pm_data/A20200114.1615-1630.1.xml.gz /var/opt/ericsson/amos/moshell_logfiles/hnvsmnss/logs_moshell/pmfiles/10.202.178.9/pm_data/A20200114.1630-1645.1.xml.gz /var/opt/ericsson/amos/moshell_logfiles/hnvsmnss/logs_moshell/pmfiles/10.202.178.9/pm_data/A20200114.1645-1700.1.xml.gz /var/opt/ericsson/amos/moshell_logfiles/hnvsmnss/logs_moshell/pmfiles/10.202.178.9/pm_data/A20200114.1700-1715.1.xml.gz /var/opt/ericsson/amos/moshell_logfiles/hnvsmnss/logs_moshell/pmfiles/10.202.178.9/pm_data/A20200114.1715-1730.1.xml.gz /var/opt/ericsson/amos/moshell_logfiles/hnvsmnss/logs_moshell/pmfiles/10.202.178.9/pm_data/A20200114.1730-1745.1.xml.gz /var/opt/ericsson/amos/moshell_logfiles/hnvsmnss/logs_moshell/pmfiles/10.202.178.9/pm_data/A20200114.1745-1800.1.xml.gz /var/opt/ericsson/amos/moshell_logfiles/hnvsmnss/logs_moshell/pmfiles/10.202.178.9/pm_data/A20200114.1800-1815.1.xml.gz /var/opt/ericsson/amos/moshell_logfiles/hnvsmnss/logs_moshell/pmfiles/10.202.178.9/pm_data/A20200114.1815-1830.1.xml.gz /var/opt/ericsson/amos/moshell_logfiles/hnvsmnss/logs_moshell/pmfiles/10.202.178.9/pm_data/A20200114.1830-1845.1.xml.gz /var/opt/ericsson/amos/moshell_logfiles/hnvsmnss/logs_moshell/pmfiles/10.202.178.9/pm_data/A20200114.1845-1900.1.xml.gz /var/opt/ericsson/amos/moshell_logfiles/hnvsmnss/logs_moshell/pmfiles/10.202.178.9/pm_data/A20200114.1900-1915.1.xml.gz /var/opt/ericsson/amos/moshell_logfiles/hnvsmnss/logs_moshell/pmfiles/10.202.178.9/pm_data/A20200114.1915-1930.1.xml.gz /var/opt/ericsson/amos/moshell_logfiles/hnvsmnss/logs_moshell/pmfiles/10.202.178.9/pm_data/A20200114.1930-1945.1.xml.gz /var/opt/ericsson/amos/moshell_logfiles/hnvsmnss/logs_moshell/pmfiles/10.202.178.9/pm_data/A20200114.1945-2000.1.xml.gz /var/opt/ericsson/amos/moshell_logfiles/hnvsmnss/logs_moshell/pmfiles/10.202.178.9/pm_data/A20200114.2000-2015.1.xml.gz /var/opt/ericsson/amos/moshell_logfiles/hnvsmnss/logs_moshell/pmfiles/10.202.178.9/pm_data/A20200114.2015-2030.1.xml.gz /var/opt/ericsson/amos/moshell_logfiles/hnvsmnss/logs_moshell/pmfiles/10.202.178.9/pm_data/A20200114.2030-2045.1.xml.gz /var/opt/ericsson/amos/moshell_logfiles/hnvsmnss/logs_moshell/pmfiles/10.202.178.9/pm_data/A20200114.2045-2100.1.xml.gz /var/opt/ericsson/amos/moshell_logfiles/hnvsmnss/logs_moshell/pmfiles/10.202.178.9/pm_data/A20200114.2100-2115.1.xml.gz /var/opt/ericsson/amos/moshell_logfiles/hnvsmnss/logs_moshell/pmfiles/10.202.178.9/pm_data/A20200114.2115-2130.1.xml.gz /var/opt/ericsson/amos/moshell_logfiles/hnvsmnss/logs_moshell/pmfiles/10.202.178.9/pm_data/A20200114.2130-2145.1.xml.gz /var/opt/ericsson/amos/moshell_logfiles/hnvsmnss/logs_moshell/pmfiles/10.202.178.9/pm_data/A20200114.2145-2200.1.xml.gz /var/opt/ericsson/amos/moshell_logfiles/hnvsmnss/logs_moshell/pmfiles/10.202.178.9/pm_data/A20200114.2200-2215.1.xml.gz /var/opt/ericsson/amos/moshell_logfiles/hnvsmnss/logs_moshell/pmfiles/10.202.178.9/pm_data/A20200114.2215-2230.1.xml.gz /var/opt/ericsson/amos/moshell_logfiles/hnvsmnss/logs_moshell/pmfiles/10.202.178.9/pm_data/A20200114.2230-2245.1.xml.gz /var/opt/ericsson/amos/moshell_logfiles/hnvsmnss/logs_moshell/pmfiles/10.202.178.9/pm_data/A20200114.2245-2300.1.xml.gz /var/opt/ericsson/amos/moshell_logfiles/hnvsmnss/logs_moshell/pmfiles/10.202.178.9/pm_data/A20200114.2300-2315.1.xml.gz /var/opt/ericsson/amos/moshell_logfiles/hnvsmnss/logs_moshell/pmfiles/10.202.178.9/pm_data/A20200114.2315-2330.1.xml.gz /var/opt/ericsson/amos/moshell_logfiles/hnvsmnss/logs_moshell/pmfiles/10.202.178.9/pm_data/A20200114.2330-2345.1.xml.gz /var/opt/ericsson/amos/moshell_logfiles/hnvsmnss/logs_moshell/pmfiles/10.202.178.9/pm_data/A20200114.2345-0000.1.xml.gz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</si>
  <si>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/var/opt/ericsson/amos/moshell_logfiles/hnvsmnss/logs_moshell/tempfiles/20200115-102855_17555/pmrbuffer17595.gz   | /bin/perl /opt/ericsson/amos/moshell/pmXtab -fdef /var/opt/ericsson/amos/moshell_logfiles/hnvsmnss/logs_moshell/tempfiles/20200115-102855_17555/FORMULA_MGW_B_1_0.txt.txt.txt -x "^(Media_stream_channel_utilization_rate_in_percent)$" -i "Media_stream_channel_utilization_rate_in_percent" -m "(MgwApplication=[^\s,=\t]+)" -p 7.2 -fmt txt   </t>
  </si>
  <si>
    <t>00:00 MgwApplication=1                                             0.50</t>
  </si>
  <si>
    <t>00:15 MgwApplication=1                                             0.32</t>
  </si>
  <si>
    <t>00:30 MgwApplication=1                                             0.14</t>
  </si>
  <si>
    <t>00:45 MgwApplication=1                                             0.67</t>
  </si>
  <si>
    <t>01:00 MgwApplication=1                                             0.27</t>
  </si>
  <si>
    <t>01:15 MgwApplication=1                                             0.06</t>
  </si>
  <si>
    <t>01:30 MgwApplication=1                                             0.81</t>
  </si>
  <si>
    <t>01:45 MgwApplication=1                                             0.32</t>
  </si>
  <si>
    <t>02:00 MgwApplication=1                                             0.28</t>
  </si>
  <si>
    <t>02:15 MgwApplication=1                                             0.92</t>
  </si>
  <si>
    <t>02:30 MgwApplication=1                                             0.35</t>
  </si>
  <si>
    <t>02:45 MgwApplication=1                                             0.23</t>
  </si>
  <si>
    <t>03:00 MgwApplication=1                                             0.51</t>
  </si>
  <si>
    <t>03:15 MgwApplication=1                                             0.36</t>
  </si>
  <si>
    <t>03:30 MgwApplication=1                                             0.30</t>
  </si>
  <si>
    <t>03:45 MgwApplication=1                                             0.45</t>
  </si>
  <si>
    <t>04:00 MgwApplication=1                                             0.38</t>
  </si>
  <si>
    <t>04:15 MgwApplication=1                                             0.96</t>
  </si>
  <si>
    <t>04:30 MgwApplication=1                                             0.49</t>
  </si>
  <si>
    <t>04:45 MgwApplication=1                                             1.05</t>
  </si>
  <si>
    <t>05:00 MgwApplication=1                                             1.00</t>
  </si>
  <si>
    <t>05:15 MgwApplication=1                                             0.14</t>
  </si>
  <si>
    <t>05:30 MgwApplication=1                                             0.75</t>
  </si>
  <si>
    <t>05:45 MgwApplication=1                                             0.92</t>
  </si>
  <si>
    <t>06:00 MgwApplication=1                                             0.49</t>
  </si>
  <si>
    <t>06:15 MgwApplication=1                                             0.77</t>
  </si>
  <si>
    <t>06:30 MgwApplication=1                                             0.11</t>
  </si>
  <si>
    <t>06:45 MgwApplication=1                                             0.59</t>
  </si>
  <si>
    <t>07:00 MgwApplication=1                                             0.92</t>
  </si>
  <si>
    <t>07:15 MgwApplication=1                                             0.05</t>
  </si>
  <si>
    <t>07:30 MgwApplication=1                                             0.34</t>
  </si>
  <si>
    <t>07:45 MgwApplication=1                                             0.94</t>
  </si>
  <si>
    <t>08:00 MgwApplication=1                                             0.70</t>
  </si>
  <si>
    <t>08:15 MgwApplication=1                                             0.57</t>
  </si>
  <si>
    <t>08:30 MgwApplication=1                                             0.11</t>
  </si>
  <si>
    <t>08:45 MgwApplication=1                                             0.69</t>
  </si>
  <si>
    <t>09:00 MgwApplication=1                                             0.57</t>
  </si>
  <si>
    <t>09:15 MgwApplication=1                                             0.05</t>
  </si>
  <si>
    <t>09:30 MgwApplication=1                                             0.22</t>
  </si>
  <si>
    <t>09:45 MgwApplication=1                                             0.66</t>
  </si>
  <si>
    <t>10:00 MgwApplication=1                                             0.41</t>
  </si>
  <si>
    <t>10:15 MgwApplication=1                                             0.53</t>
  </si>
  <si>
    <t>10:30 MgwApplication=1                                             0.59</t>
  </si>
  <si>
    <t>10:45 MgwApplication=1                                             0.73</t>
  </si>
  <si>
    <t>11:00 MgwApplication=1                                             0.24</t>
  </si>
  <si>
    <t>11:15 MgwApplication=1                                             0.62</t>
  </si>
  <si>
    <t>11:30 MgwApplication=1                                             1.21</t>
  </si>
  <si>
    <t>11:45 MgwApplication=1                                             1.12</t>
  </si>
  <si>
    <t>12:00 MgwApplication=1                                             1.07</t>
  </si>
  <si>
    <t>12:15 MgwApplication=1                                             1.00</t>
  </si>
  <si>
    <t>12:30 MgwApplication=1                                             0.54</t>
  </si>
  <si>
    <t>12:45 MgwApplication=1                                             0.65</t>
  </si>
  <si>
    <t>13:00 MgwApplication=1                                             0.01</t>
  </si>
  <si>
    <t>13:15 MgwApplication=1                                             1.24</t>
  </si>
  <si>
    <t>13:30 MgwApplication=1                                             0.54</t>
  </si>
  <si>
    <t>13:45 MgwApplication=1                                             0.24</t>
  </si>
  <si>
    <t>14:00 MgwApplication=1                                             0.12</t>
  </si>
  <si>
    <t>14:30 MgwApplication=1                                             0.04</t>
  </si>
  <si>
    <t>14:45 MgwApplication=1                                             0.42</t>
  </si>
  <si>
    <t>15:00 MgwApplication=1                                             0.44</t>
  </si>
  <si>
    <t>15:15 MgwApplication=1                                             0.23</t>
  </si>
  <si>
    <t>15:30 MgwApplication=1                                                0</t>
  </si>
  <si>
    <t>15:45 MgwApplication=1                                             0.21</t>
  </si>
  <si>
    <t>16:15 MgwApplication=1                                             0.22</t>
  </si>
  <si>
    <t>16:30 MgwApplication=1                                             0.15</t>
  </si>
  <si>
    <t>17:00 MgwApplication=1                                             0.15</t>
  </si>
  <si>
    <t>17:15 MgwApplication=1                                             0.02</t>
  </si>
  <si>
    <t>17:30 MgwApplication=1                                             0.02</t>
  </si>
  <si>
    <t>17:45 MgwApplication=1                                             0.03</t>
  </si>
  <si>
    <t>18:00 MgwApplication=1                                             0.01</t>
  </si>
  <si>
    <t>18:15 MgwApplication=1                                             0.04</t>
  </si>
  <si>
    <t>18:30 MgwApplication=1                                             0.02</t>
  </si>
  <si>
    <t>19:15 MgwApplication=1                                             0.04</t>
  </si>
  <si>
    <t>19:45 MgwApplication=1                                             0.06</t>
  </si>
  <si>
    <t>20:00 MgwApplication=1                                             0.04</t>
  </si>
  <si>
    <t>20:15 MgwApplication=1                                             0.02</t>
  </si>
  <si>
    <t>20:30 MgwApplication=1                                             0.07</t>
  </si>
  <si>
    <t>20:45 MgwApplication=1                                             0.07</t>
  </si>
  <si>
    <t>21:00 MgwApplication=1                                             0.01</t>
  </si>
  <si>
    <t>21:30 MgwApplication=1                                             0.07</t>
  </si>
  <si>
    <t>21:45 MgwApplication=1                                             0.15</t>
  </si>
  <si>
    <t>22:00 MgwApplication=1                                             0.23</t>
  </si>
  <si>
    <t>22:15 MgwApplication=1                                             0.16</t>
  </si>
  <si>
    <t>22:30 MgwApplication=1                                             0.23</t>
  </si>
  <si>
    <t>23:15 MgwApplication=1                                             0.39</t>
  </si>
  <si>
    <t>23:30 MgwApplication=1                                             0.41</t>
  </si>
  <si>
    <t>23:45 MgwApplication=1                                             0.24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</si>
</sst>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-409]dd\-mmm\-yy;@"/>
    <numFmt numFmtId="166" formatCode="[$-409]d\-mmm;@"/>
  </numFmts>
  <fonts count="1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Courier New"/>
      <family val="3"/>
    </font>
    <font>
      <b/>
      <sz val="10"/>
      <color indexed="9"/>
      <name val="Arial"/>
      <family val="2"/>
    </font>
    <font>
      <b/>
      <sz val="12"/>
      <name val="Arial"/>
      <family val="2"/>
    </font>
    <font>
      <sz val="8"/>
      <name val="Courier New"/>
      <family val="3"/>
    </font>
    <font>
      <i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8" fillId="0" borderId="0"/>
    <xf numFmtId="0" fontId="8" fillId="0" borderId="0"/>
    <xf numFmtId="0" fontId="8" fillId="0" borderId="0"/>
  </cellStyleXfs>
  <cellXfs count="15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3" fillId="0" borderId="8" xfId="0" applyFont="1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8" xfId="0" applyBorder="1"/>
    <xf numFmtId="0" fontId="0" fillId="3" borderId="4" xfId="0" applyFill="1" applyBorder="1"/>
    <xf numFmtId="0" fontId="0" fillId="0" borderId="4" xfId="0" applyFill="1" applyBorder="1"/>
    <xf numFmtId="0" fontId="0" fillId="0" borderId="0" xfId="0" applyBorder="1"/>
    <xf numFmtId="0" fontId="6" fillId="0" borderId="13" xfId="0" applyFont="1" applyBorder="1"/>
    <xf numFmtId="0" fontId="0" fillId="0" borderId="14" xfId="0" applyBorder="1"/>
    <xf numFmtId="0" fontId="6" fillId="0" borderId="15" xfId="0" applyFont="1" applyBorder="1"/>
    <xf numFmtId="0" fontId="0" fillId="0" borderId="16" xfId="0" applyBorder="1"/>
    <xf numFmtId="0" fontId="6" fillId="0" borderId="16" xfId="0" applyFont="1" applyBorder="1"/>
    <xf numFmtId="0" fontId="6" fillId="0" borderId="5" xfId="0" applyFont="1" applyBorder="1"/>
    <xf numFmtId="0" fontId="0" fillId="0" borderId="17" xfId="0" applyBorder="1"/>
    <xf numFmtId="0" fontId="6" fillId="0" borderId="18" xfId="0" applyFont="1" applyBorder="1"/>
    <xf numFmtId="0" fontId="0" fillId="0" borderId="19" xfId="0" applyBorder="1"/>
    <xf numFmtId="0" fontId="6" fillId="0" borderId="19" xfId="0" applyFont="1" applyBorder="1"/>
    <xf numFmtId="0" fontId="0" fillId="0" borderId="0" xfId="0" applyAlignment="1">
      <alignment shrinkToFit="1"/>
    </xf>
    <xf numFmtId="0" fontId="4" fillId="2" borderId="10" xfId="0" applyFont="1" applyFill="1" applyBorder="1" applyAlignment="1">
      <alignment horizontal="center" shrinkToFit="1"/>
    </xf>
    <xf numFmtId="0" fontId="0" fillId="0" borderId="16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19" xfId="0" applyBorder="1" applyAlignment="1">
      <alignment shrinkToFit="1"/>
    </xf>
    <xf numFmtId="0" fontId="7" fillId="0" borderId="16" xfId="0" applyFont="1" applyBorder="1" applyAlignment="1">
      <alignment shrinkToFit="1"/>
    </xf>
    <xf numFmtId="0" fontId="0" fillId="3" borderId="3" xfId="0" applyFill="1" applyBorder="1"/>
    <xf numFmtId="0" fontId="4" fillId="2" borderId="17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0" fillId="3" borderId="8" xfId="0" applyFill="1" applyBorder="1"/>
    <xf numFmtId="0" fontId="9" fillId="0" borderId="8" xfId="0" applyFont="1" applyBorder="1"/>
    <xf numFmtId="0" fontId="9" fillId="0" borderId="4" xfId="0" applyFont="1" applyBorder="1"/>
    <xf numFmtId="0" fontId="9" fillId="0" borderId="19" xfId="0" applyFont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22" fontId="2" fillId="0" borderId="16" xfId="0" applyNumberFormat="1" applyFont="1" applyBorder="1"/>
    <xf numFmtId="0" fontId="6" fillId="0" borderId="16" xfId="0" applyNumberFormat="1" applyFont="1" applyBorder="1"/>
    <xf numFmtId="0" fontId="6" fillId="0" borderId="5" xfId="0" applyNumberFormat="1" applyFont="1" applyBorder="1"/>
    <xf numFmtId="0" fontId="9" fillId="0" borderId="0" xfId="0" applyFont="1"/>
    <xf numFmtId="0" fontId="3" fillId="0" borderId="6" xfId="0" applyFont="1" applyBorder="1"/>
    <xf numFmtId="0" fontId="7" fillId="0" borderId="16" xfId="0" quotePrefix="1" applyFont="1" applyBorder="1" applyAlignment="1">
      <alignment shrinkToFit="1"/>
    </xf>
    <xf numFmtId="0" fontId="7" fillId="0" borderId="0" xfId="0" applyFont="1" applyAlignment="1">
      <alignment shrinkToFit="1"/>
    </xf>
    <xf numFmtId="0" fontId="3" fillId="0" borderId="0" xfId="0" applyFont="1" applyBorder="1"/>
    <xf numFmtId="0" fontId="3" fillId="0" borderId="14" xfId="0" applyFont="1" applyBorder="1"/>
    <xf numFmtId="0" fontId="3" fillId="0" borderId="19" xfId="0" applyFont="1" applyBorder="1"/>
    <xf numFmtId="0" fontId="3" fillId="0" borderId="16" xfId="0" applyFont="1" applyBorder="1"/>
    <xf numFmtId="0" fontId="3" fillId="0" borderId="5" xfId="0" applyFont="1" applyBorder="1"/>
    <xf numFmtId="0" fontId="0" fillId="0" borderId="0" xfId="0" applyFill="1"/>
    <xf numFmtId="0" fontId="10" fillId="0" borderId="0" xfId="0" applyFont="1"/>
    <xf numFmtId="0" fontId="8" fillId="0" borderId="0" xfId="0" applyFont="1"/>
    <xf numFmtId="0" fontId="8" fillId="0" borderId="4" xfId="0" applyFont="1" applyBorder="1"/>
    <xf numFmtId="0" fontId="8" fillId="0" borderId="6" xfId="0" applyFont="1" applyBorder="1"/>
    <xf numFmtId="0" fontId="8" fillId="0" borderId="3" xfId="0" applyFont="1" applyBorder="1"/>
    <xf numFmtId="0" fontId="8" fillId="0" borderId="20" xfId="0" applyFont="1" applyBorder="1"/>
    <xf numFmtId="0" fontId="8" fillId="0" borderId="12" xfId="0" applyFont="1" applyBorder="1"/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8" fillId="3" borderId="4" xfId="0" applyFont="1" applyFill="1" applyBorder="1"/>
    <xf numFmtId="0" fontId="8" fillId="0" borderId="4" xfId="0" applyFont="1" applyFill="1" applyBorder="1"/>
    <xf numFmtId="0" fontId="8" fillId="0" borderId="26" xfId="0" applyFont="1" applyBorder="1"/>
    <xf numFmtId="0" fontId="8" fillId="0" borderId="3" xfId="0" applyFont="1" applyFill="1" applyBorder="1"/>
    <xf numFmtId="0" fontId="8" fillId="0" borderId="27" xfId="0" applyFont="1" applyBorder="1"/>
    <xf numFmtId="0" fontId="8" fillId="0" borderId="8" xfId="0" applyFont="1" applyBorder="1"/>
    <xf numFmtId="0" fontId="8" fillId="0" borderId="20" xfId="0" applyFont="1" applyFill="1" applyBorder="1"/>
    <xf numFmtId="0" fontId="8" fillId="0" borderId="6" xfId="0" applyFont="1" applyFill="1" applyBorder="1"/>
    <xf numFmtId="0" fontId="8" fillId="0" borderId="25" xfId="0" applyFont="1" applyFill="1" applyBorder="1"/>
    <xf numFmtId="0" fontId="8" fillId="0" borderId="27" xfId="0" applyFont="1" applyFill="1" applyBorder="1"/>
    <xf numFmtId="0" fontId="8" fillId="0" borderId="8" xfId="0" applyFont="1" applyFill="1" applyBorder="1"/>
    <xf numFmtId="0" fontId="8" fillId="0" borderId="28" xfId="0" applyFont="1" applyBorder="1"/>
    <xf numFmtId="0" fontId="0" fillId="0" borderId="25" xfId="0" applyFont="1" applyFill="1" applyBorder="1"/>
    <xf numFmtId="0" fontId="8" fillId="0" borderId="13" xfId="0" applyFont="1" applyBorder="1"/>
    <xf numFmtId="0" fontId="8" fillId="0" borderId="16" xfId="0" applyFont="1" applyFill="1" applyBorder="1"/>
    <xf numFmtId="0" fontId="0" fillId="0" borderId="29" xfId="0" applyBorder="1"/>
    <xf numFmtId="0" fontId="8" fillId="4" borderId="8" xfId="0" applyFont="1" applyFill="1" applyBorder="1"/>
    <xf numFmtId="0" fontId="8" fillId="4" borderId="4" xfId="0" applyFont="1" applyFill="1" applyBorder="1"/>
    <xf numFmtId="0" fontId="8" fillId="4" borderId="16" xfId="0" applyFont="1" applyFill="1" applyBorder="1"/>
    <xf numFmtId="0" fontId="8" fillId="4" borderId="6" xfId="0" applyFont="1" applyFill="1" applyBorder="1"/>
    <xf numFmtId="0" fontId="8" fillId="0" borderId="0" xfId="0" applyFont="1" applyFill="1"/>
    <xf numFmtId="0" fontId="8" fillId="4" borderId="13" xfId="0" applyFont="1" applyFill="1" applyBorder="1"/>
    <xf numFmtId="0" fontId="8" fillId="4" borderId="28" xfId="0" applyFont="1" applyFill="1" applyBorder="1"/>
    <xf numFmtId="0" fontId="8" fillId="4" borderId="12" xfId="0" applyFont="1" applyFill="1" applyBorder="1"/>
    <xf numFmtId="0" fontId="0" fillId="3" borderId="22" xfId="0" applyFill="1" applyBorder="1"/>
    <xf numFmtId="0" fontId="0" fillId="3" borderId="24" xfId="0" applyFill="1" applyBorder="1"/>
    <xf numFmtId="0" fontId="9" fillId="0" borderId="2" xfId="0" applyFont="1" applyFill="1" applyBorder="1"/>
    <xf numFmtId="0" fontId="0" fillId="4" borderId="6" xfId="0" applyFill="1" applyBorder="1"/>
    <xf numFmtId="0" fontId="0" fillId="4" borderId="14" xfId="0" applyFill="1" applyBorder="1"/>
    <xf numFmtId="0" fontId="8" fillId="0" borderId="2" xfId="0" applyFont="1" applyBorder="1"/>
    <xf numFmtId="0" fontId="8" fillId="0" borderId="5" xfId="0" applyFont="1" applyBorder="1"/>
    <xf numFmtId="0" fontId="0" fillId="0" borderId="20" xfId="0" applyBorder="1"/>
    <xf numFmtId="0" fontId="8" fillId="0" borderId="0" xfId="0" applyFont="1" applyBorder="1"/>
    <xf numFmtId="0" fontId="8" fillId="0" borderId="0" xfId="0" applyFont="1" applyFill="1" applyBorder="1"/>
    <xf numFmtId="0" fontId="0" fillId="0" borderId="27" xfId="0" applyBorder="1"/>
    <xf numFmtId="0" fontId="0" fillId="0" borderId="25" xfId="0" applyBorder="1"/>
    <xf numFmtId="0" fontId="8" fillId="0" borderId="16" xfId="0" applyFont="1" applyBorder="1"/>
    <xf numFmtId="0" fontId="8" fillId="0" borderId="19" xfId="0" applyFont="1" applyBorder="1"/>
    <xf numFmtId="0" fontId="8" fillId="0" borderId="19" xfId="0" applyFont="1" applyBorder="1" applyAlignment="1">
      <alignment shrinkToFit="1"/>
    </xf>
    <xf numFmtId="0" fontId="6" fillId="5" borderId="16" xfId="0" applyFont="1" applyFill="1" applyBorder="1"/>
    <xf numFmtId="0" fontId="8" fillId="4" borderId="7" xfId="0" applyFont="1" applyFill="1" applyBorder="1"/>
    <xf numFmtId="0" fontId="8" fillId="4" borderId="3" xfId="0" applyFont="1" applyFill="1" applyBorder="1"/>
    <xf numFmtId="0" fontId="0" fillId="4" borderId="4" xfId="0" applyFill="1" applyBorder="1"/>
    <xf numFmtId="0" fontId="0" fillId="4" borderId="3" xfId="0" applyFill="1" applyBorder="1"/>
    <xf numFmtId="0" fontId="8" fillId="4" borderId="27" xfId="0" applyFont="1" applyFill="1" applyBorder="1"/>
    <xf numFmtId="0" fontId="8" fillId="4" borderId="25" xfId="0" applyFont="1" applyFill="1" applyBorder="1"/>
    <xf numFmtId="0" fontId="8" fillId="4" borderId="23" xfId="0" applyFont="1" applyFill="1" applyBorder="1"/>
    <xf numFmtId="0" fontId="8" fillId="4" borderId="30" xfId="0" applyFont="1" applyFill="1" applyBorder="1"/>
    <xf numFmtId="0" fontId="0" fillId="0" borderId="0" xfId="0" applyAlignment="1">
      <alignment horizontal="center"/>
    </xf>
    <xf numFmtId="0" fontId="0" fillId="0" borderId="31" xfId="0" applyFill="1" applyBorder="1" applyAlignment="1">
      <alignment horizontal="center"/>
    </xf>
    <xf numFmtId="164" fontId="1" fillId="6" borderId="31" xfId="0" applyNumberFormat="1" applyFont="1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164" fontId="1" fillId="5" borderId="31" xfId="0" applyNumberFormat="1" applyFont="1" applyFill="1" applyBorder="1" applyAlignment="1">
      <alignment horizontal="center"/>
    </xf>
    <xf numFmtId="0" fontId="1" fillId="0" borderId="0" xfId="0" applyFont="1"/>
    <xf numFmtId="0" fontId="0" fillId="7" borderId="0" xfId="0" applyFill="1"/>
    <xf numFmtId="10" fontId="0" fillId="7" borderId="0" xfId="0" applyNumberFormat="1" applyFill="1"/>
    <xf numFmtId="0" fontId="8" fillId="7" borderId="0" xfId="3" applyFont="1" applyFill="1"/>
    <xf numFmtId="0" fontId="8" fillId="7" borderId="0" xfId="3" applyFill="1"/>
    <xf numFmtId="0" fontId="8" fillId="7" borderId="0" xfId="2" applyFont="1" applyFill="1"/>
    <xf numFmtId="0" fontId="8" fillId="7" borderId="0" xfId="2" applyFill="1"/>
    <xf numFmtId="0" fontId="3" fillId="7" borderId="0" xfId="0" applyFont="1" applyFill="1"/>
    <xf numFmtId="10" fontId="3" fillId="7" borderId="0" xfId="0" applyNumberFormat="1" applyFont="1" applyFill="1"/>
    <xf numFmtId="0" fontId="3" fillId="7" borderId="0" xfId="3" applyFont="1" applyFill="1"/>
    <xf numFmtId="0" fontId="3" fillId="7" borderId="0" xfId="3" applyNumberFormat="1" applyFont="1" applyFill="1"/>
    <xf numFmtId="0" fontId="3" fillId="7" borderId="0" xfId="2" applyFont="1" applyFill="1"/>
    <xf numFmtId="0" fontId="3" fillId="7" borderId="0" xfId="2" applyNumberFormat="1" applyFont="1" applyFill="1"/>
    <xf numFmtId="0" fontId="3" fillId="7" borderId="0" xfId="1" applyFont="1" applyFill="1"/>
    <xf numFmtId="0" fontId="3" fillId="7" borderId="0" xfId="1" applyNumberFormat="1" applyFont="1" applyFill="1"/>
    <xf numFmtId="10" fontId="3" fillId="7" borderId="0" xfId="1" applyNumberFormat="1" applyFont="1" applyFill="1"/>
    <xf numFmtId="22" fontId="3" fillId="7" borderId="0" xfId="0" applyNumberFormat="1" applyFont="1" applyFill="1"/>
    <xf numFmtId="0" fontId="8" fillId="0" borderId="16" xfId="0" applyFont="1" applyBorder="1" applyAlignment="1">
      <alignment shrinkToFit="1"/>
    </xf>
    <xf numFmtId="165" fontId="1" fillId="5" borderId="31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left"/>
    </xf>
    <xf numFmtId="0" fontId="8" fillId="0" borderId="31" xfId="0" applyFont="1" applyFill="1" applyBorder="1" applyAlignment="1">
      <alignment horizontal="center"/>
    </xf>
    <xf numFmtId="0" fontId="12" fillId="9" borderId="31" xfId="0" applyFont="1" applyFill="1" applyBorder="1" applyAlignment="1">
      <alignment horizontal="left"/>
    </xf>
    <xf numFmtId="0" fontId="8" fillId="0" borderId="32" xfId="0" applyFont="1" applyFill="1" applyBorder="1" applyAlignment="1">
      <alignment horizontal="center"/>
    </xf>
    <xf numFmtId="0" fontId="8" fillId="0" borderId="33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4" borderId="3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33" xfId="0" applyFont="1" applyFill="1" applyBorder="1" applyAlignment="1">
      <alignment horizontal="center"/>
    </xf>
    <xf numFmtId="0" fontId="8" fillId="4" borderId="21" xfId="0" applyFont="1" applyFill="1" applyBorder="1"/>
    <xf numFmtId="0" fontId="0" fillId="4" borderId="12" xfId="0" applyFill="1" applyBorder="1"/>
    <xf numFmtId="0" fontId="8" fillId="4" borderId="22" xfId="0" applyFont="1" applyFill="1" applyBorder="1"/>
    <xf numFmtId="0" fontId="8" fillId="4" borderId="24" xfId="0" applyFont="1" applyFill="1" applyBorder="1"/>
    <xf numFmtId="0" fontId="8" fillId="4" borderId="31" xfId="0" applyFont="1" applyFill="1" applyBorder="1" applyAlignment="1">
      <alignment horizontal="center"/>
    </xf>
    <xf numFmtId="166" fontId="1" fillId="5" borderId="31" xfId="0" applyNumberFormat="1" applyFont="1" applyFill="1" applyBorder="1" applyAlignment="1">
      <alignment horizontal="center"/>
    </xf>
    <xf numFmtId="0" fontId="8" fillId="4" borderId="20" xfId="0" applyFont="1" applyFill="1" applyBorder="1"/>
    <xf numFmtId="0" fontId="8" fillId="4" borderId="35" xfId="0" applyFont="1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8" fillId="4" borderId="3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11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Q28"/>
  <sheetViews>
    <sheetView showGridLines="0" tabSelected="1" zoomScale="90" zoomScaleNormal="90" workbookViewId="0">
      <selection activeCell="PR35" sqref="PR35"/>
    </sheetView>
  </sheetViews>
  <sheetFormatPr defaultRowHeight="12.75" x14ac:dyDescent="0.2"/>
  <cols>
    <col min="2" max="2" width="19" customWidth="1"/>
    <col min="3" max="3" width="11.140625" style="114" hidden="1" customWidth="1"/>
    <col min="4" max="4" width="11.5703125" hidden="1" customWidth="1"/>
    <col min="5" max="6" width="11.28515625" hidden="1" customWidth="1"/>
    <col min="7" max="7" width="11.140625" hidden="1" customWidth="1"/>
    <col min="8" max="11" width="10.140625" hidden="1" customWidth="1"/>
    <col min="12" max="14" width="0" hidden="1" customWidth="1"/>
    <col min="15" max="25" width="10.28515625" hidden="1" customWidth="1"/>
    <col min="26" max="29" width="0" hidden="1" customWidth="1"/>
    <col min="30" max="36" width="10.140625" hidden="1" customWidth="1"/>
    <col min="37" max="38" width="10" hidden="1" customWidth="1"/>
    <col min="39" max="44" width="0" hidden="1" customWidth="1"/>
    <col min="45" max="58" width="10.28515625" hidden="1" customWidth="1"/>
    <col min="59" max="64" width="0" hidden="1" customWidth="1"/>
    <col min="65" max="79" width="10" hidden="1" customWidth="1"/>
    <col min="80" max="99" width="10.42578125" hidden="1" customWidth="1"/>
    <col min="100" max="112" width="10.140625" hidden="1" customWidth="1"/>
    <col min="113" max="130" width="0" hidden="1" customWidth="1"/>
    <col min="131" max="163" width="10.28515625" hidden="1" customWidth="1"/>
    <col min="164" max="186" width="10" hidden="1" customWidth="1"/>
    <col min="187" max="206" width="10.140625" hidden="1" customWidth="1"/>
    <col min="207" max="223" width="10.28515625" hidden="1" customWidth="1"/>
    <col min="224" max="231" width="10.140625" hidden="1" customWidth="1"/>
    <col min="232" max="232" width="9" hidden="1" customWidth="1"/>
    <col min="233" max="410" width="0" hidden="1" customWidth="1"/>
    <col min="411" max="411" width="9.140625" hidden="1" customWidth="1"/>
    <col min="412" max="423" width="0" hidden="1" customWidth="1"/>
  </cols>
  <sheetData>
    <row r="1" spans="2:433" x14ac:dyDescent="0.2">
      <c r="B1" s="57" t="s">
        <v>9923</v>
      </c>
    </row>
    <row r="2" spans="2:433" x14ac:dyDescent="0.2">
      <c r="B2" s="57"/>
    </row>
    <row r="3" spans="2:433" x14ac:dyDescent="0.2">
      <c r="B3" s="57"/>
    </row>
    <row r="4" spans="2:433" ht="15" x14ac:dyDescent="0.25">
      <c r="B4" s="140" t="s">
        <v>2967</v>
      </c>
      <c r="C4" s="116">
        <v>43055</v>
      </c>
      <c r="D4" s="116">
        <v>43060</v>
      </c>
      <c r="E4" s="116">
        <v>43061</v>
      </c>
      <c r="F4" s="116">
        <v>43063</v>
      </c>
      <c r="G4" s="116">
        <v>43066</v>
      </c>
      <c r="H4" s="116">
        <v>43067</v>
      </c>
      <c r="I4" s="116">
        <v>43068</v>
      </c>
      <c r="J4" s="116">
        <v>43069</v>
      </c>
      <c r="K4" s="116">
        <v>43073</v>
      </c>
      <c r="L4" s="116">
        <v>43074</v>
      </c>
      <c r="M4" s="116">
        <v>43076</v>
      </c>
      <c r="N4" s="116">
        <v>43077</v>
      </c>
      <c r="O4" s="116">
        <v>43081</v>
      </c>
      <c r="P4" s="116">
        <v>43082</v>
      </c>
      <c r="Q4" s="116">
        <v>43083</v>
      </c>
      <c r="R4" s="116">
        <v>43084</v>
      </c>
      <c r="S4" s="116">
        <v>43087</v>
      </c>
      <c r="T4" s="116">
        <v>43088</v>
      </c>
      <c r="U4" s="116">
        <v>43090</v>
      </c>
      <c r="V4" s="116">
        <v>43091</v>
      </c>
      <c r="W4" s="116">
        <v>43096</v>
      </c>
      <c r="X4" s="116">
        <v>43098</v>
      </c>
      <c r="Y4" s="116">
        <v>43102</v>
      </c>
      <c r="Z4" s="116">
        <v>43103</v>
      </c>
      <c r="AA4" s="116">
        <v>43104</v>
      </c>
      <c r="AB4" s="116">
        <v>43105</v>
      </c>
      <c r="AC4" s="116">
        <v>43108</v>
      </c>
      <c r="AD4" s="116">
        <v>43110</v>
      </c>
      <c r="AE4" s="116">
        <v>43111</v>
      </c>
      <c r="AF4" s="116">
        <v>43112</v>
      </c>
      <c r="AG4" s="116">
        <v>43115</v>
      </c>
      <c r="AH4" s="116">
        <v>43117</v>
      </c>
      <c r="AI4" s="118">
        <v>43157</v>
      </c>
      <c r="AJ4" s="118">
        <v>43158</v>
      </c>
      <c r="AK4" s="118">
        <v>43159</v>
      </c>
      <c r="AL4" s="118">
        <v>43160</v>
      </c>
      <c r="AM4" s="118">
        <v>43161</v>
      </c>
      <c r="AN4" s="118">
        <v>43164</v>
      </c>
      <c r="AO4" s="118">
        <v>43165</v>
      </c>
      <c r="AP4" s="118">
        <v>43166</v>
      </c>
      <c r="AQ4" s="118">
        <v>43167</v>
      </c>
      <c r="AR4" s="118">
        <v>43168</v>
      </c>
      <c r="AS4" s="118">
        <v>43171</v>
      </c>
      <c r="AT4" s="118">
        <v>43172</v>
      </c>
      <c r="AU4" s="118">
        <v>43173</v>
      </c>
      <c r="AV4" s="118">
        <v>43174</v>
      </c>
      <c r="AW4" s="118">
        <v>43175</v>
      </c>
      <c r="AX4" s="118">
        <v>43178</v>
      </c>
      <c r="AY4" s="118">
        <v>43179</v>
      </c>
      <c r="AZ4" s="118">
        <v>43180</v>
      </c>
      <c r="BA4" s="118">
        <v>43181</v>
      </c>
      <c r="BB4" s="118">
        <v>43182</v>
      </c>
      <c r="BC4" s="118">
        <v>43185</v>
      </c>
      <c r="BD4" s="118">
        <v>43186</v>
      </c>
      <c r="BE4" s="118">
        <v>43187</v>
      </c>
      <c r="BF4" s="118">
        <v>43188</v>
      </c>
      <c r="BG4" s="118">
        <v>43192</v>
      </c>
      <c r="BH4" s="118">
        <v>43193</v>
      </c>
      <c r="BI4" s="118">
        <v>43194</v>
      </c>
      <c r="BJ4" s="118">
        <v>43195</v>
      </c>
      <c r="BK4" s="118">
        <v>43196</v>
      </c>
      <c r="BL4" s="118">
        <v>43199</v>
      </c>
      <c r="BM4" s="118">
        <v>43200</v>
      </c>
      <c r="BN4" s="118">
        <v>43201</v>
      </c>
      <c r="BO4" s="118">
        <v>43202</v>
      </c>
      <c r="BP4" s="118">
        <v>43203</v>
      </c>
      <c r="BQ4" s="118">
        <v>43206</v>
      </c>
      <c r="BR4" s="118">
        <v>43207</v>
      </c>
      <c r="BS4" s="118">
        <v>43208</v>
      </c>
      <c r="BT4" s="118">
        <v>43209</v>
      </c>
      <c r="BU4" s="118">
        <v>43210</v>
      </c>
      <c r="BV4" s="118">
        <v>43213</v>
      </c>
      <c r="BW4" s="118">
        <v>43214</v>
      </c>
      <c r="BX4" s="118">
        <v>43215</v>
      </c>
      <c r="BY4" s="118">
        <v>43216</v>
      </c>
      <c r="BZ4" s="118">
        <v>43217</v>
      </c>
      <c r="CA4" s="118">
        <v>43220</v>
      </c>
      <c r="CB4" s="137">
        <v>43222</v>
      </c>
      <c r="CC4" s="137">
        <v>43223</v>
      </c>
      <c r="CD4" s="137">
        <v>43224</v>
      </c>
      <c r="CE4" s="137">
        <v>43227</v>
      </c>
      <c r="CF4" s="137">
        <v>43228</v>
      </c>
      <c r="CG4" s="137">
        <v>43229</v>
      </c>
      <c r="CH4" s="137">
        <v>43231</v>
      </c>
      <c r="CI4" s="137">
        <v>43234</v>
      </c>
      <c r="CJ4" s="137">
        <v>43235</v>
      </c>
      <c r="CK4" s="137">
        <v>43236</v>
      </c>
      <c r="CL4" s="137">
        <v>43237</v>
      </c>
      <c r="CM4" s="137">
        <v>43238</v>
      </c>
      <c r="CN4" s="137">
        <v>43241</v>
      </c>
      <c r="CO4" s="137">
        <v>43242</v>
      </c>
      <c r="CP4" s="137">
        <v>43243</v>
      </c>
      <c r="CQ4" s="137">
        <v>43244</v>
      </c>
      <c r="CR4" s="137">
        <v>43245</v>
      </c>
      <c r="CS4" s="137">
        <v>43248</v>
      </c>
      <c r="CT4" s="137">
        <v>43250</v>
      </c>
      <c r="CU4" s="137">
        <v>43251</v>
      </c>
      <c r="CV4" s="137">
        <v>43255</v>
      </c>
      <c r="CW4" s="137">
        <v>43256</v>
      </c>
      <c r="CX4" s="137">
        <v>43257</v>
      </c>
      <c r="CY4" s="137">
        <v>43258</v>
      </c>
      <c r="CZ4" s="137">
        <v>43259</v>
      </c>
      <c r="DA4" s="137">
        <v>43263</v>
      </c>
      <c r="DB4" s="137">
        <v>43271</v>
      </c>
      <c r="DC4" s="137">
        <v>43272</v>
      </c>
      <c r="DD4" s="137">
        <v>43273</v>
      </c>
      <c r="DE4" s="137">
        <v>43276</v>
      </c>
      <c r="DF4" s="137">
        <v>43277</v>
      </c>
      <c r="DG4" s="137">
        <v>43279</v>
      </c>
      <c r="DH4" s="137">
        <v>43280</v>
      </c>
      <c r="DI4" s="137">
        <v>43283</v>
      </c>
      <c r="DJ4" s="137">
        <v>43284</v>
      </c>
      <c r="DK4" s="137">
        <v>43285</v>
      </c>
      <c r="DL4" s="137">
        <v>43286</v>
      </c>
      <c r="DM4" s="137">
        <v>43287</v>
      </c>
      <c r="DN4" s="137">
        <v>43290</v>
      </c>
      <c r="DO4" s="137">
        <v>43291</v>
      </c>
      <c r="DP4" s="137">
        <v>43292</v>
      </c>
      <c r="DQ4" s="137">
        <v>43293</v>
      </c>
      <c r="DR4" s="137">
        <v>43294</v>
      </c>
      <c r="DS4" s="137">
        <v>43297</v>
      </c>
      <c r="DT4" s="137">
        <v>43298</v>
      </c>
      <c r="DU4" s="137">
        <v>43299</v>
      </c>
      <c r="DV4" s="137">
        <v>43304</v>
      </c>
      <c r="DW4" s="137">
        <v>43305</v>
      </c>
      <c r="DX4" s="137">
        <v>43306</v>
      </c>
      <c r="DY4" s="137">
        <v>43307</v>
      </c>
      <c r="DZ4" s="137">
        <v>43308</v>
      </c>
      <c r="EA4" s="137">
        <v>43318</v>
      </c>
      <c r="EB4" s="137">
        <v>43319</v>
      </c>
      <c r="EC4" s="137">
        <v>43320</v>
      </c>
      <c r="ED4" s="137">
        <v>43321</v>
      </c>
      <c r="EE4" s="137">
        <v>43322</v>
      </c>
      <c r="EF4" s="137">
        <v>43325</v>
      </c>
      <c r="EG4" s="137">
        <v>43326</v>
      </c>
      <c r="EH4" s="137">
        <v>43327</v>
      </c>
      <c r="EI4" s="137">
        <v>43328</v>
      </c>
      <c r="EJ4" s="137">
        <v>43332</v>
      </c>
      <c r="EK4" s="137">
        <v>43333</v>
      </c>
      <c r="EL4" s="137">
        <v>43335</v>
      </c>
      <c r="EM4" s="137">
        <v>43336</v>
      </c>
      <c r="EN4" s="137">
        <v>43339</v>
      </c>
      <c r="EO4" s="137">
        <v>43340</v>
      </c>
      <c r="EP4" s="137">
        <v>43341</v>
      </c>
      <c r="EQ4" s="137">
        <v>43342</v>
      </c>
      <c r="ER4" s="137">
        <v>43343</v>
      </c>
      <c r="ES4" s="137">
        <v>43346</v>
      </c>
      <c r="ET4" s="137">
        <v>43347</v>
      </c>
      <c r="EU4" s="137">
        <v>43348</v>
      </c>
      <c r="EV4" s="137">
        <v>43349</v>
      </c>
      <c r="EW4" s="137">
        <v>43350</v>
      </c>
      <c r="EX4" s="137">
        <v>43353</v>
      </c>
      <c r="EY4" s="137">
        <v>43355</v>
      </c>
      <c r="EZ4" s="137">
        <v>43356</v>
      </c>
      <c r="FA4" s="137">
        <v>43357</v>
      </c>
      <c r="FB4" s="137">
        <v>43360</v>
      </c>
      <c r="FC4" s="137">
        <v>43361</v>
      </c>
      <c r="FD4" s="137">
        <v>43362</v>
      </c>
      <c r="FE4" s="137">
        <v>43363</v>
      </c>
      <c r="FF4" s="137">
        <v>43364</v>
      </c>
      <c r="FG4" s="137">
        <v>43374</v>
      </c>
      <c r="FH4" s="137">
        <v>43375</v>
      </c>
      <c r="FI4" s="137">
        <v>43376</v>
      </c>
      <c r="FJ4" s="137">
        <v>43377</v>
      </c>
      <c r="FK4" s="137">
        <v>43378</v>
      </c>
      <c r="FL4" s="137">
        <v>43379</v>
      </c>
      <c r="FM4" s="137">
        <v>43381</v>
      </c>
      <c r="FN4" s="137">
        <v>43382</v>
      </c>
      <c r="FO4" s="137">
        <v>43383</v>
      </c>
      <c r="FP4" s="137">
        <v>43384</v>
      </c>
      <c r="FQ4" s="137">
        <v>43385</v>
      </c>
      <c r="FR4" s="137">
        <v>43388</v>
      </c>
      <c r="FS4" s="137">
        <v>43389</v>
      </c>
      <c r="FT4" s="137">
        <v>43390</v>
      </c>
      <c r="FU4" s="137">
        <v>43391</v>
      </c>
      <c r="FV4" s="137">
        <v>43392</v>
      </c>
      <c r="FW4" s="137">
        <v>43395</v>
      </c>
      <c r="FX4" s="137">
        <v>43396</v>
      </c>
      <c r="FY4" s="137">
        <v>43397</v>
      </c>
      <c r="FZ4" s="137">
        <v>43398</v>
      </c>
      <c r="GA4" s="137">
        <v>43399</v>
      </c>
      <c r="GB4" s="137">
        <v>43402</v>
      </c>
      <c r="GC4" s="137">
        <v>43403</v>
      </c>
      <c r="GD4" s="137">
        <v>43404</v>
      </c>
      <c r="GE4" s="137">
        <v>43405</v>
      </c>
      <c r="GF4" s="137">
        <v>43406</v>
      </c>
      <c r="GG4" s="137">
        <v>43409</v>
      </c>
      <c r="GH4" s="137">
        <v>43410</v>
      </c>
      <c r="GI4" s="137">
        <v>43411</v>
      </c>
      <c r="GJ4" s="137">
        <v>43412</v>
      </c>
      <c r="GK4" s="137">
        <v>43413</v>
      </c>
      <c r="GL4" s="137">
        <v>43416</v>
      </c>
      <c r="GM4" s="137">
        <v>43417</v>
      </c>
      <c r="GN4" s="137">
        <v>43418</v>
      </c>
      <c r="GO4" s="137">
        <v>43419</v>
      </c>
      <c r="GP4" s="137">
        <v>43420</v>
      </c>
      <c r="GQ4" s="137">
        <v>43425</v>
      </c>
      <c r="GR4" s="137">
        <v>43426</v>
      </c>
      <c r="GS4" s="137">
        <v>43427</v>
      </c>
      <c r="GT4" s="137">
        <v>43430</v>
      </c>
      <c r="GU4" s="137">
        <v>43431</v>
      </c>
      <c r="GV4" s="137">
        <v>43432</v>
      </c>
      <c r="GW4" s="137">
        <v>43433</v>
      </c>
      <c r="GX4" s="137">
        <v>43434</v>
      </c>
      <c r="GY4" s="137">
        <v>43437</v>
      </c>
      <c r="GZ4" s="137">
        <v>43438</v>
      </c>
      <c r="HA4" s="137">
        <v>43439</v>
      </c>
      <c r="HB4" s="137">
        <v>43440</v>
      </c>
      <c r="HC4" s="137">
        <v>43441</v>
      </c>
      <c r="HD4" s="137">
        <v>43444</v>
      </c>
      <c r="HE4" s="137">
        <v>43445</v>
      </c>
      <c r="HF4" s="137">
        <v>43446</v>
      </c>
      <c r="HG4" s="137">
        <v>43447</v>
      </c>
      <c r="HH4" s="137">
        <v>43448</v>
      </c>
      <c r="HI4" s="137">
        <v>43451</v>
      </c>
      <c r="HJ4" s="137">
        <v>43452</v>
      </c>
      <c r="HK4" s="137">
        <v>43453</v>
      </c>
      <c r="HL4" s="137">
        <v>43460</v>
      </c>
      <c r="HM4" s="137">
        <v>43461</v>
      </c>
      <c r="HN4" s="137">
        <v>43462</v>
      </c>
      <c r="HO4" s="137">
        <v>43465</v>
      </c>
      <c r="HP4" s="137">
        <v>43467</v>
      </c>
      <c r="HQ4" s="137">
        <v>43468</v>
      </c>
      <c r="HR4" s="137">
        <v>43469</v>
      </c>
      <c r="HS4" s="137">
        <v>43472</v>
      </c>
      <c r="HT4" s="137">
        <v>43473</v>
      </c>
      <c r="HU4" s="137">
        <v>43474</v>
      </c>
      <c r="HV4" s="137">
        <v>43475</v>
      </c>
      <c r="HW4" s="137">
        <v>43476</v>
      </c>
      <c r="HX4" s="152">
        <v>43479</v>
      </c>
      <c r="HY4" s="152">
        <v>43480</v>
      </c>
      <c r="HZ4" s="152">
        <v>43481</v>
      </c>
      <c r="IA4" s="152">
        <v>43482</v>
      </c>
      <c r="IB4" s="152">
        <v>43483</v>
      </c>
      <c r="IC4" s="152">
        <v>43486</v>
      </c>
      <c r="ID4" s="152">
        <v>43487</v>
      </c>
      <c r="IE4" s="152">
        <v>43488</v>
      </c>
      <c r="IF4" s="152">
        <v>43489</v>
      </c>
      <c r="IG4" s="152">
        <v>43490</v>
      </c>
      <c r="IH4" s="152">
        <v>43493</v>
      </c>
      <c r="II4" s="152">
        <v>43494</v>
      </c>
      <c r="IJ4" s="152">
        <v>43495</v>
      </c>
      <c r="IK4" s="152">
        <v>43496</v>
      </c>
      <c r="IL4" s="152">
        <v>43497</v>
      </c>
      <c r="IM4" s="152">
        <v>43500</v>
      </c>
      <c r="IN4" s="152">
        <v>43502</v>
      </c>
      <c r="IO4" s="152">
        <v>43503</v>
      </c>
      <c r="IP4" s="152">
        <v>43504</v>
      </c>
      <c r="IQ4" s="152">
        <v>43507</v>
      </c>
      <c r="IR4" s="152">
        <v>43508</v>
      </c>
      <c r="IS4" s="152">
        <v>43509</v>
      </c>
      <c r="IT4" s="152">
        <v>43510</v>
      </c>
      <c r="IU4" s="152">
        <v>43511</v>
      </c>
      <c r="IV4" s="152">
        <v>43514</v>
      </c>
      <c r="IW4" s="152">
        <v>43515</v>
      </c>
      <c r="IX4" s="152">
        <v>43516</v>
      </c>
      <c r="IY4" s="152">
        <v>43517</v>
      </c>
      <c r="IZ4" s="152">
        <v>43518</v>
      </c>
      <c r="JA4" s="152">
        <v>43521</v>
      </c>
      <c r="JB4" s="152">
        <v>43523</v>
      </c>
      <c r="JC4" s="152">
        <v>43524</v>
      </c>
      <c r="JD4" s="152">
        <v>43525</v>
      </c>
      <c r="JE4" s="152">
        <v>43528</v>
      </c>
      <c r="JF4" s="152">
        <v>43529</v>
      </c>
      <c r="JG4" s="152">
        <v>43530</v>
      </c>
      <c r="JH4" s="152">
        <v>43532</v>
      </c>
      <c r="JN4" s="152">
        <v>43542</v>
      </c>
      <c r="JO4" s="152">
        <v>43543</v>
      </c>
      <c r="JP4" s="152">
        <v>43544</v>
      </c>
      <c r="JQ4" s="152">
        <v>43545</v>
      </c>
      <c r="JR4" s="152">
        <v>43546</v>
      </c>
      <c r="JS4" s="152">
        <v>43549</v>
      </c>
      <c r="JT4" s="152">
        <v>43550</v>
      </c>
      <c r="JU4" s="152">
        <v>43551</v>
      </c>
      <c r="JV4" s="152">
        <v>43552</v>
      </c>
      <c r="JW4" s="152">
        <v>43553</v>
      </c>
      <c r="JX4" s="152">
        <v>43556</v>
      </c>
      <c r="JY4" s="152">
        <v>43557</v>
      </c>
      <c r="JZ4" s="152">
        <v>43559</v>
      </c>
      <c r="KA4" s="152">
        <v>43560</v>
      </c>
      <c r="KB4" s="152">
        <v>43563</v>
      </c>
      <c r="KC4" s="152">
        <v>43564</v>
      </c>
      <c r="KD4" s="152">
        <v>43566</v>
      </c>
      <c r="KE4" s="152">
        <v>43567</v>
      </c>
      <c r="KF4" s="152">
        <v>43570</v>
      </c>
      <c r="KG4" s="152">
        <v>43571</v>
      </c>
      <c r="KH4" s="152">
        <v>43573</v>
      </c>
      <c r="KI4" s="152">
        <v>43577</v>
      </c>
      <c r="KJ4" s="152">
        <v>43578</v>
      </c>
      <c r="KK4" s="152">
        <v>43580</v>
      </c>
      <c r="KL4" s="152">
        <v>43581</v>
      </c>
      <c r="KM4" s="152">
        <v>43584</v>
      </c>
      <c r="KN4" s="152">
        <v>43585</v>
      </c>
      <c r="KO4" s="152">
        <v>43587</v>
      </c>
      <c r="KP4" s="152">
        <v>43588</v>
      </c>
      <c r="KQ4" s="152">
        <v>43591</v>
      </c>
      <c r="KR4" s="152">
        <v>43592</v>
      </c>
      <c r="KS4" s="152">
        <v>43593</v>
      </c>
      <c r="KT4" s="152">
        <v>43594</v>
      </c>
      <c r="KU4" s="152">
        <v>43598</v>
      </c>
      <c r="KV4" s="152">
        <v>43599</v>
      </c>
      <c r="KW4" s="152">
        <v>43600</v>
      </c>
      <c r="KX4" s="152">
        <v>43601</v>
      </c>
      <c r="KY4" s="152">
        <v>43602</v>
      </c>
      <c r="KZ4" s="152">
        <v>43605</v>
      </c>
      <c r="LA4" s="152">
        <v>43606</v>
      </c>
      <c r="LB4" s="152">
        <v>43607</v>
      </c>
      <c r="LC4" s="152">
        <v>43608</v>
      </c>
      <c r="LD4" s="152">
        <v>43609</v>
      </c>
      <c r="LE4" s="152">
        <v>43612</v>
      </c>
      <c r="LF4" s="152">
        <v>43613</v>
      </c>
      <c r="LG4" s="152">
        <v>43614</v>
      </c>
      <c r="LH4" s="152">
        <v>43616</v>
      </c>
      <c r="LI4" s="152">
        <v>43629</v>
      </c>
      <c r="LJ4" s="152">
        <v>43630</v>
      </c>
      <c r="LK4" s="152">
        <v>43633</v>
      </c>
      <c r="LL4" s="152">
        <v>43634</v>
      </c>
      <c r="LM4" s="152">
        <v>43635</v>
      </c>
      <c r="LN4" s="152">
        <v>43636</v>
      </c>
      <c r="LO4" s="152">
        <v>43637</v>
      </c>
      <c r="LP4" s="152">
        <v>43640</v>
      </c>
      <c r="LQ4" s="152">
        <v>43641</v>
      </c>
      <c r="LR4" s="152">
        <v>43642</v>
      </c>
      <c r="LS4" s="152">
        <v>43643</v>
      </c>
      <c r="LT4" s="152">
        <v>43644</v>
      </c>
      <c r="LU4" s="152">
        <v>43647</v>
      </c>
      <c r="LV4" s="152">
        <v>43648</v>
      </c>
      <c r="LW4" s="152">
        <v>43649</v>
      </c>
      <c r="LX4" s="152">
        <v>43650</v>
      </c>
      <c r="LY4" s="152">
        <v>43651</v>
      </c>
      <c r="LZ4" s="152">
        <v>43654</v>
      </c>
      <c r="MA4" s="152">
        <v>43655</v>
      </c>
      <c r="MB4" s="152">
        <v>43656</v>
      </c>
      <c r="MC4" s="152">
        <v>43657</v>
      </c>
      <c r="MD4" s="152">
        <v>43658</v>
      </c>
      <c r="ME4" s="152">
        <v>43661</v>
      </c>
      <c r="MF4" s="152">
        <v>43662</v>
      </c>
      <c r="MG4" s="152">
        <v>43663</v>
      </c>
      <c r="MH4" s="152">
        <v>43664</v>
      </c>
      <c r="MI4" s="152">
        <v>43665</v>
      </c>
      <c r="MJ4" s="152">
        <v>43668</v>
      </c>
      <c r="MK4" s="152">
        <v>43669</v>
      </c>
      <c r="ML4" s="152">
        <v>43670</v>
      </c>
      <c r="MM4" s="152">
        <v>43671</v>
      </c>
      <c r="MN4" s="152">
        <v>43672</v>
      </c>
      <c r="MO4" s="152">
        <v>43675</v>
      </c>
      <c r="MP4" s="152">
        <v>43676</v>
      </c>
      <c r="MQ4" s="152">
        <v>43677</v>
      </c>
      <c r="MR4" s="152">
        <v>43679</v>
      </c>
      <c r="MS4" s="152">
        <v>43682</v>
      </c>
      <c r="MT4" s="152">
        <v>43683</v>
      </c>
      <c r="MU4" s="152">
        <v>43684</v>
      </c>
      <c r="MV4" s="152">
        <v>43685</v>
      </c>
      <c r="MW4" s="152">
        <v>43686</v>
      </c>
      <c r="MX4" s="152">
        <v>43689</v>
      </c>
      <c r="MY4" s="152">
        <v>43690</v>
      </c>
      <c r="MZ4" s="152">
        <v>43691</v>
      </c>
      <c r="NA4" s="152">
        <v>43692</v>
      </c>
      <c r="NB4" s="152">
        <v>43693</v>
      </c>
      <c r="NC4" s="152">
        <v>43697</v>
      </c>
      <c r="ND4" s="152">
        <v>43698</v>
      </c>
      <c r="NE4" s="152">
        <v>43699</v>
      </c>
      <c r="NF4" s="152">
        <v>43700</v>
      </c>
      <c r="NG4" s="152">
        <v>43704</v>
      </c>
      <c r="NH4" s="152">
        <v>43705</v>
      </c>
      <c r="NI4" s="152">
        <v>43706</v>
      </c>
      <c r="NJ4" s="152">
        <v>43710</v>
      </c>
      <c r="NK4" s="152">
        <v>43711</v>
      </c>
      <c r="NL4" s="152">
        <v>43714</v>
      </c>
      <c r="NM4" s="152">
        <v>43717</v>
      </c>
      <c r="NN4" s="152">
        <v>43718</v>
      </c>
      <c r="NO4" s="152">
        <v>43719</v>
      </c>
      <c r="NP4" s="152">
        <v>43720</v>
      </c>
      <c r="NQ4" s="152">
        <v>43721</v>
      </c>
      <c r="NR4" s="152">
        <v>43724</v>
      </c>
      <c r="NS4" s="152">
        <v>43725</v>
      </c>
      <c r="NT4" s="152">
        <v>43726</v>
      </c>
      <c r="NU4" s="152">
        <v>43727</v>
      </c>
      <c r="NV4" s="152">
        <v>43731</v>
      </c>
      <c r="NW4" s="152">
        <v>43732</v>
      </c>
      <c r="NX4" s="152">
        <v>43733</v>
      </c>
      <c r="NY4" s="152">
        <v>43738</v>
      </c>
      <c r="NZ4" s="152">
        <v>43739</v>
      </c>
      <c r="OA4" s="152">
        <v>43740</v>
      </c>
      <c r="OB4" s="152">
        <v>43741</v>
      </c>
      <c r="OC4" s="152">
        <v>43759</v>
      </c>
      <c r="OD4" s="152">
        <v>43761</v>
      </c>
      <c r="OE4" s="152">
        <v>43763</v>
      </c>
      <c r="OF4" s="152">
        <v>43766</v>
      </c>
      <c r="OG4" s="152">
        <v>43767</v>
      </c>
      <c r="OH4" s="152">
        <v>43768</v>
      </c>
      <c r="OI4" s="152">
        <v>43769</v>
      </c>
      <c r="OJ4" s="152">
        <v>43773</v>
      </c>
      <c r="OK4" s="152">
        <v>43775</v>
      </c>
      <c r="OL4" s="152">
        <v>43776</v>
      </c>
      <c r="OM4" s="152">
        <v>43787</v>
      </c>
      <c r="ON4" s="152">
        <v>43789</v>
      </c>
      <c r="OO4" s="152">
        <v>43791</v>
      </c>
      <c r="OP4" s="152">
        <v>43796</v>
      </c>
      <c r="OQ4" s="152">
        <v>43797</v>
      </c>
      <c r="OR4" s="152">
        <v>43798</v>
      </c>
      <c r="OS4" s="152">
        <v>43802</v>
      </c>
      <c r="OT4" s="152">
        <v>43803</v>
      </c>
      <c r="OU4" s="152">
        <v>43805</v>
      </c>
      <c r="OV4" s="152">
        <v>43808</v>
      </c>
      <c r="OW4" s="152">
        <v>43809</v>
      </c>
      <c r="OX4" s="152">
        <v>43811</v>
      </c>
      <c r="OY4" s="152">
        <v>43812</v>
      </c>
      <c r="OZ4" s="152">
        <v>43815</v>
      </c>
      <c r="PA4" s="152">
        <v>43816</v>
      </c>
      <c r="PB4" s="152">
        <v>43817</v>
      </c>
      <c r="PC4" s="152">
        <v>43818</v>
      </c>
      <c r="PD4" s="152">
        <v>43822</v>
      </c>
      <c r="PE4" s="152">
        <v>43829</v>
      </c>
      <c r="PF4" s="152">
        <v>43832</v>
      </c>
      <c r="PG4" s="152">
        <v>43833</v>
      </c>
      <c r="PH4" s="152">
        <v>43836</v>
      </c>
      <c r="PI4" s="152">
        <v>43837</v>
      </c>
      <c r="PJ4" s="152">
        <v>43838</v>
      </c>
      <c r="PK4" s="152">
        <v>43839</v>
      </c>
      <c r="PL4" s="152">
        <v>43840</v>
      </c>
      <c r="PM4" s="152">
        <v>43841</v>
      </c>
      <c r="PN4" s="152">
        <v>43842</v>
      </c>
      <c r="PO4" s="152">
        <v>43843</v>
      </c>
      <c r="PP4" s="152">
        <v>43844</v>
      </c>
      <c r="PQ4" s="152">
        <v>43845</v>
      </c>
    </row>
    <row r="5" spans="2:433" ht="15" hidden="1" x14ac:dyDescent="0.25">
      <c r="B5" s="138" t="s">
        <v>593</v>
      </c>
      <c r="C5" s="115" t="s">
        <v>661</v>
      </c>
      <c r="D5" s="115" t="s">
        <v>661</v>
      </c>
      <c r="E5" s="115" t="s">
        <v>661</v>
      </c>
      <c r="F5" s="115" t="s">
        <v>661</v>
      </c>
      <c r="G5" s="115" t="s">
        <v>661</v>
      </c>
      <c r="H5" s="115" t="s">
        <v>661</v>
      </c>
      <c r="I5" s="115" t="s">
        <v>661</v>
      </c>
      <c r="J5" s="115" t="s">
        <v>661</v>
      </c>
      <c r="K5" s="115" t="s">
        <v>661</v>
      </c>
      <c r="L5" s="115" t="s">
        <v>661</v>
      </c>
      <c r="M5" s="115" t="s">
        <v>661</v>
      </c>
      <c r="N5" s="115" t="s">
        <v>661</v>
      </c>
      <c r="O5" s="115" t="s">
        <v>661</v>
      </c>
      <c r="P5" s="115" t="s">
        <v>661</v>
      </c>
      <c r="Q5" s="115" t="s">
        <v>661</v>
      </c>
      <c r="R5" s="115" t="s">
        <v>661</v>
      </c>
      <c r="S5" s="115" t="s">
        <v>661</v>
      </c>
      <c r="T5" s="115" t="s">
        <v>661</v>
      </c>
      <c r="U5" s="115" t="s">
        <v>661</v>
      </c>
      <c r="V5" s="115" t="s">
        <v>661</v>
      </c>
      <c r="W5" s="115" t="s">
        <v>661</v>
      </c>
      <c r="X5" s="115" t="s">
        <v>661</v>
      </c>
      <c r="Y5" s="115" t="s">
        <v>661</v>
      </c>
      <c r="Z5" s="115" t="s">
        <v>661</v>
      </c>
      <c r="AA5" s="115" t="s">
        <v>661</v>
      </c>
      <c r="AB5" s="115" t="s">
        <v>661</v>
      </c>
      <c r="AC5" s="115" t="s">
        <v>661</v>
      </c>
      <c r="AD5" s="115" t="s">
        <v>661</v>
      </c>
      <c r="AE5" s="115" t="s">
        <v>661</v>
      </c>
      <c r="AF5" s="115" t="s">
        <v>661</v>
      </c>
      <c r="AG5" s="115" t="s">
        <v>661</v>
      </c>
      <c r="AH5" s="115" t="s">
        <v>661</v>
      </c>
      <c r="AI5" s="115" t="s">
        <v>661</v>
      </c>
      <c r="AJ5" s="115" t="s">
        <v>661</v>
      </c>
      <c r="AK5" s="115" t="s">
        <v>661</v>
      </c>
      <c r="AL5" s="115" t="s">
        <v>661</v>
      </c>
      <c r="AM5" s="115" t="s">
        <v>661</v>
      </c>
      <c r="AN5" s="115" t="s">
        <v>661</v>
      </c>
      <c r="AO5" s="115" t="s">
        <v>661</v>
      </c>
      <c r="AP5" s="115" t="s">
        <v>661</v>
      </c>
      <c r="AQ5" s="115" t="s">
        <v>661</v>
      </c>
      <c r="AR5" s="115" t="s">
        <v>661</v>
      </c>
      <c r="AS5" s="115" t="s">
        <v>661</v>
      </c>
      <c r="AT5" s="115" t="s">
        <v>661</v>
      </c>
      <c r="AU5" s="115" t="s">
        <v>661</v>
      </c>
      <c r="AV5" s="115" t="s">
        <v>661</v>
      </c>
      <c r="AW5" s="115"/>
      <c r="AX5" s="115" t="s">
        <v>661</v>
      </c>
      <c r="AY5" s="115" t="s">
        <v>661</v>
      </c>
      <c r="AZ5" s="115" t="s">
        <v>661</v>
      </c>
      <c r="BA5" s="115" t="s">
        <v>661</v>
      </c>
      <c r="BB5" s="115" t="s">
        <v>661</v>
      </c>
      <c r="BC5" s="115" t="s">
        <v>661</v>
      </c>
      <c r="BD5" s="115" t="s">
        <v>661</v>
      </c>
      <c r="BE5" s="115" t="s">
        <v>661</v>
      </c>
      <c r="BF5" s="115" t="s">
        <v>661</v>
      </c>
      <c r="BG5" s="115" t="s">
        <v>661</v>
      </c>
      <c r="BH5" s="115" t="s">
        <v>661</v>
      </c>
      <c r="BI5" s="115" t="s">
        <v>661</v>
      </c>
      <c r="BJ5" s="115" t="s">
        <v>661</v>
      </c>
      <c r="BK5" s="115" t="s">
        <v>661</v>
      </c>
      <c r="BL5" s="115" t="s">
        <v>661</v>
      </c>
      <c r="BM5" s="115" t="s">
        <v>661</v>
      </c>
      <c r="BN5" s="115" t="s">
        <v>661</v>
      </c>
      <c r="BO5" s="115" t="s">
        <v>661</v>
      </c>
      <c r="BP5" s="115" t="s">
        <v>661</v>
      </c>
      <c r="BQ5" s="115" t="s">
        <v>661</v>
      </c>
      <c r="BR5" s="115" t="s">
        <v>661</v>
      </c>
      <c r="BS5" s="115" t="s">
        <v>661</v>
      </c>
      <c r="BT5" s="115" t="s">
        <v>661</v>
      </c>
      <c r="BU5" s="115" t="s">
        <v>661</v>
      </c>
      <c r="BV5" s="115" t="s">
        <v>661</v>
      </c>
      <c r="BW5" s="115" t="s">
        <v>661</v>
      </c>
      <c r="BX5" s="115" t="s">
        <v>661</v>
      </c>
      <c r="BY5" s="115" t="s">
        <v>661</v>
      </c>
      <c r="BZ5" s="115"/>
      <c r="CA5" s="115" t="s">
        <v>661</v>
      </c>
      <c r="CB5" s="115" t="s">
        <v>661</v>
      </c>
      <c r="CC5" s="115" t="s">
        <v>661</v>
      </c>
      <c r="CD5" s="115" t="s">
        <v>661</v>
      </c>
      <c r="CE5" s="115" t="s">
        <v>661</v>
      </c>
      <c r="CF5" s="115" t="s">
        <v>661</v>
      </c>
      <c r="CG5" s="115" t="s">
        <v>661</v>
      </c>
      <c r="CH5" s="115" t="s">
        <v>661</v>
      </c>
      <c r="CI5" s="115" t="s">
        <v>661</v>
      </c>
      <c r="CJ5" s="115" t="s">
        <v>661</v>
      </c>
      <c r="CK5" s="115" t="s">
        <v>661</v>
      </c>
      <c r="CL5" s="115" t="s">
        <v>661</v>
      </c>
      <c r="CM5" s="115" t="s">
        <v>661</v>
      </c>
      <c r="CN5" s="115" t="s">
        <v>661</v>
      </c>
      <c r="CO5" s="115" t="s">
        <v>661</v>
      </c>
      <c r="CP5" s="115" t="s">
        <v>661</v>
      </c>
      <c r="CQ5" s="115" t="s">
        <v>661</v>
      </c>
      <c r="CR5" s="115" t="s">
        <v>661</v>
      </c>
      <c r="CS5" s="115" t="s">
        <v>661</v>
      </c>
      <c r="CT5" s="115" t="s">
        <v>661</v>
      </c>
      <c r="CU5" s="115" t="s">
        <v>661</v>
      </c>
      <c r="CV5" s="115" t="s">
        <v>661</v>
      </c>
      <c r="CW5" s="115" t="s">
        <v>661</v>
      </c>
      <c r="CX5" s="115" t="s">
        <v>661</v>
      </c>
      <c r="CY5" s="115" t="s">
        <v>661</v>
      </c>
      <c r="CZ5" s="115" t="s">
        <v>661</v>
      </c>
      <c r="DA5" s="115" t="s">
        <v>661</v>
      </c>
      <c r="DB5" s="115" t="s">
        <v>661</v>
      </c>
      <c r="DC5" s="115" t="s">
        <v>661</v>
      </c>
      <c r="DD5" s="115" t="s">
        <v>661</v>
      </c>
      <c r="DE5" s="115" t="s">
        <v>661</v>
      </c>
      <c r="DF5" s="115" t="s">
        <v>661</v>
      </c>
      <c r="DG5" s="115" t="s">
        <v>661</v>
      </c>
      <c r="DH5" s="115" t="s">
        <v>661</v>
      </c>
      <c r="DI5" s="115" t="s">
        <v>661</v>
      </c>
      <c r="DJ5" s="115" t="s">
        <v>661</v>
      </c>
      <c r="DK5" s="115" t="s">
        <v>661</v>
      </c>
      <c r="DL5" s="115" t="s">
        <v>661</v>
      </c>
      <c r="DM5" s="115" t="s">
        <v>661</v>
      </c>
      <c r="DN5" s="115" t="s">
        <v>661</v>
      </c>
      <c r="DO5" s="115" t="s">
        <v>661</v>
      </c>
      <c r="DP5" s="115" t="s">
        <v>661</v>
      </c>
      <c r="DQ5" s="115" t="s">
        <v>661</v>
      </c>
      <c r="DR5" s="115" t="s">
        <v>661</v>
      </c>
      <c r="DS5" s="115" t="s">
        <v>661</v>
      </c>
      <c r="DT5" s="115" t="s">
        <v>661</v>
      </c>
      <c r="DU5" s="115" t="s">
        <v>661</v>
      </c>
      <c r="DV5" s="115" t="s">
        <v>661</v>
      </c>
      <c r="DW5" s="115" t="s">
        <v>661</v>
      </c>
      <c r="DX5" s="115" t="s">
        <v>661</v>
      </c>
      <c r="DY5" s="115" t="s">
        <v>661</v>
      </c>
      <c r="DZ5" s="115" t="s">
        <v>661</v>
      </c>
      <c r="EA5" s="115" t="s">
        <v>661</v>
      </c>
      <c r="EB5" s="139" t="s">
        <v>661</v>
      </c>
      <c r="EC5" s="139" t="s">
        <v>661</v>
      </c>
      <c r="ED5" s="139" t="s">
        <v>661</v>
      </c>
      <c r="EE5" s="139" t="s">
        <v>661</v>
      </c>
      <c r="EF5" s="139" t="s">
        <v>661</v>
      </c>
      <c r="EG5" s="139" t="s">
        <v>661</v>
      </c>
      <c r="EH5" s="139" t="s">
        <v>661</v>
      </c>
      <c r="EI5" s="139" t="s">
        <v>661</v>
      </c>
      <c r="EJ5" s="139" t="s">
        <v>661</v>
      </c>
      <c r="EK5" s="139" t="s">
        <v>661</v>
      </c>
      <c r="EL5" s="139" t="s">
        <v>661</v>
      </c>
      <c r="EM5" s="139" t="s">
        <v>661</v>
      </c>
      <c r="EN5" s="139" t="s">
        <v>661</v>
      </c>
      <c r="EO5" s="139" t="s">
        <v>661</v>
      </c>
      <c r="EP5" s="139" t="s">
        <v>661</v>
      </c>
      <c r="EQ5" s="139" t="s">
        <v>661</v>
      </c>
      <c r="ER5" s="139" t="s">
        <v>661</v>
      </c>
      <c r="ES5" s="139" t="s">
        <v>661</v>
      </c>
      <c r="ET5" s="139" t="s">
        <v>661</v>
      </c>
      <c r="EU5" s="139" t="s">
        <v>661</v>
      </c>
      <c r="EV5" s="139" t="s">
        <v>661</v>
      </c>
      <c r="EW5" s="139" t="s">
        <v>661</v>
      </c>
      <c r="EX5" s="139" t="s">
        <v>661</v>
      </c>
      <c r="EY5" s="139" t="s">
        <v>661</v>
      </c>
      <c r="EZ5" s="139" t="s">
        <v>661</v>
      </c>
      <c r="FA5" s="139" t="s">
        <v>661</v>
      </c>
      <c r="FB5" s="139" t="s">
        <v>661</v>
      </c>
      <c r="FC5" s="139" t="s">
        <v>661</v>
      </c>
      <c r="FD5" s="139" t="s">
        <v>661</v>
      </c>
      <c r="FE5" s="139" t="s">
        <v>661</v>
      </c>
      <c r="FF5" s="139" t="s">
        <v>661</v>
      </c>
      <c r="FG5" s="139" t="s">
        <v>661</v>
      </c>
      <c r="FH5" s="139" t="s">
        <v>661</v>
      </c>
      <c r="FI5" s="139" t="s">
        <v>661</v>
      </c>
      <c r="FJ5" s="139" t="s">
        <v>661</v>
      </c>
      <c r="FK5" s="139" t="s">
        <v>661</v>
      </c>
      <c r="FL5" s="139" t="s">
        <v>661</v>
      </c>
      <c r="FM5" s="139" t="s">
        <v>661</v>
      </c>
      <c r="FN5" s="139" t="s">
        <v>661</v>
      </c>
      <c r="FO5" s="139" t="s">
        <v>661</v>
      </c>
      <c r="FP5" s="139" t="s">
        <v>661</v>
      </c>
      <c r="FQ5" s="139" t="s">
        <v>661</v>
      </c>
      <c r="FR5" s="139" t="s">
        <v>661</v>
      </c>
      <c r="FS5" s="139" t="s">
        <v>661</v>
      </c>
      <c r="FT5" s="139" t="s">
        <v>661</v>
      </c>
      <c r="FU5" s="139" t="s">
        <v>661</v>
      </c>
      <c r="FV5" s="139" t="s">
        <v>661</v>
      </c>
      <c r="FW5" s="139" t="s">
        <v>661</v>
      </c>
      <c r="FX5" s="139" t="s">
        <v>661</v>
      </c>
      <c r="FY5" s="139" t="s">
        <v>661</v>
      </c>
      <c r="FZ5" s="139" t="s">
        <v>661</v>
      </c>
      <c r="GA5" s="139" t="s">
        <v>661</v>
      </c>
      <c r="GB5" s="139" t="s">
        <v>661</v>
      </c>
      <c r="GC5" s="139" t="s">
        <v>661</v>
      </c>
      <c r="GD5" s="139" t="s">
        <v>661</v>
      </c>
      <c r="GE5" s="139" t="s">
        <v>661</v>
      </c>
      <c r="GF5" s="139" t="s">
        <v>661</v>
      </c>
      <c r="GG5" s="139" t="s">
        <v>661</v>
      </c>
      <c r="GH5" s="139" t="s">
        <v>661</v>
      </c>
      <c r="GI5" s="139" t="s">
        <v>661</v>
      </c>
      <c r="GJ5" s="139" t="s">
        <v>661</v>
      </c>
      <c r="GK5" s="139" t="s">
        <v>661</v>
      </c>
      <c r="GL5" s="139" t="s">
        <v>661</v>
      </c>
      <c r="GM5" s="139" t="s">
        <v>661</v>
      </c>
      <c r="GN5" s="139" t="s">
        <v>661</v>
      </c>
      <c r="GO5" s="139" t="s">
        <v>661</v>
      </c>
      <c r="GP5" s="139" t="s">
        <v>661</v>
      </c>
      <c r="GQ5" s="139" t="s">
        <v>661</v>
      </c>
      <c r="GR5" s="139" t="s">
        <v>661</v>
      </c>
      <c r="GS5" s="139" t="s">
        <v>661</v>
      </c>
      <c r="GT5" s="139" t="s">
        <v>661</v>
      </c>
      <c r="GU5" s="139" t="s">
        <v>661</v>
      </c>
      <c r="GV5" s="139" t="s">
        <v>661</v>
      </c>
      <c r="GW5" s="139" t="s">
        <v>661</v>
      </c>
      <c r="GX5" s="139" t="s">
        <v>661</v>
      </c>
      <c r="GY5" s="139" t="s">
        <v>661</v>
      </c>
      <c r="GZ5" s="139" t="s">
        <v>661</v>
      </c>
      <c r="HA5" s="139" t="s">
        <v>661</v>
      </c>
      <c r="HB5" s="139" t="s">
        <v>661</v>
      </c>
      <c r="HC5" s="139" t="s">
        <v>661</v>
      </c>
      <c r="HD5" s="151"/>
      <c r="HE5" s="151"/>
      <c r="HF5" s="151"/>
      <c r="HG5" s="151"/>
      <c r="HH5" s="151"/>
      <c r="HI5" s="151"/>
      <c r="HJ5" s="151"/>
      <c r="HK5" s="151"/>
      <c r="HL5" s="151"/>
      <c r="HM5" s="151"/>
      <c r="HN5" s="151"/>
      <c r="HO5" s="151"/>
      <c r="HP5" s="151"/>
      <c r="HQ5" s="151"/>
      <c r="HR5" s="151"/>
      <c r="HS5" s="151"/>
      <c r="HT5" s="151"/>
      <c r="HU5" s="151"/>
      <c r="HV5" s="151"/>
      <c r="HW5" s="151"/>
      <c r="HX5" s="151"/>
      <c r="HY5" s="151"/>
      <c r="HZ5" s="151"/>
      <c r="IA5" s="151"/>
      <c r="IB5" s="151"/>
      <c r="IC5" s="151"/>
      <c r="ID5" s="151"/>
      <c r="IE5" s="151"/>
      <c r="IF5" s="151"/>
      <c r="IG5" s="151"/>
      <c r="IH5" s="151"/>
      <c r="II5" s="151"/>
      <c r="IJ5" s="151"/>
      <c r="IK5" s="151"/>
      <c r="IL5" s="151"/>
      <c r="IM5" s="151"/>
      <c r="IN5" s="151"/>
      <c r="IO5" s="151"/>
      <c r="IP5" s="151"/>
      <c r="IQ5" s="151"/>
      <c r="IR5" s="151"/>
      <c r="IS5" s="151"/>
      <c r="IT5" s="151"/>
      <c r="IU5" s="151"/>
      <c r="IV5" s="151"/>
      <c r="IW5" s="151"/>
      <c r="IX5" s="151"/>
      <c r="IY5" s="151"/>
      <c r="IZ5" s="151"/>
      <c r="JA5" s="151"/>
      <c r="JB5" s="151"/>
      <c r="JC5" s="151"/>
      <c r="JD5" s="151"/>
      <c r="JE5" s="151"/>
      <c r="JF5" s="151"/>
      <c r="JG5" s="151"/>
      <c r="JH5" s="151"/>
      <c r="JN5" s="151"/>
      <c r="JO5" s="151"/>
      <c r="JP5" s="151"/>
      <c r="JQ5" s="151"/>
      <c r="JR5" s="151"/>
      <c r="JS5" s="151"/>
      <c r="JT5" s="151"/>
      <c r="JU5" s="151"/>
      <c r="JV5" s="151"/>
      <c r="JW5" s="151"/>
      <c r="JX5" s="151"/>
      <c r="JY5" s="151"/>
      <c r="JZ5" s="151"/>
      <c r="KA5" s="151"/>
      <c r="KB5" s="151"/>
      <c r="KC5" s="151"/>
      <c r="KD5" s="151"/>
      <c r="KE5" s="151"/>
      <c r="KF5" s="151"/>
      <c r="KG5" s="151"/>
      <c r="KH5" s="151"/>
      <c r="KI5" s="151"/>
      <c r="KJ5" s="151"/>
      <c r="KK5" s="151"/>
      <c r="KL5" s="151"/>
      <c r="KM5" s="151"/>
      <c r="KN5" s="151"/>
      <c r="KO5" s="151"/>
      <c r="KP5" s="151"/>
      <c r="KQ5" s="151"/>
      <c r="KR5" s="151"/>
      <c r="KS5" s="151"/>
      <c r="KT5" s="151"/>
      <c r="KU5" s="151"/>
      <c r="KV5" s="151"/>
      <c r="KW5" s="151"/>
      <c r="KX5" s="151"/>
      <c r="KY5" s="151"/>
      <c r="KZ5" s="151"/>
      <c r="LA5" s="151"/>
      <c r="LB5" s="151"/>
      <c r="LC5" s="151"/>
      <c r="LD5" s="151"/>
      <c r="LE5" s="151"/>
      <c r="LF5" s="151"/>
      <c r="LG5" s="151"/>
      <c r="LH5" s="151"/>
      <c r="LI5" s="151"/>
      <c r="LJ5" s="151"/>
      <c r="LK5" s="151"/>
      <c r="LL5" s="151"/>
      <c r="LM5" s="151"/>
      <c r="LN5" s="151"/>
      <c r="LO5" s="151"/>
      <c r="LP5" s="151"/>
      <c r="LQ5" s="151"/>
      <c r="LR5" s="151"/>
      <c r="LS5" s="151"/>
      <c r="LT5" s="151"/>
      <c r="LU5" s="151"/>
      <c r="LV5" s="151"/>
      <c r="LW5" s="151"/>
      <c r="LX5" s="151"/>
      <c r="LY5" s="151"/>
      <c r="LZ5" s="151"/>
      <c r="MA5" s="151"/>
      <c r="MB5" s="151"/>
      <c r="MC5" s="151"/>
      <c r="MD5" s="151"/>
      <c r="ME5" s="151"/>
      <c r="MF5" s="151"/>
      <c r="MG5" s="151"/>
      <c r="MH5" s="151"/>
      <c r="MI5" s="151"/>
      <c r="MJ5" s="151"/>
      <c r="MK5" s="151"/>
      <c r="ML5" s="151"/>
      <c r="MM5" s="151"/>
      <c r="MN5" s="151"/>
      <c r="MO5" s="151"/>
      <c r="MP5" s="151"/>
      <c r="MQ5" s="151"/>
      <c r="MR5" s="151"/>
      <c r="MS5" s="151"/>
      <c r="MT5" s="151"/>
      <c r="MU5" s="151"/>
      <c r="MV5" s="151"/>
      <c r="MW5" s="151"/>
      <c r="MX5" s="151"/>
      <c r="MY5" s="151"/>
      <c r="MZ5" s="151"/>
      <c r="NA5" s="151"/>
      <c r="NB5" s="151"/>
      <c r="NC5" s="151"/>
      <c r="ND5" s="151"/>
      <c r="NE5" s="151"/>
      <c r="NF5" s="151"/>
      <c r="NG5" s="151"/>
      <c r="NH5" s="151"/>
      <c r="NI5" s="151"/>
      <c r="NJ5" s="151"/>
      <c r="NK5" s="151"/>
      <c r="NL5" s="151"/>
      <c r="NM5" s="151"/>
      <c r="NN5" s="151"/>
      <c r="NO5" s="151"/>
      <c r="NP5" s="151"/>
      <c r="NQ5" s="151"/>
      <c r="NR5" s="151"/>
      <c r="NS5" s="151"/>
      <c r="NT5" s="151"/>
      <c r="NU5" s="151"/>
      <c r="NV5" s="151"/>
      <c r="NW5" s="151"/>
      <c r="NX5" s="151"/>
      <c r="NY5" s="151"/>
      <c r="NZ5" s="151"/>
      <c r="OA5" s="151"/>
      <c r="OB5" s="151"/>
      <c r="OC5" s="151"/>
      <c r="OD5" s="151"/>
      <c r="OE5" s="151"/>
      <c r="OF5" s="151"/>
      <c r="OG5" s="151"/>
      <c r="OH5" s="151"/>
      <c r="OI5" s="151"/>
      <c r="OJ5" s="151"/>
      <c r="OK5" s="151"/>
      <c r="OL5" s="151"/>
      <c r="OM5" s="151"/>
      <c r="ON5" s="151"/>
      <c r="OO5" s="151"/>
      <c r="OP5" s="151"/>
      <c r="OQ5" s="151"/>
      <c r="OR5" s="151"/>
      <c r="OS5" s="151"/>
      <c r="OT5" s="151"/>
      <c r="OU5" s="151"/>
      <c r="OV5" s="151"/>
      <c r="OW5" s="151"/>
      <c r="OX5" s="151"/>
      <c r="OY5" s="151"/>
      <c r="OZ5" s="151"/>
      <c r="PA5" s="151"/>
      <c r="PB5" s="151"/>
      <c r="PC5" s="151"/>
      <c r="PD5" s="151"/>
      <c r="PE5" s="151"/>
      <c r="PF5" s="151"/>
      <c r="PG5" s="151"/>
      <c r="PH5" s="151"/>
    </row>
    <row r="6" spans="2:433" ht="15" x14ac:dyDescent="0.25">
      <c r="B6" s="138" t="s">
        <v>594</v>
      </c>
      <c r="C6" s="115" t="s">
        <v>661</v>
      </c>
      <c r="D6" s="115" t="s">
        <v>661</v>
      </c>
      <c r="E6" s="115" t="s">
        <v>661</v>
      </c>
      <c r="F6" s="115" t="s">
        <v>661</v>
      </c>
      <c r="G6" s="115" t="s">
        <v>661</v>
      </c>
      <c r="H6" s="115" t="s">
        <v>661</v>
      </c>
      <c r="I6" s="115" t="s">
        <v>661</v>
      </c>
      <c r="J6" s="115" t="s">
        <v>661</v>
      </c>
      <c r="K6" s="115" t="s">
        <v>661</v>
      </c>
      <c r="L6" s="115" t="s">
        <v>661</v>
      </c>
      <c r="M6" s="115" t="s">
        <v>661</v>
      </c>
      <c r="N6" s="115" t="s">
        <v>661</v>
      </c>
      <c r="O6" s="115" t="s">
        <v>661</v>
      </c>
      <c r="P6" s="115" t="s">
        <v>2969</v>
      </c>
      <c r="Q6" s="115" t="s">
        <v>661</v>
      </c>
      <c r="R6" s="115" t="s">
        <v>661</v>
      </c>
      <c r="S6" s="115" t="s">
        <v>661</v>
      </c>
      <c r="T6" s="115" t="s">
        <v>661</v>
      </c>
      <c r="U6" s="115" t="s">
        <v>661</v>
      </c>
      <c r="V6" s="115" t="s">
        <v>661</v>
      </c>
      <c r="W6" s="115" t="s">
        <v>661</v>
      </c>
      <c r="X6" s="115" t="s">
        <v>2969</v>
      </c>
      <c r="Y6" s="115" t="s">
        <v>661</v>
      </c>
      <c r="Z6" s="115" t="s">
        <v>661</v>
      </c>
      <c r="AA6" s="115" t="s">
        <v>661</v>
      </c>
      <c r="AB6" s="115" t="s">
        <v>2969</v>
      </c>
      <c r="AC6" s="115" t="s">
        <v>661</v>
      </c>
      <c r="AD6" s="115" t="s">
        <v>661</v>
      </c>
      <c r="AE6" s="115" t="s">
        <v>661</v>
      </c>
      <c r="AF6" s="115" t="s">
        <v>661</v>
      </c>
      <c r="AG6" s="115" t="s">
        <v>661</v>
      </c>
      <c r="AH6" s="115" t="s">
        <v>661</v>
      </c>
      <c r="AI6" s="115" t="s">
        <v>661</v>
      </c>
      <c r="AJ6" s="115" t="s">
        <v>661</v>
      </c>
      <c r="AK6" s="115" t="s">
        <v>661</v>
      </c>
      <c r="AL6" s="115" t="s">
        <v>661</v>
      </c>
      <c r="AM6" s="115" t="s">
        <v>661</v>
      </c>
      <c r="AN6" s="115" t="s">
        <v>661</v>
      </c>
      <c r="AO6" s="115" t="s">
        <v>661</v>
      </c>
      <c r="AP6" s="115" t="s">
        <v>661</v>
      </c>
      <c r="AQ6" s="115" t="s">
        <v>661</v>
      </c>
      <c r="AR6" s="115" t="s">
        <v>661</v>
      </c>
      <c r="AS6" s="115" t="s">
        <v>661</v>
      </c>
      <c r="AT6" s="115" t="s">
        <v>661</v>
      </c>
      <c r="AU6" s="115" t="s">
        <v>661</v>
      </c>
      <c r="AV6" s="115" t="s">
        <v>661</v>
      </c>
      <c r="AW6" s="115"/>
      <c r="AX6" s="115" t="s">
        <v>661</v>
      </c>
      <c r="AY6" s="115" t="s">
        <v>661</v>
      </c>
      <c r="AZ6" s="115" t="s">
        <v>661</v>
      </c>
      <c r="BA6" s="115" t="s">
        <v>661</v>
      </c>
      <c r="BB6" s="115" t="s">
        <v>661</v>
      </c>
      <c r="BC6" s="115" t="s">
        <v>661</v>
      </c>
      <c r="BD6" s="115" t="s">
        <v>661</v>
      </c>
      <c r="BE6" s="115" t="s">
        <v>661</v>
      </c>
      <c r="BF6" s="115" t="s">
        <v>661</v>
      </c>
      <c r="BG6" s="115" t="s">
        <v>661</v>
      </c>
      <c r="BH6" s="115" t="s">
        <v>661</v>
      </c>
      <c r="BI6" s="115" t="s">
        <v>661</v>
      </c>
      <c r="BJ6" s="115" t="s">
        <v>661</v>
      </c>
      <c r="BK6" s="115" t="s">
        <v>661</v>
      </c>
      <c r="BL6" s="115" t="s">
        <v>661</v>
      </c>
      <c r="BM6" s="115" t="s">
        <v>661</v>
      </c>
      <c r="BN6" s="115" t="s">
        <v>661</v>
      </c>
      <c r="BO6" s="115" t="s">
        <v>661</v>
      </c>
      <c r="BP6" s="115" t="s">
        <v>661</v>
      </c>
      <c r="BQ6" s="115" t="s">
        <v>661</v>
      </c>
      <c r="BR6" s="115" t="s">
        <v>661</v>
      </c>
      <c r="BS6" s="115" t="s">
        <v>661</v>
      </c>
      <c r="BT6" s="115" t="s">
        <v>661</v>
      </c>
      <c r="BU6" s="115" t="s">
        <v>661</v>
      </c>
      <c r="BV6" s="115" t="s">
        <v>661</v>
      </c>
      <c r="BW6" s="115" t="s">
        <v>661</v>
      </c>
      <c r="BX6" s="115" t="s">
        <v>661</v>
      </c>
      <c r="BY6" s="115" t="s">
        <v>661</v>
      </c>
      <c r="BZ6" s="115"/>
      <c r="CA6" s="115" t="s">
        <v>661</v>
      </c>
      <c r="CB6" s="115" t="s">
        <v>661</v>
      </c>
      <c r="CC6" s="115" t="s">
        <v>661</v>
      </c>
      <c r="CD6" s="115" t="s">
        <v>661</v>
      </c>
      <c r="CE6" s="115" t="s">
        <v>661</v>
      </c>
      <c r="CF6" s="115" t="s">
        <v>661</v>
      </c>
      <c r="CG6" s="115" t="s">
        <v>661</v>
      </c>
      <c r="CH6" s="115" t="s">
        <v>661</v>
      </c>
      <c r="CI6" s="115" t="s">
        <v>661</v>
      </c>
      <c r="CJ6" s="115" t="s">
        <v>661</v>
      </c>
      <c r="CK6" s="115" t="s">
        <v>661</v>
      </c>
      <c r="CL6" s="115" t="s">
        <v>661</v>
      </c>
      <c r="CM6" s="115" t="s">
        <v>661</v>
      </c>
      <c r="CN6" s="115" t="s">
        <v>661</v>
      </c>
      <c r="CO6" s="115" t="s">
        <v>661</v>
      </c>
      <c r="CP6" s="115" t="s">
        <v>661</v>
      </c>
      <c r="CQ6" s="115" t="s">
        <v>661</v>
      </c>
      <c r="CR6" s="115" t="s">
        <v>661</v>
      </c>
      <c r="CS6" s="115" t="s">
        <v>661</v>
      </c>
      <c r="CT6" s="115" t="s">
        <v>661</v>
      </c>
      <c r="CU6" s="115" t="s">
        <v>661</v>
      </c>
      <c r="CV6" s="115" t="s">
        <v>661</v>
      </c>
      <c r="CW6" s="115" t="s">
        <v>661</v>
      </c>
      <c r="CX6" s="115" t="s">
        <v>661</v>
      </c>
      <c r="CY6" s="115" t="s">
        <v>661</v>
      </c>
      <c r="CZ6" s="115" t="s">
        <v>661</v>
      </c>
      <c r="DA6" s="115" t="s">
        <v>661</v>
      </c>
      <c r="DB6" s="115" t="s">
        <v>661</v>
      </c>
      <c r="DC6" s="115" t="s">
        <v>661</v>
      </c>
      <c r="DD6" s="115" t="s">
        <v>661</v>
      </c>
      <c r="DE6" s="115" t="s">
        <v>661</v>
      </c>
      <c r="DF6" s="115" t="s">
        <v>661</v>
      </c>
      <c r="DG6" s="115" t="s">
        <v>661</v>
      </c>
      <c r="DH6" s="115" t="s">
        <v>661</v>
      </c>
      <c r="DI6" s="115" t="s">
        <v>661</v>
      </c>
      <c r="DJ6" s="115" t="s">
        <v>661</v>
      </c>
      <c r="DK6" s="115" t="s">
        <v>661</v>
      </c>
      <c r="DL6" s="115" t="s">
        <v>661</v>
      </c>
      <c r="DM6" s="115" t="s">
        <v>3328</v>
      </c>
      <c r="DN6" s="115" t="s">
        <v>661</v>
      </c>
      <c r="DO6" s="115" t="s">
        <v>661</v>
      </c>
      <c r="DP6" s="115" t="s">
        <v>661</v>
      </c>
      <c r="DQ6" s="115" t="s">
        <v>661</v>
      </c>
      <c r="DR6" s="115" t="s">
        <v>661</v>
      </c>
      <c r="DS6" s="115" t="s">
        <v>661</v>
      </c>
      <c r="DT6" s="115" t="s">
        <v>661</v>
      </c>
      <c r="DU6" s="115" t="s">
        <v>661</v>
      </c>
      <c r="DV6" s="115" t="s">
        <v>661</v>
      </c>
      <c r="DW6" s="115" t="s">
        <v>661</v>
      </c>
      <c r="DX6" s="115" t="s">
        <v>661</v>
      </c>
      <c r="DY6" s="115" t="s">
        <v>661</v>
      </c>
      <c r="DZ6" s="115" t="s">
        <v>661</v>
      </c>
      <c r="EA6" s="115" t="s">
        <v>661</v>
      </c>
      <c r="EB6" s="139" t="s">
        <v>661</v>
      </c>
      <c r="EC6" s="139" t="s">
        <v>661</v>
      </c>
      <c r="ED6" s="139" t="s">
        <v>661</v>
      </c>
      <c r="EE6" s="139" t="s">
        <v>661</v>
      </c>
      <c r="EF6" s="139" t="s">
        <v>661</v>
      </c>
      <c r="EG6" s="139" t="s">
        <v>661</v>
      </c>
      <c r="EH6" s="139" t="s">
        <v>661</v>
      </c>
      <c r="EI6" s="139" t="s">
        <v>661</v>
      </c>
      <c r="EJ6" s="139" t="s">
        <v>661</v>
      </c>
      <c r="EK6" s="139" t="s">
        <v>661</v>
      </c>
      <c r="EL6" s="139" t="s">
        <v>661</v>
      </c>
      <c r="EM6" s="139" t="s">
        <v>661</v>
      </c>
      <c r="EN6" s="139" t="s">
        <v>661</v>
      </c>
      <c r="EO6" s="139" t="s">
        <v>661</v>
      </c>
      <c r="EP6" s="139" t="s">
        <v>661</v>
      </c>
      <c r="EQ6" s="139" t="s">
        <v>661</v>
      </c>
      <c r="ER6" s="139" t="s">
        <v>661</v>
      </c>
      <c r="ES6" s="139" t="s">
        <v>661</v>
      </c>
      <c r="ET6" s="139" t="s">
        <v>661</v>
      </c>
      <c r="EU6" s="139" t="s">
        <v>661</v>
      </c>
      <c r="EV6" s="139" t="s">
        <v>661</v>
      </c>
      <c r="EW6" s="139" t="s">
        <v>661</v>
      </c>
      <c r="EX6" s="139" t="s">
        <v>661</v>
      </c>
      <c r="EY6" s="139" t="s">
        <v>661</v>
      </c>
      <c r="EZ6" s="139" t="s">
        <v>661</v>
      </c>
      <c r="FA6" s="139" t="s">
        <v>661</v>
      </c>
      <c r="FB6" s="139" t="s">
        <v>661</v>
      </c>
      <c r="FC6" s="139" t="s">
        <v>661</v>
      </c>
      <c r="FD6" s="139" t="s">
        <v>661</v>
      </c>
      <c r="FE6" s="139" t="s">
        <v>661</v>
      </c>
      <c r="FF6" s="139" t="s">
        <v>661</v>
      </c>
      <c r="FG6" s="139" t="s">
        <v>661</v>
      </c>
      <c r="FH6" s="139" t="s">
        <v>661</v>
      </c>
      <c r="FI6" s="139" t="s">
        <v>661</v>
      </c>
      <c r="FJ6" s="139" t="s">
        <v>661</v>
      </c>
      <c r="FK6" s="139" t="s">
        <v>661</v>
      </c>
      <c r="FL6" s="139" t="s">
        <v>661</v>
      </c>
      <c r="FM6" s="139" t="s">
        <v>661</v>
      </c>
      <c r="FN6" s="139" t="s">
        <v>661</v>
      </c>
      <c r="FO6" s="139" t="s">
        <v>661</v>
      </c>
      <c r="FP6" s="139" t="s">
        <v>3328</v>
      </c>
      <c r="FQ6" s="139" t="s">
        <v>661</v>
      </c>
      <c r="FR6" s="139" t="s">
        <v>661</v>
      </c>
      <c r="FS6" s="139" t="s">
        <v>661</v>
      </c>
      <c r="FT6" s="139" t="s">
        <v>661</v>
      </c>
      <c r="FU6" s="139" t="s">
        <v>661</v>
      </c>
      <c r="FV6" s="139" t="s">
        <v>661</v>
      </c>
      <c r="FW6" s="139" t="s">
        <v>661</v>
      </c>
      <c r="FX6" s="139" t="s">
        <v>661</v>
      </c>
      <c r="FY6" s="139" t="s">
        <v>661</v>
      </c>
      <c r="FZ6" s="139" t="s">
        <v>661</v>
      </c>
      <c r="GA6" s="139" t="s">
        <v>661</v>
      </c>
      <c r="GB6" s="139" t="s">
        <v>661</v>
      </c>
      <c r="GC6" s="139" t="s">
        <v>661</v>
      </c>
      <c r="GD6" s="139" t="s">
        <v>3328</v>
      </c>
      <c r="GE6" s="139" t="s">
        <v>3328</v>
      </c>
      <c r="GF6" s="139" t="s">
        <v>661</v>
      </c>
      <c r="GG6" s="139" t="s">
        <v>661</v>
      </c>
      <c r="GH6" s="139" t="s">
        <v>661</v>
      </c>
      <c r="GI6" s="139" t="s">
        <v>661</v>
      </c>
      <c r="GJ6" s="139" t="s">
        <v>661</v>
      </c>
      <c r="GK6" s="139" t="s">
        <v>661</v>
      </c>
      <c r="GL6" s="139" t="s">
        <v>3328</v>
      </c>
      <c r="GM6" s="139" t="s">
        <v>661</v>
      </c>
      <c r="GN6" s="139" t="s">
        <v>3328</v>
      </c>
      <c r="GO6" s="139" t="s">
        <v>661</v>
      </c>
      <c r="GP6" s="139" t="s">
        <v>661</v>
      </c>
      <c r="GQ6" s="139" t="s">
        <v>3328</v>
      </c>
      <c r="GR6" s="139" t="s">
        <v>661</v>
      </c>
      <c r="GS6" s="139" t="s">
        <v>661</v>
      </c>
      <c r="GT6" s="139" t="s">
        <v>661</v>
      </c>
      <c r="GU6" s="139" t="s">
        <v>661</v>
      </c>
      <c r="GV6" s="139" t="s">
        <v>661</v>
      </c>
      <c r="GW6" s="139" t="s">
        <v>661</v>
      </c>
      <c r="GX6" s="139" t="s">
        <v>661</v>
      </c>
      <c r="GY6" s="139" t="s">
        <v>661</v>
      </c>
      <c r="GZ6" s="139" t="s">
        <v>661</v>
      </c>
      <c r="HA6" s="139" t="s">
        <v>661</v>
      </c>
      <c r="HB6" s="139" t="s">
        <v>661</v>
      </c>
      <c r="HC6" s="139" t="s">
        <v>661</v>
      </c>
      <c r="HD6" s="139" t="s">
        <v>661</v>
      </c>
      <c r="HE6" s="139" t="s">
        <v>661</v>
      </c>
      <c r="HF6" s="139" t="s">
        <v>661</v>
      </c>
      <c r="HG6" s="139" t="s">
        <v>661</v>
      </c>
      <c r="HH6" s="139" t="s">
        <v>661</v>
      </c>
      <c r="HI6" s="139" t="s">
        <v>661</v>
      </c>
      <c r="HJ6" s="139" t="s">
        <v>661</v>
      </c>
      <c r="HK6" s="139" t="s">
        <v>661</v>
      </c>
      <c r="HL6" s="139" t="s">
        <v>3328</v>
      </c>
      <c r="HM6" s="139" t="s">
        <v>661</v>
      </c>
      <c r="HN6" s="139" t="s">
        <v>661</v>
      </c>
      <c r="HO6" s="139" t="s">
        <v>661</v>
      </c>
      <c r="HP6" s="139" t="s">
        <v>661</v>
      </c>
      <c r="HQ6" s="139" t="s">
        <v>661</v>
      </c>
      <c r="HR6" s="139" t="s">
        <v>661</v>
      </c>
      <c r="HS6" s="139" t="s">
        <v>661</v>
      </c>
      <c r="HT6" s="139" t="s">
        <v>661</v>
      </c>
      <c r="HU6" s="139" t="s">
        <v>661</v>
      </c>
      <c r="HV6" s="139" t="s">
        <v>661</v>
      </c>
      <c r="HW6" s="139" t="s">
        <v>661</v>
      </c>
      <c r="HX6" s="139" t="s">
        <v>661</v>
      </c>
      <c r="HY6" s="139" t="s">
        <v>661</v>
      </c>
      <c r="HZ6" s="139" t="s">
        <v>661</v>
      </c>
      <c r="IA6" s="139" t="s">
        <v>661</v>
      </c>
      <c r="IB6" s="139" t="s">
        <v>3328</v>
      </c>
      <c r="IC6" s="139" t="s">
        <v>661</v>
      </c>
      <c r="ID6" s="139" t="s">
        <v>661</v>
      </c>
      <c r="IE6" s="139" t="s">
        <v>661</v>
      </c>
      <c r="IF6" s="139" t="s">
        <v>661</v>
      </c>
      <c r="IG6" s="139" t="s">
        <v>661</v>
      </c>
      <c r="IH6" s="139" t="s">
        <v>661</v>
      </c>
      <c r="II6" s="139" t="s">
        <v>661</v>
      </c>
      <c r="IJ6" s="139" t="s">
        <v>3328</v>
      </c>
      <c r="IK6" s="139" t="s">
        <v>3328</v>
      </c>
      <c r="IL6" s="139" t="s">
        <v>661</v>
      </c>
      <c r="IM6" s="139" t="s">
        <v>661</v>
      </c>
      <c r="IN6" s="139" t="s">
        <v>661</v>
      </c>
      <c r="IO6" s="139" t="s">
        <v>661</v>
      </c>
      <c r="IP6" s="139" t="s">
        <v>661</v>
      </c>
      <c r="IQ6" s="139" t="s">
        <v>661</v>
      </c>
      <c r="IR6" s="139" t="s">
        <v>661</v>
      </c>
      <c r="IS6" s="139" t="s">
        <v>661</v>
      </c>
      <c r="IT6" s="139" t="s">
        <v>661</v>
      </c>
      <c r="IU6" s="139" t="s">
        <v>661</v>
      </c>
      <c r="IV6" s="139" t="s">
        <v>661</v>
      </c>
      <c r="IW6" s="139" t="s">
        <v>661</v>
      </c>
      <c r="IX6" s="139" t="s">
        <v>661</v>
      </c>
      <c r="IY6" s="139" t="s">
        <v>661</v>
      </c>
      <c r="IZ6" s="139" t="s">
        <v>661</v>
      </c>
      <c r="JA6" s="139" t="s">
        <v>661</v>
      </c>
      <c r="JB6" s="139" t="s">
        <v>661</v>
      </c>
      <c r="JC6" s="139" t="s">
        <v>661</v>
      </c>
      <c r="JD6" s="139" t="s">
        <v>661</v>
      </c>
      <c r="JE6" s="139" t="s">
        <v>661</v>
      </c>
      <c r="JF6" s="139" t="s">
        <v>661</v>
      </c>
      <c r="JG6" s="139" t="s">
        <v>661</v>
      </c>
      <c r="JH6" s="139" t="s">
        <v>661</v>
      </c>
      <c r="JN6" s="139" t="s">
        <v>661</v>
      </c>
      <c r="JO6" s="139" t="s">
        <v>661</v>
      </c>
      <c r="JP6" s="139" t="s">
        <v>661</v>
      </c>
      <c r="JQ6" s="139" t="s">
        <v>661</v>
      </c>
      <c r="JR6" s="139" t="s">
        <v>661</v>
      </c>
      <c r="JS6" s="139" t="s">
        <v>661</v>
      </c>
      <c r="JT6" s="139" t="s">
        <v>661</v>
      </c>
      <c r="JU6" s="139" t="s">
        <v>661</v>
      </c>
      <c r="JV6" s="139" t="s">
        <v>661</v>
      </c>
      <c r="JW6" s="139" t="s">
        <v>3328</v>
      </c>
      <c r="JX6" s="139" t="s">
        <v>661</v>
      </c>
      <c r="JY6" s="139" t="s">
        <v>661</v>
      </c>
      <c r="JZ6" s="139" t="s">
        <v>661</v>
      </c>
      <c r="KA6" s="139" t="s">
        <v>661</v>
      </c>
      <c r="KB6" s="139" t="s">
        <v>661</v>
      </c>
      <c r="KC6" s="139" t="s">
        <v>661</v>
      </c>
      <c r="KD6" s="139" t="s">
        <v>661</v>
      </c>
      <c r="KE6" s="139" t="s">
        <v>661</v>
      </c>
      <c r="KF6" s="139" t="s">
        <v>661</v>
      </c>
      <c r="KG6" s="139" t="s">
        <v>661</v>
      </c>
      <c r="KH6" s="139" t="s">
        <v>661</v>
      </c>
      <c r="KI6" s="139" t="s">
        <v>661</v>
      </c>
      <c r="KJ6" s="139" t="s">
        <v>661</v>
      </c>
      <c r="KK6" s="139" t="s">
        <v>661</v>
      </c>
      <c r="KL6" s="139" t="s">
        <v>661</v>
      </c>
      <c r="KM6" s="139" t="s">
        <v>661</v>
      </c>
      <c r="KN6" s="139" t="s">
        <v>661</v>
      </c>
      <c r="KO6" s="139" t="s">
        <v>661</v>
      </c>
      <c r="KP6" s="139" t="s">
        <v>661</v>
      </c>
      <c r="KQ6" s="139" t="s">
        <v>661</v>
      </c>
      <c r="KR6" s="139" t="s">
        <v>661</v>
      </c>
      <c r="KS6" s="139" t="s">
        <v>661</v>
      </c>
      <c r="KT6" s="139" t="s">
        <v>661</v>
      </c>
      <c r="KU6" s="139" t="s">
        <v>3328</v>
      </c>
      <c r="KV6" s="139" t="s">
        <v>3328</v>
      </c>
      <c r="KW6" s="139" t="s">
        <v>3328</v>
      </c>
      <c r="KX6" s="139" t="s">
        <v>3328</v>
      </c>
      <c r="KY6" s="139" t="s">
        <v>3328</v>
      </c>
      <c r="KZ6" s="139" t="s">
        <v>3328</v>
      </c>
      <c r="LA6" s="139" t="s">
        <v>3328</v>
      </c>
      <c r="LB6" s="139" t="s">
        <v>3328</v>
      </c>
      <c r="LC6" s="139" t="s">
        <v>661</v>
      </c>
      <c r="LD6" s="139" t="s">
        <v>661</v>
      </c>
      <c r="LE6" s="139" t="s">
        <v>661</v>
      </c>
      <c r="LF6" s="139" t="s">
        <v>661</v>
      </c>
      <c r="LG6" s="139" t="s">
        <v>661</v>
      </c>
      <c r="LH6" s="139" t="s">
        <v>661</v>
      </c>
      <c r="LI6" s="139" t="s">
        <v>661</v>
      </c>
      <c r="LJ6" s="139" t="s">
        <v>661</v>
      </c>
      <c r="LK6" s="139" t="s">
        <v>661</v>
      </c>
      <c r="LL6" s="139" t="s">
        <v>661</v>
      </c>
      <c r="LM6" s="139" t="s">
        <v>661</v>
      </c>
      <c r="LN6" s="139" t="s">
        <v>661</v>
      </c>
      <c r="LO6" s="139" t="s">
        <v>661</v>
      </c>
      <c r="LP6" s="139" t="s">
        <v>661</v>
      </c>
      <c r="LQ6" s="139" t="s">
        <v>661</v>
      </c>
      <c r="LR6" s="139" t="s">
        <v>661</v>
      </c>
      <c r="LS6" s="139" t="s">
        <v>661</v>
      </c>
      <c r="LT6" s="139" t="s">
        <v>661</v>
      </c>
      <c r="LU6" s="139" t="s">
        <v>661</v>
      </c>
      <c r="LV6" s="139" t="s">
        <v>661</v>
      </c>
      <c r="LW6" s="139" t="s">
        <v>661</v>
      </c>
      <c r="LX6" s="139" t="s">
        <v>661</v>
      </c>
      <c r="LY6" s="139" t="s">
        <v>661</v>
      </c>
      <c r="LZ6" s="139" t="s">
        <v>661</v>
      </c>
      <c r="MA6" s="139" t="s">
        <v>661</v>
      </c>
      <c r="MB6" s="139" t="s">
        <v>661</v>
      </c>
      <c r="MC6" s="139" t="s">
        <v>661</v>
      </c>
      <c r="MD6" s="139" t="s">
        <v>661</v>
      </c>
      <c r="ME6" s="139" t="s">
        <v>661</v>
      </c>
      <c r="MF6" s="139" t="s">
        <v>661</v>
      </c>
      <c r="MG6" s="139" t="s">
        <v>661</v>
      </c>
      <c r="MH6" s="139" t="s">
        <v>661</v>
      </c>
      <c r="MI6" s="139" t="s">
        <v>661</v>
      </c>
      <c r="MJ6" s="139" t="s">
        <v>661</v>
      </c>
      <c r="MK6" s="139" t="s">
        <v>661</v>
      </c>
      <c r="ML6" s="139" t="s">
        <v>661</v>
      </c>
      <c r="MM6" s="139" t="s">
        <v>661</v>
      </c>
      <c r="MN6" s="139" t="s">
        <v>661</v>
      </c>
      <c r="MO6" s="139" t="s">
        <v>661</v>
      </c>
      <c r="MP6" s="139" t="s">
        <v>661</v>
      </c>
      <c r="MQ6" s="139" t="s">
        <v>661</v>
      </c>
      <c r="MR6" s="139" t="s">
        <v>661</v>
      </c>
      <c r="MS6" s="139" t="s">
        <v>661</v>
      </c>
      <c r="MT6" s="139" t="s">
        <v>661</v>
      </c>
      <c r="MU6" s="139" t="s">
        <v>661</v>
      </c>
      <c r="MV6" s="139" t="s">
        <v>661</v>
      </c>
      <c r="MW6" s="139" t="s">
        <v>661</v>
      </c>
      <c r="MX6" s="139" t="s">
        <v>661</v>
      </c>
      <c r="MY6" s="139" t="s">
        <v>661</v>
      </c>
      <c r="MZ6" s="139" t="s">
        <v>661</v>
      </c>
      <c r="NA6" s="139" t="s">
        <v>661</v>
      </c>
      <c r="NB6" s="139" t="s">
        <v>661</v>
      </c>
      <c r="NC6" s="139" t="s">
        <v>661</v>
      </c>
      <c r="ND6" s="139" t="s">
        <v>661</v>
      </c>
      <c r="NE6" s="139" t="s">
        <v>661</v>
      </c>
      <c r="NF6" s="139" t="s">
        <v>661</v>
      </c>
      <c r="NG6" s="139" t="s">
        <v>661</v>
      </c>
      <c r="NH6" s="139" t="s">
        <v>661</v>
      </c>
      <c r="NI6" s="139" t="s">
        <v>661</v>
      </c>
      <c r="NJ6" s="139" t="s">
        <v>661</v>
      </c>
      <c r="NK6" s="139" t="s">
        <v>661</v>
      </c>
      <c r="NL6" s="139" t="s">
        <v>661</v>
      </c>
      <c r="NM6" s="139" t="s">
        <v>661</v>
      </c>
      <c r="NN6" s="139" t="s">
        <v>661</v>
      </c>
      <c r="NO6" s="139" t="s">
        <v>661</v>
      </c>
      <c r="NP6" s="139" t="s">
        <v>661</v>
      </c>
      <c r="NQ6" s="139" t="s">
        <v>661</v>
      </c>
      <c r="NR6" s="139" t="s">
        <v>661</v>
      </c>
      <c r="NS6" s="139" t="s">
        <v>661</v>
      </c>
      <c r="NT6" s="139" t="s">
        <v>661</v>
      </c>
      <c r="NU6" s="139" t="s">
        <v>661</v>
      </c>
      <c r="NV6" s="139" t="s">
        <v>661</v>
      </c>
      <c r="NW6" s="139" t="s">
        <v>661</v>
      </c>
      <c r="NX6" s="139" t="s">
        <v>661</v>
      </c>
      <c r="NY6" s="139" t="s">
        <v>661</v>
      </c>
      <c r="NZ6" s="139" t="s">
        <v>661</v>
      </c>
      <c r="OA6" s="139" t="s">
        <v>661</v>
      </c>
      <c r="OB6" s="139" t="s">
        <v>661</v>
      </c>
      <c r="OC6" s="139" t="s">
        <v>661</v>
      </c>
      <c r="OD6" s="139" t="s">
        <v>661</v>
      </c>
      <c r="OE6" s="139" t="s">
        <v>661</v>
      </c>
      <c r="OF6" s="139" t="s">
        <v>661</v>
      </c>
      <c r="OG6" s="139" t="s">
        <v>661</v>
      </c>
      <c r="OH6" s="139" t="s">
        <v>661</v>
      </c>
      <c r="OI6" s="139" t="s">
        <v>661</v>
      </c>
      <c r="OJ6" s="139" t="s">
        <v>661</v>
      </c>
      <c r="OK6" s="139" t="s">
        <v>661</v>
      </c>
      <c r="OL6" s="139" t="s">
        <v>661</v>
      </c>
      <c r="OM6" s="139" t="s">
        <v>661</v>
      </c>
      <c r="ON6" s="139" t="s">
        <v>661</v>
      </c>
      <c r="OO6" s="139" t="s">
        <v>661</v>
      </c>
      <c r="OP6" s="139" t="s">
        <v>661</v>
      </c>
      <c r="OQ6" s="139" t="s">
        <v>661</v>
      </c>
      <c r="OR6" s="139" t="s">
        <v>661</v>
      </c>
      <c r="OS6" s="139" t="s">
        <v>661</v>
      </c>
      <c r="OT6" s="139" t="s">
        <v>661</v>
      </c>
      <c r="OU6" s="139" t="s">
        <v>661</v>
      </c>
      <c r="OV6" s="139" t="s">
        <v>3328</v>
      </c>
      <c r="OW6" s="139" t="s">
        <v>661</v>
      </c>
      <c r="OX6" s="139" t="s">
        <v>3328</v>
      </c>
      <c r="OY6" s="139" t="s">
        <v>661</v>
      </c>
      <c r="OZ6" s="139" t="s">
        <v>661</v>
      </c>
      <c r="PA6" s="139" t="s">
        <v>661</v>
      </c>
      <c r="PB6" s="139" t="s">
        <v>661</v>
      </c>
      <c r="PC6" s="139" t="s">
        <v>661</v>
      </c>
      <c r="PD6" s="139" t="s">
        <v>661</v>
      </c>
      <c r="PE6" s="139" t="s">
        <v>661</v>
      </c>
      <c r="PF6" s="139" t="s">
        <v>661</v>
      </c>
      <c r="PG6" s="139" t="s">
        <v>661</v>
      </c>
      <c r="PH6" s="139" t="s">
        <v>661</v>
      </c>
      <c r="PI6" s="139" t="s">
        <v>661</v>
      </c>
      <c r="PJ6" s="139" t="s">
        <v>661</v>
      </c>
      <c r="PK6" s="139" t="s">
        <v>661</v>
      </c>
      <c r="PL6" s="139" t="s">
        <v>661</v>
      </c>
      <c r="PM6" s="139"/>
      <c r="PN6" s="139"/>
      <c r="PO6" s="139" t="s">
        <v>661</v>
      </c>
      <c r="PP6" s="139" t="s">
        <v>661</v>
      </c>
      <c r="PQ6" s="139" t="s">
        <v>661</v>
      </c>
    </row>
    <row r="7" spans="2:433" ht="15" hidden="1" x14ac:dyDescent="0.25">
      <c r="B7" s="138" t="s">
        <v>595</v>
      </c>
      <c r="C7" s="115" t="s">
        <v>661</v>
      </c>
      <c r="D7" s="115" t="s">
        <v>661</v>
      </c>
      <c r="E7" s="115" t="s">
        <v>661</v>
      </c>
      <c r="F7" s="115" t="s">
        <v>661</v>
      </c>
      <c r="G7" s="115" t="s">
        <v>661</v>
      </c>
      <c r="H7" s="115" t="s">
        <v>661</v>
      </c>
      <c r="I7" s="115" t="s">
        <v>661</v>
      </c>
      <c r="J7" s="115" t="s">
        <v>661</v>
      </c>
      <c r="K7" s="115" t="s">
        <v>661</v>
      </c>
      <c r="L7" s="115" t="s">
        <v>661</v>
      </c>
      <c r="M7" s="115" t="s">
        <v>661</v>
      </c>
      <c r="N7" s="115" t="s">
        <v>661</v>
      </c>
      <c r="O7" s="115" t="s">
        <v>661</v>
      </c>
      <c r="P7" s="115" t="s">
        <v>661</v>
      </c>
      <c r="Q7" s="115" t="s">
        <v>661</v>
      </c>
      <c r="R7" s="115" t="s">
        <v>661</v>
      </c>
      <c r="S7" s="115" t="s">
        <v>661</v>
      </c>
      <c r="T7" s="115" t="s">
        <v>661</v>
      </c>
      <c r="U7" s="115" t="s">
        <v>661</v>
      </c>
      <c r="V7" s="115" t="s">
        <v>661</v>
      </c>
      <c r="W7" s="115" t="s">
        <v>661</v>
      </c>
      <c r="X7" s="115" t="s">
        <v>2969</v>
      </c>
      <c r="Y7" s="115" t="s">
        <v>661</v>
      </c>
      <c r="Z7" s="115" t="s">
        <v>661</v>
      </c>
      <c r="AA7" s="115" t="s">
        <v>661</v>
      </c>
      <c r="AB7" s="115" t="s">
        <v>2969</v>
      </c>
      <c r="AC7" s="115" t="s">
        <v>661</v>
      </c>
      <c r="AD7" s="115" t="s">
        <v>661</v>
      </c>
      <c r="AE7" s="115" t="s">
        <v>661</v>
      </c>
      <c r="AF7" s="115" t="s">
        <v>661</v>
      </c>
      <c r="AG7" s="115" t="s">
        <v>661</v>
      </c>
      <c r="AH7" s="115" t="s">
        <v>661</v>
      </c>
      <c r="AI7" s="115" t="s">
        <v>661</v>
      </c>
      <c r="AJ7" s="115" t="s">
        <v>661</v>
      </c>
      <c r="AK7" s="115" t="s">
        <v>661</v>
      </c>
      <c r="AL7" s="115" t="s">
        <v>661</v>
      </c>
      <c r="AM7" s="115" t="s">
        <v>661</v>
      </c>
      <c r="AN7" s="115" t="s">
        <v>661</v>
      </c>
      <c r="AO7" s="115" t="s">
        <v>661</v>
      </c>
      <c r="AP7" s="115" t="s">
        <v>661</v>
      </c>
      <c r="AQ7" s="115" t="s">
        <v>661</v>
      </c>
      <c r="AR7" s="115" t="s">
        <v>661</v>
      </c>
      <c r="AS7" s="115" t="s">
        <v>661</v>
      </c>
      <c r="AT7" s="115" t="s">
        <v>661</v>
      </c>
      <c r="AU7" s="115" t="s">
        <v>661</v>
      </c>
      <c r="AV7" s="115" t="s">
        <v>661</v>
      </c>
      <c r="AW7" s="115"/>
      <c r="AX7" s="115" t="s">
        <v>661</v>
      </c>
      <c r="AY7" s="115" t="s">
        <v>661</v>
      </c>
      <c r="AZ7" s="115" t="s">
        <v>661</v>
      </c>
      <c r="BA7" s="115" t="s">
        <v>661</v>
      </c>
      <c r="BB7" s="115" t="s">
        <v>661</v>
      </c>
      <c r="BC7" s="115" t="s">
        <v>661</v>
      </c>
      <c r="BD7" s="115" t="s">
        <v>661</v>
      </c>
      <c r="BE7" s="115" t="s">
        <v>661</v>
      </c>
      <c r="BF7" s="115" t="s">
        <v>661</v>
      </c>
      <c r="BG7" s="115" t="s">
        <v>661</v>
      </c>
      <c r="BH7" s="115" t="s">
        <v>661</v>
      </c>
      <c r="BI7" s="115" t="s">
        <v>661</v>
      </c>
      <c r="BJ7" s="115" t="s">
        <v>661</v>
      </c>
      <c r="BK7" s="115" t="s">
        <v>661</v>
      </c>
      <c r="BL7" s="115" t="s">
        <v>661</v>
      </c>
      <c r="BM7" s="115" t="s">
        <v>661</v>
      </c>
      <c r="BN7" s="115" t="s">
        <v>661</v>
      </c>
      <c r="BO7" s="115" t="s">
        <v>661</v>
      </c>
      <c r="BP7" s="115" t="s">
        <v>661</v>
      </c>
      <c r="BQ7" s="115" t="s">
        <v>661</v>
      </c>
      <c r="BR7" s="115" t="s">
        <v>661</v>
      </c>
      <c r="BS7" s="115" t="s">
        <v>661</v>
      </c>
      <c r="BT7" s="115" t="s">
        <v>661</v>
      </c>
      <c r="BU7" s="115" t="s">
        <v>661</v>
      </c>
      <c r="BV7" s="115" t="s">
        <v>661</v>
      </c>
      <c r="BW7" s="115" t="s">
        <v>661</v>
      </c>
      <c r="BX7" s="115" t="s">
        <v>661</v>
      </c>
      <c r="BY7" s="115" t="s">
        <v>661</v>
      </c>
      <c r="BZ7" s="115"/>
      <c r="CA7" s="115" t="s">
        <v>661</v>
      </c>
      <c r="CB7" s="115" t="s">
        <v>661</v>
      </c>
      <c r="CC7" s="115" t="s">
        <v>661</v>
      </c>
      <c r="CD7" s="115" t="s">
        <v>661</v>
      </c>
      <c r="CE7" s="115" t="s">
        <v>661</v>
      </c>
      <c r="CF7" s="115" t="s">
        <v>661</v>
      </c>
      <c r="CG7" s="115" t="s">
        <v>661</v>
      </c>
      <c r="CH7" s="115" t="s">
        <v>661</v>
      </c>
      <c r="CI7" s="115" t="s">
        <v>661</v>
      </c>
      <c r="CJ7" s="115" t="s">
        <v>661</v>
      </c>
      <c r="CK7" s="115" t="s">
        <v>661</v>
      </c>
      <c r="CL7" s="115" t="s">
        <v>661</v>
      </c>
      <c r="CM7" s="115" t="s">
        <v>661</v>
      </c>
      <c r="CN7" s="115" t="s">
        <v>661</v>
      </c>
      <c r="CO7" s="115" t="s">
        <v>661</v>
      </c>
      <c r="CP7" s="115" t="s">
        <v>661</v>
      </c>
      <c r="CQ7" s="115" t="s">
        <v>661</v>
      </c>
      <c r="CR7" s="115" t="s">
        <v>661</v>
      </c>
      <c r="CS7" s="115" t="s">
        <v>661</v>
      </c>
      <c r="CT7" s="115" t="s">
        <v>661</v>
      </c>
      <c r="CU7" s="115" t="s">
        <v>661</v>
      </c>
      <c r="CV7" s="115" t="s">
        <v>661</v>
      </c>
      <c r="CW7" s="115" t="s">
        <v>661</v>
      </c>
      <c r="CX7" s="115" t="s">
        <v>661</v>
      </c>
      <c r="CY7" s="115" t="s">
        <v>661</v>
      </c>
      <c r="CZ7" s="115" t="s">
        <v>661</v>
      </c>
      <c r="DA7" s="115" t="s">
        <v>661</v>
      </c>
      <c r="DB7" s="115" t="s">
        <v>661</v>
      </c>
      <c r="DC7" s="115" t="s">
        <v>661</v>
      </c>
      <c r="DD7" s="115" t="s">
        <v>661</v>
      </c>
      <c r="DE7" s="115" t="s">
        <v>661</v>
      </c>
      <c r="DF7" s="115" t="s">
        <v>661</v>
      </c>
      <c r="DG7" s="115" t="s">
        <v>661</v>
      </c>
      <c r="DH7" s="115" t="s">
        <v>661</v>
      </c>
      <c r="DI7" s="115" t="s">
        <v>661</v>
      </c>
      <c r="DJ7" s="115" t="s">
        <v>661</v>
      </c>
      <c r="DK7" s="115" t="s">
        <v>661</v>
      </c>
      <c r="DL7" s="115" t="s">
        <v>661</v>
      </c>
      <c r="DM7" s="115" t="s">
        <v>661</v>
      </c>
      <c r="DN7" s="115" t="s">
        <v>661</v>
      </c>
      <c r="DO7" s="115" t="s">
        <v>661</v>
      </c>
      <c r="DP7" s="115" t="s">
        <v>661</v>
      </c>
      <c r="DQ7" s="115" t="s">
        <v>661</v>
      </c>
      <c r="DR7" s="115" t="s">
        <v>661</v>
      </c>
      <c r="DS7" s="115" t="s">
        <v>661</v>
      </c>
      <c r="DT7" s="115" t="s">
        <v>661</v>
      </c>
      <c r="DU7" s="115" t="s">
        <v>661</v>
      </c>
      <c r="DV7" s="115" t="s">
        <v>661</v>
      </c>
      <c r="DW7" s="115" t="s">
        <v>661</v>
      </c>
      <c r="DX7" s="115" t="s">
        <v>661</v>
      </c>
      <c r="DY7" s="115" t="s">
        <v>661</v>
      </c>
      <c r="DZ7" s="115" t="s">
        <v>661</v>
      </c>
      <c r="EA7" s="115" t="s">
        <v>661</v>
      </c>
      <c r="EB7" s="139" t="s">
        <v>661</v>
      </c>
      <c r="EC7" s="139" t="s">
        <v>661</v>
      </c>
      <c r="ED7" s="139" t="s">
        <v>661</v>
      </c>
      <c r="EE7" s="139" t="s">
        <v>661</v>
      </c>
      <c r="EF7" s="139" t="s">
        <v>661</v>
      </c>
      <c r="EG7" s="139" t="s">
        <v>661</v>
      </c>
      <c r="EH7" s="139" t="s">
        <v>661</v>
      </c>
      <c r="EI7" s="139" t="s">
        <v>661</v>
      </c>
      <c r="EJ7" s="139" t="s">
        <v>661</v>
      </c>
      <c r="EK7" s="139" t="s">
        <v>661</v>
      </c>
      <c r="EL7" s="139" t="s">
        <v>661</v>
      </c>
      <c r="EM7" s="139" t="s">
        <v>661</v>
      </c>
      <c r="EN7" s="139" t="s">
        <v>661</v>
      </c>
      <c r="EO7" s="139" t="s">
        <v>661</v>
      </c>
      <c r="EP7" s="139" t="s">
        <v>661</v>
      </c>
      <c r="EQ7" s="139" t="s">
        <v>661</v>
      </c>
      <c r="ER7" s="139" t="s">
        <v>661</v>
      </c>
      <c r="ES7" s="139" t="s">
        <v>661</v>
      </c>
      <c r="ET7" s="139" t="s">
        <v>661</v>
      </c>
      <c r="EU7" s="139" t="s">
        <v>661</v>
      </c>
      <c r="EV7" s="139" t="s">
        <v>661</v>
      </c>
      <c r="EW7" s="139" t="s">
        <v>661</v>
      </c>
      <c r="EX7" s="139" t="s">
        <v>661</v>
      </c>
      <c r="EY7" s="139" t="s">
        <v>661</v>
      </c>
      <c r="EZ7" s="139" t="s">
        <v>661</v>
      </c>
      <c r="FA7" s="139" t="s">
        <v>661</v>
      </c>
      <c r="FB7" s="139" t="s">
        <v>661</v>
      </c>
      <c r="FC7" s="139" t="s">
        <v>661</v>
      </c>
      <c r="FD7" s="139" t="s">
        <v>661</v>
      </c>
      <c r="FE7" s="139" t="s">
        <v>661</v>
      </c>
      <c r="FF7" s="139" t="s">
        <v>661</v>
      </c>
      <c r="FG7" s="139" t="s">
        <v>661</v>
      </c>
      <c r="FH7" s="139" t="s">
        <v>661</v>
      </c>
      <c r="FI7" s="139" t="s">
        <v>661</v>
      </c>
      <c r="FJ7" s="139" t="s">
        <v>661</v>
      </c>
      <c r="FK7" s="139" t="s">
        <v>661</v>
      </c>
      <c r="FL7" s="139" t="s">
        <v>661</v>
      </c>
      <c r="FM7" s="139" t="s">
        <v>661</v>
      </c>
      <c r="FN7" s="139" t="s">
        <v>661</v>
      </c>
      <c r="FO7" s="139" t="s">
        <v>661</v>
      </c>
      <c r="FP7" s="139" t="s">
        <v>661</v>
      </c>
      <c r="FQ7" s="139" t="s">
        <v>661</v>
      </c>
      <c r="FR7" s="139" t="s">
        <v>661</v>
      </c>
      <c r="FS7" s="139" t="s">
        <v>661</v>
      </c>
      <c r="FT7" s="139" t="s">
        <v>661</v>
      </c>
      <c r="FU7" s="139" t="s">
        <v>661</v>
      </c>
      <c r="FV7" s="139" t="s">
        <v>661</v>
      </c>
      <c r="FW7" s="139" t="s">
        <v>661</v>
      </c>
      <c r="FX7" s="139" t="s">
        <v>661</v>
      </c>
      <c r="FY7" s="139" t="s">
        <v>661</v>
      </c>
      <c r="FZ7" s="139" t="s">
        <v>661</v>
      </c>
      <c r="GA7" s="139" t="s">
        <v>661</v>
      </c>
      <c r="GB7" s="139" t="s">
        <v>661</v>
      </c>
      <c r="GC7" s="139" t="s">
        <v>661</v>
      </c>
      <c r="GD7" s="139" t="s">
        <v>661</v>
      </c>
      <c r="GE7" s="139" t="s">
        <v>661</v>
      </c>
      <c r="GF7" s="139" t="s">
        <v>661</v>
      </c>
      <c r="GG7" s="139" t="s">
        <v>661</v>
      </c>
      <c r="GH7" s="139" t="s">
        <v>661</v>
      </c>
      <c r="GI7" s="139" t="s">
        <v>661</v>
      </c>
      <c r="GJ7" s="139" t="s">
        <v>661</v>
      </c>
      <c r="GK7" s="139" t="s">
        <v>661</v>
      </c>
      <c r="GL7" s="139" t="s">
        <v>661</v>
      </c>
      <c r="GM7" s="139" t="s">
        <v>661</v>
      </c>
      <c r="GN7" s="139" t="s">
        <v>661</v>
      </c>
      <c r="GO7" s="139" t="s">
        <v>661</v>
      </c>
      <c r="GP7" s="139" t="s">
        <v>661</v>
      </c>
      <c r="GQ7" s="139" t="s">
        <v>661</v>
      </c>
      <c r="GR7" s="139" t="s">
        <v>661</v>
      </c>
      <c r="GS7" s="139" t="s">
        <v>661</v>
      </c>
      <c r="GT7" s="139" t="s">
        <v>661</v>
      </c>
      <c r="GU7" s="139" t="s">
        <v>661</v>
      </c>
      <c r="GV7" s="139" t="s">
        <v>661</v>
      </c>
      <c r="GW7" s="139" t="s">
        <v>661</v>
      </c>
      <c r="GX7" s="139" t="s">
        <v>661</v>
      </c>
      <c r="GY7" s="139" t="s">
        <v>661</v>
      </c>
      <c r="GZ7" s="139" t="s">
        <v>661</v>
      </c>
      <c r="HA7" s="139" t="s">
        <v>661</v>
      </c>
      <c r="HB7" s="139" t="s">
        <v>661</v>
      </c>
      <c r="HC7" s="139" t="s">
        <v>661</v>
      </c>
      <c r="HD7" s="151"/>
      <c r="HE7" s="151"/>
      <c r="HF7" s="151"/>
      <c r="HG7" s="151"/>
      <c r="HH7" s="151"/>
      <c r="HI7" s="151"/>
      <c r="HJ7" s="151"/>
      <c r="HK7" s="151"/>
      <c r="HL7" s="151"/>
      <c r="HM7" s="151"/>
      <c r="HN7" s="151"/>
      <c r="HO7" s="151"/>
      <c r="HP7" s="151"/>
      <c r="HQ7" s="151"/>
      <c r="HR7" s="151"/>
      <c r="HS7" s="151"/>
      <c r="HT7" s="151"/>
      <c r="HU7" s="151"/>
      <c r="HV7" s="151"/>
      <c r="HW7" s="151"/>
      <c r="HX7" s="151"/>
      <c r="HY7" s="151"/>
      <c r="HZ7" s="151"/>
      <c r="IA7" s="151"/>
      <c r="IB7" s="151"/>
      <c r="IC7" s="151"/>
      <c r="ID7" s="151"/>
      <c r="IE7" s="151"/>
      <c r="IF7" s="151"/>
      <c r="IG7" s="151"/>
      <c r="IH7" s="151"/>
      <c r="II7" s="151"/>
      <c r="IJ7" s="151"/>
      <c r="IK7" s="151"/>
      <c r="IL7" s="151"/>
      <c r="IM7" s="151"/>
      <c r="IN7" s="151"/>
      <c r="IO7" s="151"/>
      <c r="IP7" s="151"/>
      <c r="IQ7" s="151"/>
      <c r="IR7" s="151"/>
      <c r="IS7" s="151"/>
      <c r="IT7" s="151"/>
      <c r="IU7" s="151"/>
      <c r="IV7" s="151"/>
      <c r="IW7" s="151"/>
      <c r="IX7" s="151"/>
      <c r="IY7" s="151"/>
      <c r="IZ7" s="151"/>
      <c r="JA7" s="151"/>
      <c r="JB7" s="151"/>
      <c r="JC7" s="151"/>
      <c r="JD7" s="151"/>
      <c r="JE7" s="151"/>
      <c r="JF7" s="151"/>
      <c r="JG7" s="151"/>
      <c r="JH7" s="151"/>
      <c r="JN7" s="151"/>
      <c r="JO7" s="151"/>
      <c r="JP7" s="151"/>
      <c r="JQ7" s="151"/>
      <c r="JR7" s="151"/>
      <c r="JS7" s="151"/>
      <c r="JT7" s="151"/>
      <c r="JU7" s="151"/>
      <c r="JV7" s="151"/>
      <c r="JW7" s="151"/>
      <c r="JX7" s="151"/>
      <c r="JY7" s="151"/>
      <c r="JZ7" s="151"/>
      <c r="KA7" s="151"/>
      <c r="KB7" s="151"/>
      <c r="KC7" s="151"/>
      <c r="KD7" s="151"/>
      <c r="KE7" s="151"/>
      <c r="KF7" s="151"/>
      <c r="KG7" s="151"/>
      <c r="KH7" s="151"/>
      <c r="KI7" s="151"/>
      <c r="KJ7" s="151"/>
      <c r="KK7" s="151"/>
      <c r="KL7" s="151"/>
      <c r="KM7" s="151"/>
      <c r="KN7" s="151"/>
      <c r="KO7" s="151"/>
      <c r="KP7" s="151"/>
      <c r="KQ7" s="151"/>
      <c r="KR7" s="151"/>
      <c r="KS7" s="151"/>
      <c r="KT7" s="151"/>
      <c r="KU7" s="151"/>
      <c r="KV7" s="151"/>
      <c r="KW7" s="151"/>
      <c r="KX7" s="151"/>
      <c r="KY7" s="151"/>
      <c r="KZ7" s="151"/>
      <c r="LA7" s="151"/>
      <c r="LB7" s="151"/>
      <c r="LC7" s="151"/>
      <c r="LD7" s="151"/>
      <c r="LE7" s="151"/>
      <c r="LF7" s="151"/>
      <c r="LG7" s="151"/>
      <c r="LH7" s="151"/>
      <c r="LI7" s="151"/>
      <c r="LJ7" s="151"/>
      <c r="LK7" s="151"/>
      <c r="LL7" s="151"/>
      <c r="LM7" s="151"/>
      <c r="LN7" s="151"/>
      <c r="LO7" s="151"/>
      <c r="LP7" s="151"/>
      <c r="LQ7" s="151"/>
      <c r="LR7" s="151"/>
      <c r="LS7" s="151"/>
      <c r="LT7" s="151"/>
      <c r="LU7" s="151"/>
      <c r="LV7" s="151"/>
      <c r="LW7" s="151"/>
      <c r="LX7" s="151"/>
      <c r="LY7" s="151"/>
      <c r="LZ7" s="151"/>
      <c r="MA7" s="151"/>
      <c r="MB7" s="151"/>
      <c r="MC7" s="151"/>
      <c r="MD7" s="151"/>
      <c r="ME7" s="151"/>
      <c r="MF7" s="151"/>
      <c r="MG7" s="151"/>
      <c r="MH7" s="151"/>
      <c r="MI7" s="151"/>
      <c r="MJ7" s="151"/>
      <c r="MK7" s="151"/>
      <c r="ML7" s="151"/>
      <c r="MM7" s="151"/>
      <c r="MN7" s="151"/>
      <c r="MO7" s="151"/>
      <c r="MP7" s="151"/>
      <c r="MQ7" s="151"/>
      <c r="MR7" s="151"/>
      <c r="MS7" s="151"/>
      <c r="MT7" s="151"/>
      <c r="MU7" s="151"/>
      <c r="MV7" s="151"/>
      <c r="MW7" s="151"/>
      <c r="MX7" s="151"/>
      <c r="MY7" s="151"/>
      <c r="MZ7" s="151"/>
      <c r="NA7" s="151"/>
      <c r="NB7" s="151"/>
      <c r="NC7" s="151"/>
      <c r="ND7" s="151"/>
      <c r="NE7" s="151"/>
      <c r="NF7" s="151"/>
      <c r="NG7" s="151"/>
      <c r="NH7" s="151"/>
      <c r="NI7" s="151"/>
      <c r="NJ7" s="151"/>
      <c r="NK7" s="151"/>
      <c r="NL7" s="151"/>
      <c r="NM7" s="151"/>
      <c r="NN7" s="151"/>
      <c r="NO7" s="151"/>
      <c r="NP7" s="151"/>
      <c r="NQ7" s="151"/>
      <c r="NR7" s="151"/>
      <c r="NS7" s="151"/>
      <c r="NT7" s="151"/>
      <c r="NU7" s="151"/>
      <c r="NV7" s="151"/>
      <c r="NW7" s="151"/>
      <c r="NX7" s="151"/>
      <c r="NY7" s="151"/>
      <c r="NZ7" s="151"/>
      <c r="OA7" s="151"/>
      <c r="OB7" s="151"/>
      <c r="OC7" s="151"/>
      <c r="OD7" s="151"/>
      <c r="OE7" s="151"/>
      <c r="OF7" s="151"/>
      <c r="OG7" s="151"/>
      <c r="OH7" s="151"/>
      <c r="OI7" s="151"/>
      <c r="OJ7" s="151"/>
      <c r="OK7" s="151"/>
      <c r="OL7" s="151"/>
      <c r="OM7" s="151"/>
      <c r="ON7" s="151"/>
      <c r="OO7" s="151"/>
      <c r="OP7" s="151"/>
      <c r="OQ7" s="151"/>
      <c r="OR7" s="151"/>
      <c r="OS7" s="151"/>
      <c r="OT7" s="151"/>
      <c r="OU7" s="151"/>
      <c r="OV7" s="151"/>
      <c r="OW7" s="151"/>
      <c r="OX7" s="151"/>
      <c r="OY7" s="139" t="s">
        <v>661</v>
      </c>
      <c r="OZ7" s="139" t="s">
        <v>661</v>
      </c>
      <c r="PA7" s="139" t="s">
        <v>661</v>
      </c>
      <c r="PB7" s="139" t="s">
        <v>661</v>
      </c>
      <c r="PC7" s="139" t="s">
        <v>661</v>
      </c>
      <c r="PD7" s="139" t="s">
        <v>661</v>
      </c>
      <c r="PE7" s="139" t="s">
        <v>661</v>
      </c>
      <c r="PF7" s="139" t="s">
        <v>661</v>
      </c>
      <c r="PG7" s="139" t="s">
        <v>661</v>
      </c>
      <c r="PH7" s="139" t="s">
        <v>661</v>
      </c>
      <c r="PI7" s="139" t="s">
        <v>661</v>
      </c>
      <c r="PJ7" s="139" t="s">
        <v>661</v>
      </c>
      <c r="PK7" s="139" t="s">
        <v>661</v>
      </c>
      <c r="PL7" s="139" t="s">
        <v>661</v>
      </c>
      <c r="PM7" s="139"/>
      <c r="PN7" s="139"/>
      <c r="PO7" s="139" t="s">
        <v>661</v>
      </c>
      <c r="PP7" s="139" t="s">
        <v>661</v>
      </c>
      <c r="PQ7" s="139" t="s">
        <v>661</v>
      </c>
    </row>
    <row r="8" spans="2:433" ht="15" hidden="1" x14ac:dyDescent="0.25">
      <c r="B8" s="138" t="s">
        <v>596</v>
      </c>
      <c r="C8" s="115" t="s">
        <v>661</v>
      </c>
      <c r="D8" s="115" t="s">
        <v>661</v>
      </c>
      <c r="E8" s="115" t="s">
        <v>661</v>
      </c>
      <c r="F8" s="115" t="s">
        <v>661</v>
      </c>
      <c r="G8" s="115" t="s">
        <v>661</v>
      </c>
      <c r="H8" s="115" t="s">
        <v>661</v>
      </c>
      <c r="I8" s="115" t="s">
        <v>661</v>
      </c>
      <c r="J8" s="115" t="s">
        <v>661</v>
      </c>
      <c r="K8" s="115" t="s">
        <v>661</v>
      </c>
      <c r="L8" s="115" t="s">
        <v>661</v>
      </c>
      <c r="M8" s="115" t="s">
        <v>661</v>
      </c>
      <c r="N8" s="115" t="s">
        <v>661</v>
      </c>
      <c r="O8" s="115" t="s">
        <v>661</v>
      </c>
      <c r="P8" s="115" t="s">
        <v>661</v>
      </c>
      <c r="Q8" s="115" t="s">
        <v>661</v>
      </c>
      <c r="R8" s="115" t="s">
        <v>661</v>
      </c>
      <c r="S8" s="115" t="s">
        <v>661</v>
      </c>
      <c r="T8" s="115" t="s">
        <v>661</v>
      </c>
      <c r="U8" s="115" t="s">
        <v>661</v>
      </c>
      <c r="V8" s="115" t="s">
        <v>661</v>
      </c>
      <c r="W8" s="115" t="s">
        <v>661</v>
      </c>
      <c r="X8" s="115" t="s">
        <v>2969</v>
      </c>
      <c r="Y8" s="115" t="s">
        <v>661</v>
      </c>
      <c r="Z8" s="115" t="s">
        <v>661</v>
      </c>
      <c r="AA8" s="115" t="s">
        <v>661</v>
      </c>
      <c r="AB8" s="115" t="s">
        <v>2969</v>
      </c>
      <c r="AC8" s="115" t="s">
        <v>661</v>
      </c>
      <c r="AD8" s="115" t="s">
        <v>661</v>
      </c>
      <c r="AE8" s="115" t="s">
        <v>661</v>
      </c>
      <c r="AF8" s="115" t="s">
        <v>661</v>
      </c>
      <c r="AG8" s="115" t="s">
        <v>661</v>
      </c>
      <c r="AH8" s="115" t="s">
        <v>661</v>
      </c>
      <c r="AI8" s="115" t="s">
        <v>661</v>
      </c>
      <c r="AJ8" s="115" t="s">
        <v>661</v>
      </c>
      <c r="AK8" s="115" t="s">
        <v>661</v>
      </c>
      <c r="AL8" s="115" t="s">
        <v>661</v>
      </c>
      <c r="AM8" s="115" t="s">
        <v>661</v>
      </c>
      <c r="AN8" s="115" t="s">
        <v>661</v>
      </c>
      <c r="AO8" s="115" t="s">
        <v>661</v>
      </c>
      <c r="AP8" s="115" t="s">
        <v>661</v>
      </c>
      <c r="AQ8" s="115" t="s">
        <v>661</v>
      </c>
      <c r="AR8" s="115" t="s">
        <v>661</v>
      </c>
      <c r="AS8" s="115" t="s">
        <v>661</v>
      </c>
      <c r="AT8" s="115" t="s">
        <v>661</v>
      </c>
      <c r="AU8" s="115" t="s">
        <v>661</v>
      </c>
      <c r="AV8" s="115" t="s">
        <v>661</v>
      </c>
      <c r="AW8" s="115"/>
      <c r="AX8" s="115" t="s">
        <v>661</v>
      </c>
      <c r="AY8" s="115" t="s">
        <v>661</v>
      </c>
      <c r="AZ8" s="115" t="s">
        <v>661</v>
      </c>
      <c r="BA8" s="115" t="s">
        <v>661</v>
      </c>
      <c r="BB8" s="115" t="s">
        <v>661</v>
      </c>
      <c r="BC8" s="115" t="s">
        <v>661</v>
      </c>
      <c r="BD8" s="115" t="s">
        <v>661</v>
      </c>
      <c r="BE8" s="115" t="s">
        <v>661</v>
      </c>
      <c r="BF8" s="115" t="s">
        <v>661</v>
      </c>
      <c r="BG8" s="115" t="s">
        <v>661</v>
      </c>
      <c r="BH8" s="115" t="s">
        <v>661</v>
      </c>
      <c r="BI8" s="115" t="s">
        <v>661</v>
      </c>
      <c r="BJ8" s="115" t="s">
        <v>661</v>
      </c>
      <c r="BK8" s="115" t="s">
        <v>661</v>
      </c>
      <c r="BL8" s="115" t="s">
        <v>661</v>
      </c>
      <c r="BM8" s="115" t="s">
        <v>661</v>
      </c>
      <c r="BN8" s="115" t="s">
        <v>661</v>
      </c>
      <c r="BO8" s="115" t="s">
        <v>661</v>
      </c>
      <c r="BP8" s="115" t="s">
        <v>661</v>
      </c>
      <c r="BQ8" s="115" t="s">
        <v>661</v>
      </c>
      <c r="BR8" s="115" t="s">
        <v>661</v>
      </c>
      <c r="BS8" s="115" t="s">
        <v>661</v>
      </c>
      <c r="BT8" s="115" t="s">
        <v>661</v>
      </c>
      <c r="BU8" s="115" t="s">
        <v>661</v>
      </c>
      <c r="BV8" s="115" t="s">
        <v>661</v>
      </c>
      <c r="BW8" s="115" t="s">
        <v>661</v>
      </c>
      <c r="BX8" s="115" t="s">
        <v>661</v>
      </c>
      <c r="BY8" s="115" t="s">
        <v>661</v>
      </c>
      <c r="BZ8" s="115"/>
      <c r="CA8" s="115" t="s">
        <v>661</v>
      </c>
      <c r="CB8" s="115" t="s">
        <v>661</v>
      </c>
      <c r="CC8" s="115" t="s">
        <v>661</v>
      </c>
      <c r="CD8" s="115" t="s">
        <v>661</v>
      </c>
      <c r="CE8" s="115" t="s">
        <v>661</v>
      </c>
      <c r="CF8" s="115" t="s">
        <v>661</v>
      </c>
      <c r="CG8" s="115" t="s">
        <v>661</v>
      </c>
      <c r="CH8" s="115" t="s">
        <v>661</v>
      </c>
      <c r="CI8" s="115" t="s">
        <v>661</v>
      </c>
      <c r="CJ8" s="115" t="s">
        <v>661</v>
      </c>
      <c r="CK8" s="115" t="s">
        <v>661</v>
      </c>
      <c r="CL8" s="115" t="s">
        <v>661</v>
      </c>
      <c r="CM8" s="115" t="s">
        <v>661</v>
      </c>
      <c r="CN8" s="115" t="s">
        <v>661</v>
      </c>
      <c r="CO8" s="115" t="s">
        <v>661</v>
      </c>
      <c r="CP8" s="115" t="s">
        <v>661</v>
      </c>
      <c r="CQ8" s="115" t="s">
        <v>661</v>
      </c>
      <c r="CR8" s="115" t="s">
        <v>661</v>
      </c>
      <c r="CS8" s="115" t="s">
        <v>661</v>
      </c>
      <c r="CT8" s="115" t="s">
        <v>661</v>
      </c>
      <c r="CU8" s="115" t="s">
        <v>661</v>
      </c>
      <c r="CV8" s="115" t="s">
        <v>661</v>
      </c>
      <c r="CW8" s="115" t="s">
        <v>661</v>
      </c>
      <c r="CX8" s="115" t="s">
        <v>661</v>
      </c>
      <c r="CY8" s="115" t="s">
        <v>661</v>
      </c>
      <c r="CZ8" s="115" t="s">
        <v>661</v>
      </c>
      <c r="DA8" s="115" t="s">
        <v>661</v>
      </c>
      <c r="DB8" s="115" t="s">
        <v>661</v>
      </c>
      <c r="DC8" s="115" t="s">
        <v>661</v>
      </c>
      <c r="DD8" s="115" t="s">
        <v>661</v>
      </c>
      <c r="DE8" s="115" t="s">
        <v>661</v>
      </c>
      <c r="DF8" s="115" t="s">
        <v>661</v>
      </c>
      <c r="DG8" s="115" t="s">
        <v>661</v>
      </c>
      <c r="DH8" s="115" t="s">
        <v>661</v>
      </c>
      <c r="DI8" s="115" t="s">
        <v>661</v>
      </c>
      <c r="DJ8" s="115" t="s">
        <v>661</v>
      </c>
      <c r="DK8" s="115" t="s">
        <v>661</v>
      </c>
      <c r="DL8" s="115" t="s">
        <v>661</v>
      </c>
      <c r="DM8" s="115" t="s">
        <v>661</v>
      </c>
      <c r="DN8" s="115" t="s">
        <v>661</v>
      </c>
      <c r="DO8" s="115" t="s">
        <v>661</v>
      </c>
      <c r="DP8" s="115" t="s">
        <v>661</v>
      </c>
      <c r="DQ8" s="115" t="s">
        <v>661</v>
      </c>
      <c r="DR8" s="115" t="s">
        <v>661</v>
      </c>
      <c r="DS8" s="115" t="s">
        <v>661</v>
      </c>
      <c r="DT8" s="115" t="s">
        <v>661</v>
      </c>
      <c r="DU8" s="115" t="s">
        <v>661</v>
      </c>
      <c r="DV8" s="115" t="s">
        <v>661</v>
      </c>
      <c r="DW8" s="115" t="s">
        <v>661</v>
      </c>
      <c r="DX8" s="115" t="s">
        <v>661</v>
      </c>
      <c r="DY8" s="115" t="s">
        <v>661</v>
      </c>
      <c r="DZ8" s="115" t="s">
        <v>661</v>
      </c>
      <c r="EA8" s="115" t="s">
        <v>661</v>
      </c>
      <c r="EB8" s="139" t="s">
        <v>661</v>
      </c>
      <c r="EC8" s="139" t="s">
        <v>661</v>
      </c>
      <c r="ED8" s="139" t="s">
        <v>661</v>
      </c>
      <c r="EE8" s="139" t="s">
        <v>661</v>
      </c>
      <c r="EF8" s="139" t="s">
        <v>661</v>
      </c>
      <c r="EG8" s="139" t="s">
        <v>661</v>
      </c>
      <c r="EH8" s="139" t="s">
        <v>661</v>
      </c>
      <c r="EI8" s="139" t="s">
        <v>661</v>
      </c>
      <c r="EJ8" s="139" t="s">
        <v>661</v>
      </c>
      <c r="EK8" s="139" t="s">
        <v>661</v>
      </c>
      <c r="EL8" s="139" t="s">
        <v>661</v>
      </c>
      <c r="EM8" s="139" t="s">
        <v>661</v>
      </c>
      <c r="EN8" s="139" t="s">
        <v>661</v>
      </c>
      <c r="EO8" s="139" t="s">
        <v>661</v>
      </c>
      <c r="EP8" s="139" t="s">
        <v>661</v>
      </c>
      <c r="EQ8" s="139" t="s">
        <v>661</v>
      </c>
      <c r="ER8" s="139" t="s">
        <v>661</v>
      </c>
      <c r="ES8" s="139" t="s">
        <v>661</v>
      </c>
      <c r="ET8" s="139" t="s">
        <v>661</v>
      </c>
      <c r="EU8" s="139" t="s">
        <v>661</v>
      </c>
      <c r="EV8" s="139" t="s">
        <v>661</v>
      </c>
      <c r="EW8" s="139" t="s">
        <v>661</v>
      </c>
      <c r="EX8" s="139" t="s">
        <v>661</v>
      </c>
      <c r="EY8" s="139" t="s">
        <v>661</v>
      </c>
      <c r="EZ8" s="139" t="s">
        <v>661</v>
      </c>
      <c r="FA8" s="139" t="s">
        <v>661</v>
      </c>
      <c r="FB8" s="139" t="s">
        <v>661</v>
      </c>
      <c r="FC8" s="139" t="s">
        <v>661</v>
      </c>
      <c r="FD8" s="139" t="s">
        <v>661</v>
      </c>
      <c r="FE8" s="139" t="s">
        <v>661</v>
      </c>
      <c r="FF8" s="139" t="s">
        <v>661</v>
      </c>
      <c r="FG8" s="139" t="s">
        <v>661</v>
      </c>
      <c r="FH8" s="139" t="s">
        <v>661</v>
      </c>
      <c r="FI8" s="139" t="s">
        <v>661</v>
      </c>
      <c r="FJ8" s="139" t="s">
        <v>661</v>
      </c>
      <c r="FK8" s="139" t="s">
        <v>661</v>
      </c>
      <c r="FL8" s="139" t="s">
        <v>661</v>
      </c>
      <c r="FM8" s="139" t="s">
        <v>661</v>
      </c>
      <c r="FN8" s="139" t="s">
        <v>661</v>
      </c>
      <c r="FO8" s="139" t="s">
        <v>661</v>
      </c>
      <c r="FP8" s="139" t="s">
        <v>661</v>
      </c>
      <c r="FQ8" s="139" t="s">
        <v>661</v>
      </c>
      <c r="FR8" s="139" t="s">
        <v>661</v>
      </c>
      <c r="FS8" s="139" t="s">
        <v>661</v>
      </c>
      <c r="FT8" s="139" t="s">
        <v>661</v>
      </c>
      <c r="FU8" s="139" t="s">
        <v>661</v>
      </c>
      <c r="FV8" s="139" t="s">
        <v>661</v>
      </c>
      <c r="FW8" s="139" t="s">
        <v>661</v>
      </c>
      <c r="FX8" s="139" t="s">
        <v>661</v>
      </c>
      <c r="FY8" s="139" t="s">
        <v>661</v>
      </c>
      <c r="FZ8" s="139" t="s">
        <v>661</v>
      </c>
      <c r="GA8" s="139" t="s">
        <v>661</v>
      </c>
      <c r="GB8" s="139" t="s">
        <v>661</v>
      </c>
      <c r="GC8" s="139" t="s">
        <v>661</v>
      </c>
      <c r="GD8" s="139" t="s">
        <v>661</v>
      </c>
      <c r="GE8" s="139" t="s">
        <v>661</v>
      </c>
      <c r="GF8" s="139" t="s">
        <v>661</v>
      </c>
      <c r="GG8" s="139" t="s">
        <v>661</v>
      </c>
      <c r="GH8" s="139" t="s">
        <v>661</v>
      </c>
      <c r="GI8" s="139" t="s">
        <v>661</v>
      </c>
      <c r="GJ8" s="139" t="s">
        <v>661</v>
      </c>
      <c r="GK8" s="139" t="s">
        <v>661</v>
      </c>
      <c r="GL8" s="139" t="s">
        <v>661</v>
      </c>
      <c r="GM8" s="139" t="s">
        <v>661</v>
      </c>
      <c r="GN8" s="139" t="s">
        <v>661</v>
      </c>
      <c r="GO8" s="139" t="s">
        <v>661</v>
      </c>
      <c r="GP8" s="139" t="s">
        <v>661</v>
      </c>
      <c r="GQ8" s="139" t="s">
        <v>661</v>
      </c>
      <c r="GR8" s="139" t="s">
        <v>661</v>
      </c>
      <c r="GS8" s="139" t="s">
        <v>661</v>
      </c>
      <c r="GT8" s="139" t="s">
        <v>661</v>
      </c>
      <c r="GU8" s="139" t="s">
        <v>661</v>
      </c>
      <c r="GV8" s="139" t="s">
        <v>661</v>
      </c>
      <c r="GW8" s="139" t="s">
        <v>661</v>
      </c>
      <c r="GX8" s="139" t="s">
        <v>661</v>
      </c>
      <c r="GY8" s="139" t="s">
        <v>661</v>
      </c>
      <c r="GZ8" s="139" t="s">
        <v>661</v>
      </c>
      <c r="HA8" s="139" t="s">
        <v>661</v>
      </c>
      <c r="HB8" s="139" t="s">
        <v>661</v>
      </c>
      <c r="HC8" s="139" t="s">
        <v>661</v>
      </c>
      <c r="HD8" s="151"/>
      <c r="HE8" s="151"/>
      <c r="HF8" s="151"/>
      <c r="HG8" s="151"/>
      <c r="HH8" s="151"/>
      <c r="HI8" s="151"/>
      <c r="HJ8" s="151"/>
      <c r="HK8" s="151"/>
      <c r="HL8" s="151"/>
      <c r="HM8" s="151"/>
      <c r="HN8" s="151"/>
      <c r="HO8" s="151"/>
      <c r="HP8" s="151"/>
      <c r="HQ8" s="151"/>
      <c r="HR8" s="151"/>
      <c r="HS8" s="151"/>
      <c r="HT8" s="151"/>
      <c r="HU8" s="151"/>
      <c r="HV8" s="151"/>
      <c r="HW8" s="151"/>
      <c r="HX8" s="151"/>
      <c r="HY8" s="151"/>
      <c r="HZ8" s="151"/>
      <c r="IA8" s="151"/>
      <c r="IB8" s="151"/>
      <c r="IC8" s="151"/>
      <c r="ID8" s="151"/>
      <c r="IE8" s="151"/>
      <c r="IF8" s="151"/>
      <c r="IG8" s="151"/>
      <c r="IH8" s="151"/>
      <c r="II8" s="151"/>
      <c r="IJ8" s="151"/>
      <c r="IK8" s="151"/>
      <c r="IL8" s="151"/>
      <c r="IM8" s="151"/>
      <c r="IN8" s="151"/>
      <c r="IO8" s="151"/>
      <c r="IP8" s="151"/>
      <c r="IQ8" s="151"/>
      <c r="IR8" s="151"/>
      <c r="IS8" s="151"/>
      <c r="IT8" s="151"/>
      <c r="IU8" s="151"/>
      <c r="IV8" s="151"/>
      <c r="IW8" s="151"/>
      <c r="IX8" s="151"/>
      <c r="IY8" s="151"/>
      <c r="IZ8" s="151"/>
      <c r="JA8" s="151"/>
      <c r="JB8" s="151"/>
      <c r="JC8" s="151"/>
      <c r="JD8" s="151"/>
      <c r="JE8" s="151"/>
      <c r="JF8" s="151"/>
      <c r="JG8" s="151"/>
      <c r="JH8" s="151"/>
      <c r="JN8" s="151"/>
      <c r="JO8" s="151"/>
      <c r="JP8" s="151"/>
      <c r="JQ8" s="151"/>
      <c r="JR8" s="151"/>
      <c r="JS8" s="151"/>
      <c r="JT8" s="151"/>
      <c r="JU8" s="151"/>
      <c r="JV8" s="151"/>
      <c r="JW8" s="151"/>
      <c r="JX8" s="151"/>
      <c r="JY8" s="151"/>
      <c r="JZ8" s="151"/>
      <c r="KA8" s="151"/>
      <c r="KB8" s="151"/>
      <c r="KC8" s="151"/>
      <c r="KD8" s="151"/>
      <c r="KE8" s="151"/>
      <c r="KF8" s="151"/>
      <c r="KG8" s="151"/>
      <c r="KH8" s="151"/>
      <c r="KI8" s="151"/>
      <c r="KJ8" s="151"/>
      <c r="KK8" s="151"/>
      <c r="KL8" s="151"/>
      <c r="KM8" s="151"/>
      <c r="KN8" s="151"/>
      <c r="KO8" s="151"/>
      <c r="KP8" s="151"/>
      <c r="KQ8" s="151"/>
      <c r="KR8" s="151"/>
      <c r="KS8" s="151"/>
      <c r="KT8" s="151"/>
      <c r="KU8" s="151"/>
      <c r="KV8" s="151"/>
      <c r="KW8" s="151"/>
      <c r="KX8" s="151"/>
      <c r="KY8" s="151"/>
      <c r="KZ8" s="151"/>
      <c r="LA8" s="151"/>
      <c r="LB8" s="151"/>
      <c r="LC8" s="151"/>
      <c r="LD8" s="151"/>
      <c r="LE8" s="151"/>
      <c r="LF8" s="151"/>
      <c r="LG8" s="151"/>
      <c r="LH8" s="151"/>
      <c r="LI8" s="151"/>
      <c r="LJ8" s="151"/>
      <c r="LK8" s="151"/>
      <c r="LL8" s="151"/>
      <c r="LM8" s="151"/>
      <c r="LN8" s="151"/>
      <c r="LO8" s="151"/>
      <c r="LP8" s="151"/>
      <c r="LQ8" s="151"/>
      <c r="LR8" s="151"/>
      <c r="LS8" s="151"/>
      <c r="LT8" s="151"/>
      <c r="LU8" s="151"/>
      <c r="LV8" s="151"/>
      <c r="LW8" s="151"/>
      <c r="LX8" s="151"/>
      <c r="LY8" s="151"/>
      <c r="LZ8" s="151"/>
      <c r="MA8" s="151"/>
      <c r="MB8" s="151"/>
      <c r="MC8" s="151"/>
      <c r="MD8" s="151"/>
      <c r="ME8" s="151"/>
      <c r="MF8" s="151"/>
      <c r="MG8" s="151"/>
      <c r="MH8" s="151"/>
      <c r="MI8" s="151"/>
      <c r="MJ8" s="151"/>
      <c r="MK8" s="151"/>
      <c r="ML8" s="151"/>
      <c r="MM8" s="151"/>
      <c r="MN8" s="151"/>
      <c r="MO8" s="151"/>
      <c r="MP8" s="151"/>
      <c r="MQ8" s="151"/>
      <c r="MR8" s="151"/>
      <c r="MS8" s="151"/>
      <c r="MT8" s="151"/>
      <c r="MU8" s="151"/>
      <c r="MV8" s="151"/>
      <c r="MW8" s="151"/>
      <c r="MX8" s="151"/>
      <c r="MY8" s="151"/>
      <c r="MZ8" s="151"/>
      <c r="NA8" s="151"/>
      <c r="NB8" s="151"/>
      <c r="NC8" s="151"/>
      <c r="ND8" s="151"/>
      <c r="NE8" s="151"/>
      <c r="NF8" s="151"/>
      <c r="NG8" s="151"/>
      <c r="NH8" s="151"/>
      <c r="NI8" s="151"/>
      <c r="NJ8" s="151"/>
      <c r="NK8" s="151"/>
      <c r="NL8" s="151"/>
      <c r="NM8" s="151"/>
      <c r="NN8" s="151"/>
      <c r="NO8" s="151"/>
      <c r="NP8" s="151"/>
      <c r="NQ8" s="151"/>
      <c r="NR8" s="151"/>
      <c r="NS8" s="151"/>
      <c r="NT8" s="151"/>
      <c r="NU8" s="151"/>
      <c r="NV8" s="151"/>
      <c r="NW8" s="151"/>
      <c r="NX8" s="151"/>
      <c r="NY8" s="151"/>
      <c r="NZ8" s="151"/>
      <c r="OA8" s="151"/>
      <c r="OB8" s="151"/>
      <c r="OC8" s="151"/>
      <c r="OD8" s="151"/>
      <c r="OE8" s="151"/>
      <c r="OF8" s="151"/>
      <c r="OG8" s="151"/>
      <c r="OH8" s="151"/>
      <c r="OI8" s="151"/>
      <c r="OJ8" s="151"/>
      <c r="OK8" s="151"/>
      <c r="OL8" s="151"/>
      <c r="OM8" s="151"/>
      <c r="ON8" s="151"/>
      <c r="OO8" s="151"/>
      <c r="OP8" s="151"/>
      <c r="OQ8" s="151"/>
      <c r="OR8" s="151"/>
      <c r="OS8" s="151"/>
      <c r="OT8" s="151"/>
      <c r="OU8" s="151"/>
      <c r="OV8" s="151"/>
      <c r="OW8" s="151"/>
      <c r="OX8" s="151"/>
      <c r="OY8" s="139" t="s">
        <v>661</v>
      </c>
      <c r="OZ8" s="139" t="s">
        <v>661</v>
      </c>
      <c r="PA8" s="139" t="s">
        <v>661</v>
      </c>
      <c r="PB8" s="139" t="s">
        <v>661</v>
      </c>
      <c r="PC8" s="139" t="s">
        <v>661</v>
      </c>
      <c r="PD8" s="139" t="s">
        <v>661</v>
      </c>
      <c r="PE8" s="139" t="s">
        <v>661</v>
      </c>
      <c r="PF8" s="139" t="s">
        <v>661</v>
      </c>
      <c r="PG8" s="139" t="s">
        <v>661</v>
      </c>
      <c r="PH8" s="139" t="s">
        <v>661</v>
      </c>
      <c r="PI8" s="139" t="s">
        <v>661</v>
      </c>
      <c r="PJ8" s="139" t="s">
        <v>661</v>
      </c>
      <c r="PK8" s="139" t="s">
        <v>661</v>
      </c>
      <c r="PL8" s="139" t="s">
        <v>661</v>
      </c>
      <c r="PM8" s="139"/>
      <c r="PN8" s="139"/>
      <c r="PO8" s="139" t="s">
        <v>661</v>
      </c>
      <c r="PP8" s="139" t="s">
        <v>661</v>
      </c>
      <c r="PQ8" s="139" t="s">
        <v>661</v>
      </c>
    </row>
    <row r="9" spans="2:433" ht="15" x14ac:dyDescent="0.25">
      <c r="B9" s="138" t="s">
        <v>3374</v>
      </c>
      <c r="C9" s="115" t="s">
        <v>661</v>
      </c>
      <c r="D9" s="115" t="s">
        <v>661</v>
      </c>
      <c r="E9" s="115" t="s">
        <v>661</v>
      </c>
      <c r="F9" s="115" t="s">
        <v>661</v>
      </c>
      <c r="G9" s="115" t="s">
        <v>661</v>
      </c>
      <c r="H9" s="115" t="s">
        <v>661</v>
      </c>
      <c r="I9" s="115" t="s">
        <v>661</v>
      </c>
      <c r="J9" s="115" t="s">
        <v>661</v>
      </c>
      <c r="K9" s="115" t="s">
        <v>661</v>
      </c>
      <c r="L9" s="115" t="s">
        <v>661</v>
      </c>
      <c r="M9" s="115" t="s">
        <v>661</v>
      </c>
      <c r="N9" s="115" t="s">
        <v>661</v>
      </c>
      <c r="O9" s="115" t="s">
        <v>661</v>
      </c>
      <c r="P9" s="115" t="s">
        <v>661</v>
      </c>
      <c r="Q9" s="115" t="s">
        <v>661</v>
      </c>
      <c r="R9" s="115" t="s">
        <v>661</v>
      </c>
      <c r="S9" s="115" t="s">
        <v>661</v>
      </c>
      <c r="T9" s="115" t="s">
        <v>661</v>
      </c>
      <c r="U9" s="115" t="s">
        <v>661</v>
      </c>
      <c r="V9" s="115" t="s">
        <v>661</v>
      </c>
      <c r="W9" s="115" t="s">
        <v>661</v>
      </c>
      <c r="X9" s="115" t="s">
        <v>2969</v>
      </c>
      <c r="Y9" s="115" t="s">
        <v>661</v>
      </c>
      <c r="Z9" s="115" t="s">
        <v>661</v>
      </c>
      <c r="AA9" s="115" t="s">
        <v>661</v>
      </c>
      <c r="AB9" s="115" t="s">
        <v>2969</v>
      </c>
      <c r="AC9" s="115" t="s">
        <v>661</v>
      </c>
      <c r="AD9" s="115" t="s">
        <v>661</v>
      </c>
      <c r="AE9" s="115" t="s">
        <v>661</v>
      </c>
      <c r="AF9" s="115" t="s">
        <v>661</v>
      </c>
      <c r="AG9" s="115" t="s">
        <v>661</v>
      </c>
      <c r="AH9" s="115" t="s">
        <v>661</v>
      </c>
      <c r="AI9" s="115" t="s">
        <v>661</v>
      </c>
      <c r="AJ9" s="115" t="s">
        <v>661</v>
      </c>
      <c r="AK9" s="115" t="s">
        <v>661</v>
      </c>
      <c r="AL9" s="115" t="s">
        <v>661</v>
      </c>
      <c r="AM9" s="115" t="s">
        <v>661</v>
      </c>
      <c r="AN9" s="115" t="s">
        <v>661</v>
      </c>
      <c r="AO9" s="115" t="s">
        <v>661</v>
      </c>
      <c r="AP9" s="115" t="s">
        <v>661</v>
      </c>
      <c r="AQ9" s="115" t="s">
        <v>661</v>
      </c>
      <c r="AR9" s="115" t="s">
        <v>661</v>
      </c>
      <c r="AS9" s="115" t="s">
        <v>661</v>
      </c>
      <c r="AT9" s="115" t="s">
        <v>661</v>
      </c>
      <c r="AU9" s="115" t="s">
        <v>661</v>
      </c>
      <c r="AV9" s="115" t="s">
        <v>661</v>
      </c>
      <c r="AW9" s="115"/>
      <c r="AX9" s="115" t="s">
        <v>661</v>
      </c>
      <c r="AY9" s="115" t="s">
        <v>661</v>
      </c>
      <c r="AZ9" s="115" t="s">
        <v>661</v>
      </c>
      <c r="BA9" s="115" t="s">
        <v>661</v>
      </c>
      <c r="BB9" s="115" t="s">
        <v>661</v>
      </c>
      <c r="BC9" s="115" t="s">
        <v>661</v>
      </c>
      <c r="BD9" s="115" t="s">
        <v>661</v>
      </c>
      <c r="BE9" s="115" t="s">
        <v>661</v>
      </c>
      <c r="BF9" s="115" t="s">
        <v>661</v>
      </c>
      <c r="BG9" s="115" t="s">
        <v>661</v>
      </c>
      <c r="BH9" s="115" t="s">
        <v>661</v>
      </c>
      <c r="BI9" s="115" t="s">
        <v>661</v>
      </c>
      <c r="BJ9" s="115" t="s">
        <v>661</v>
      </c>
      <c r="BK9" s="115" t="s">
        <v>661</v>
      </c>
      <c r="BL9" s="115" t="s">
        <v>661</v>
      </c>
      <c r="BM9" s="115" t="s">
        <v>661</v>
      </c>
      <c r="BN9" s="115" t="s">
        <v>661</v>
      </c>
      <c r="BO9" s="115" t="s">
        <v>661</v>
      </c>
      <c r="BP9" s="115" t="s">
        <v>661</v>
      </c>
      <c r="BQ9" s="115" t="s">
        <v>661</v>
      </c>
      <c r="BR9" s="115" t="s">
        <v>661</v>
      </c>
      <c r="BS9" s="115" t="s">
        <v>661</v>
      </c>
      <c r="BT9" s="115" t="s">
        <v>661</v>
      </c>
      <c r="BU9" s="115" t="s">
        <v>661</v>
      </c>
      <c r="BV9" s="115" t="s">
        <v>661</v>
      </c>
      <c r="BW9" s="115" t="s">
        <v>661</v>
      </c>
      <c r="BX9" s="115" t="s">
        <v>661</v>
      </c>
      <c r="BY9" s="115" t="s">
        <v>661</v>
      </c>
      <c r="BZ9" s="115"/>
      <c r="CA9" s="115" t="s">
        <v>661</v>
      </c>
      <c r="CB9" s="115" t="s">
        <v>661</v>
      </c>
      <c r="CC9" s="115" t="s">
        <v>661</v>
      </c>
      <c r="CD9" s="115" t="s">
        <v>661</v>
      </c>
      <c r="CE9" s="115" t="s">
        <v>661</v>
      </c>
      <c r="CF9" s="115" t="s">
        <v>661</v>
      </c>
      <c r="CG9" s="115" t="s">
        <v>661</v>
      </c>
      <c r="CH9" s="115" t="s">
        <v>661</v>
      </c>
      <c r="CI9" s="115" t="s">
        <v>661</v>
      </c>
      <c r="CJ9" s="115" t="s">
        <v>661</v>
      </c>
      <c r="CK9" s="115" t="s">
        <v>661</v>
      </c>
      <c r="CL9" s="115" t="s">
        <v>661</v>
      </c>
      <c r="CM9" s="115" t="s">
        <v>661</v>
      </c>
      <c r="CN9" s="115" t="s">
        <v>661</v>
      </c>
      <c r="CO9" s="115" t="s">
        <v>661</v>
      </c>
      <c r="CP9" s="115" t="s">
        <v>661</v>
      </c>
      <c r="CQ9" s="115" t="s">
        <v>661</v>
      </c>
      <c r="CR9" s="115" t="s">
        <v>661</v>
      </c>
      <c r="CS9" s="115" t="s">
        <v>661</v>
      </c>
      <c r="CT9" s="115" t="s">
        <v>661</v>
      </c>
      <c r="CU9" s="115" t="s">
        <v>661</v>
      </c>
      <c r="CV9" s="115" t="s">
        <v>661</v>
      </c>
      <c r="CW9" s="115" t="s">
        <v>661</v>
      </c>
      <c r="CX9" s="115" t="s">
        <v>661</v>
      </c>
      <c r="CY9" s="115" t="s">
        <v>661</v>
      </c>
      <c r="CZ9" s="115" t="s">
        <v>661</v>
      </c>
      <c r="DA9" s="115" t="s">
        <v>661</v>
      </c>
      <c r="DB9" s="115" t="s">
        <v>661</v>
      </c>
      <c r="DC9" s="115" t="s">
        <v>661</v>
      </c>
      <c r="DD9" s="115" t="s">
        <v>661</v>
      </c>
      <c r="DE9" s="115" t="s">
        <v>661</v>
      </c>
      <c r="DF9" s="115" t="s">
        <v>661</v>
      </c>
      <c r="DG9" s="115" t="s">
        <v>661</v>
      </c>
      <c r="DH9" s="115" t="s">
        <v>661</v>
      </c>
      <c r="DI9" s="115" t="s">
        <v>661</v>
      </c>
      <c r="DJ9" s="115" t="s">
        <v>661</v>
      </c>
      <c r="DK9" s="115" t="s">
        <v>661</v>
      </c>
      <c r="DL9" s="115" t="s">
        <v>661</v>
      </c>
      <c r="DM9" s="115" t="s">
        <v>661</v>
      </c>
      <c r="DN9" s="115" t="s">
        <v>661</v>
      </c>
      <c r="DO9" s="115" t="s">
        <v>661</v>
      </c>
      <c r="DP9" s="115" t="s">
        <v>661</v>
      </c>
      <c r="DQ9" s="115" t="s">
        <v>661</v>
      </c>
      <c r="DR9" s="115" t="s">
        <v>661</v>
      </c>
      <c r="DS9" s="115" t="s">
        <v>661</v>
      </c>
      <c r="DT9" s="115" t="s">
        <v>661</v>
      </c>
      <c r="DU9" s="115" t="s">
        <v>661</v>
      </c>
      <c r="DV9" s="115" t="s">
        <v>661</v>
      </c>
      <c r="DW9" s="115" t="s">
        <v>661</v>
      </c>
      <c r="DX9" s="115" t="s">
        <v>661</v>
      </c>
      <c r="DY9" s="115" t="s">
        <v>661</v>
      </c>
      <c r="DZ9" s="115" t="s">
        <v>661</v>
      </c>
      <c r="EA9" s="115" t="s">
        <v>661</v>
      </c>
      <c r="EB9" s="139" t="s">
        <v>661</v>
      </c>
      <c r="EC9" s="139" t="s">
        <v>661</v>
      </c>
      <c r="ED9" s="139" t="s">
        <v>661</v>
      </c>
      <c r="EE9" s="139" t="s">
        <v>661</v>
      </c>
      <c r="EF9" s="139" t="s">
        <v>661</v>
      </c>
      <c r="EG9" s="139" t="s">
        <v>661</v>
      </c>
      <c r="EH9" s="139" t="s">
        <v>661</v>
      </c>
      <c r="EI9" s="139" t="s">
        <v>661</v>
      </c>
      <c r="EJ9" s="139" t="s">
        <v>661</v>
      </c>
      <c r="EK9" s="139" t="s">
        <v>661</v>
      </c>
      <c r="EL9" s="139" t="s">
        <v>661</v>
      </c>
      <c r="EM9" s="139" t="s">
        <v>661</v>
      </c>
      <c r="EN9" s="139" t="s">
        <v>661</v>
      </c>
      <c r="EO9" s="139" t="s">
        <v>661</v>
      </c>
      <c r="EP9" s="139" t="s">
        <v>661</v>
      </c>
      <c r="EQ9" s="139" t="s">
        <v>661</v>
      </c>
      <c r="ER9" s="139" t="s">
        <v>661</v>
      </c>
      <c r="ES9" s="139" t="s">
        <v>661</v>
      </c>
      <c r="ET9" s="139" t="s">
        <v>661</v>
      </c>
      <c r="EU9" s="139" t="s">
        <v>661</v>
      </c>
      <c r="EV9" s="139" t="s">
        <v>661</v>
      </c>
      <c r="EW9" s="139" t="s">
        <v>661</v>
      </c>
      <c r="EX9" s="139" t="s">
        <v>661</v>
      </c>
      <c r="EY9" s="139" t="s">
        <v>661</v>
      </c>
      <c r="EZ9" s="139" t="s">
        <v>661</v>
      </c>
      <c r="FA9" s="139" t="s">
        <v>661</v>
      </c>
      <c r="FB9" s="139" t="s">
        <v>661</v>
      </c>
      <c r="FC9" s="139" t="s">
        <v>661</v>
      </c>
      <c r="FD9" s="139" t="s">
        <v>661</v>
      </c>
      <c r="FE9" s="139" t="s">
        <v>661</v>
      </c>
      <c r="FF9" s="139" t="s">
        <v>661</v>
      </c>
      <c r="FG9" s="139" t="s">
        <v>661</v>
      </c>
      <c r="FH9" s="139" t="s">
        <v>661</v>
      </c>
      <c r="FI9" s="139" t="s">
        <v>661</v>
      </c>
      <c r="FJ9" s="139" t="s">
        <v>661</v>
      </c>
      <c r="FK9" s="139" t="s">
        <v>661</v>
      </c>
      <c r="FL9" s="139" t="s">
        <v>661</v>
      </c>
      <c r="FM9" s="139" t="s">
        <v>661</v>
      </c>
      <c r="FN9" s="139" t="s">
        <v>661</v>
      </c>
      <c r="FO9" s="139" t="s">
        <v>661</v>
      </c>
      <c r="FP9" s="139" t="s">
        <v>661</v>
      </c>
      <c r="FQ9" s="139" t="s">
        <v>661</v>
      </c>
      <c r="FR9" s="139" t="s">
        <v>661</v>
      </c>
      <c r="FS9" s="139" t="s">
        <v>661</v>
      </c>
      <c r="FT9" s="139" t="s">
        <v>661</v>
      </c>
      <c r="FU9" s="139" t="s">
        <v>661</v>
      </c>
      <c r="FV9" s="139" t="s">
        <v>661</v>
      </c>
      <c r="FW9" s="139" t="s">
        <v>661</v>
      </c>
      <c r="FX9" s="139" t="s">
        <v>661</v>
      </c>
      <c r="FY9" s="139" t="s">
        <v>661</v>
      </c>
      <c r="FZ9" s="139" t="s">
        <v>661</v>
      </c>
      <c r="GA9" s="139" t="s">
        <v>661</v>
      </c>
      <c r="GB9" s="139" t="s">
        <v>661</v>
      </c>
      <c r="GC9" s="139" t="s">
        <v>661</v>
      </c>
      <c r="GD9" s="139" t="s">
        <v>661</v>
      </c>
      <c r="GE9" s="139" t="s">
        <v>661</v>
      </c>
      <c r="GF9" s="139" t="s">
        <v>661</v>
      </c>
      <c r="GG9" s="139" t="s">
        <v>661</v>
      </c>
      <c r="GH9" s="139" t="s">
        <v>661</v>
      </c>
      <c r="GI9" s="139" t="s">
        <v>661</v>
      </c>
      <c r="GJ9" s="139" t="s">
        <v>661</v>
      </c>
      <c r="GK9" s="139" t="s">
        <v>661</v>
      </c>
      <c r="GL9" s="139" t="s">
        <v>661</v>
      </c>
      <c r="GM9" s="139" t="s">
        <v>661</v>
      </c>
      <c r="GN9" s="139" t="s">
        <v>661</v>
      </c>
      <c r="GO9" s="139" t="s">
        <v>661</v>
      </c>
      <c r="GP9" s="139" t="s">
        <v>661</v>
      </c>
      <c r="GQ9" s="139" t="s">
        <v>661</v>
      </c>
      <c r="GR9" s="139" t="s">
        <v>661</v>
      </c>
      <c r="GS9" s="139" t="s">
        <v>661</v>
      </c>
      <c r="GT9" s="139" t="s">
        <v>661</v>
      </c>
      <c r="GU9" s="139" t="s">
        <v>661</v>
      </c>
      <c r="GV9" s="139" t="s">
        <v>661</v>
      </c>
      <c r="GW9" s="139" t="s">
        <v>661</v>
      </c>
      <c r="GX9" s="139" t="s">
        <v>661</v>
      </c>
      <c r="GY9" s="139" t="s">
        <v>661</v>
      </c>
      <c r="GZ9" s="139" t="s">
        <v>661</v>
      </c>
      <c r="HA9" s="139" t="s">
        <v>661</v>
      </c>
      <c r="HB9" s="139" t="s">
        <v>661</v>
      </c>
      <c r="HC9" s="139" t="s">
        <v>661</v>
      </c>
      <c r="HD9" s="139" t="s">
        <v>661</v>
      </c>
      <c r="HE9" s="139" t="s">
        <v>661</v>
      </c>
      <c r="HF9" s="139" t="s">
        <v>661</v>
      </c>
      <c r="HG9" s="139" t="s">
        <v>661</v>
      </c>
      <c r="HH9" s="139" t="s">
        <v>3328</v>
      </c>
      <c r="HI9" s="139" t="s">
        <v>661</v>
      </c>
      <c r="HJ9" s="139" t="s">
        <v>661</v>
      </c>
      <c r="HK9" s="139" t="s">
        <v>661</v>
      </c>
      <c r="HL9" s="139" t="s">
        <v>661</v>
      </c>
      <c r="HM9" s="139" t="s">
        <v>661</v>
      </c>
      <c r="HN9" s="139" t="s">
        <v>661</v>
      </c>
      <c r="HO9" s="139" t="s">
        <v>661</v>
      </c>
      <c r="HP9" s="139" t="s">
        <v>661</v>
      </c>
      <c r="HQ9" s="139" t="s">
        <v>661</v>
      </c>
      <c r="HR9" s="139" t="s">
        <v>661</v>
      </c>
      <c r="HS9" s="139" t="s">
        <v>661</v>
      </c>
      <c r="HT9" s="139" t="s">
        <v>661</v>
      </c>
      <c r="HU9" s="139" t="s">
        <v>661</v>
      </c>
      <c r="HV9" s="139" t="s">
        <v>661</v>
      </c>
      <c r="HW9" s="139" t="s">
        <v>661</v>
      </c>
      <c r="HX9" s="139" t="s">
        <v>661</v>
      </c>
      <c r="HY9" s="139" t="s">
        <v>661</v>
      </c>
      <c r="HZ9" s="139" t="s">
        <v>661</v>
      </c>
      <c r="IA9" s="139" t="s">
        <v>661</v>
      </c>
      <c r="IB9" s="139" t="s">
        <v>3328</v>
      </c>
      <c r="IC9" s="139" t="s">
        <v>661</v>
      </c>
      <c r="ID9" s="139" t="s">
        <v>661</v>
      </c>
      <c r="IE9" s="139" t="s">
        <v>3328</v>
      </c>
      <c r="IF9" s="139" t="s">
        <v>3328</v>
      </c>
      <c r="IG9" s="139" t="s">
        <v>661</v>
      </c>
      <c r="IH9" s="139" t="s">
        <v>661</v>
      </c>
      <c r="II9" s="139" t="s">
        <v>661</v>
      </c>
      <c r="IJ9" s="139" t="s">
        <v>661</v>
      </c>
      <c r="IK9" s="139" t="s">
        <v>661</v>
      </c>
      <c r="IL9" s="139" t="s">
        <v>661</v>
      </c>
      <c r="IM9" s="139" t="s">
        <v>661</v>
      </c>
      <c r="IN9" s="139" t="s">
        <v>661</v>
      </c>
      <c r="IO9" s="139" t="s">
        <v>661</v>
      </c>
      <c r="IP9" s="139" t="s">
        <v>661</v>
      </c>
      <c r="IQ9" s="139" t="s">
        <v>661</v>
      </c>
      <c r="IR9" s="139" t="s">
        <v>661</v>
      </c>
      <c r="IS9" s="139" t="s">
        <v>3328</v>
      </c>
      <c r="IT9" s="139" t="s">
        <v>3328</v>
      </c>
      <c r="IU9" s="139" t="s">
        <v>661</v>
      </c>
      <c r="IV9" s="139" t="s">
        <v>661</v>
      </c>
      <c r="IW9" s="139" t="s">
        <v>661</v>
      </c>
      <c r="IX9" s="139" t="s">
        <v>661</v>
      </c>
      <c r="IY9" s="139" t="s">
        <v>661</v>
      </c>
      <c r="IZ9" s="139" t="s">
        <v>661</v>
      </c>
      <c r="JA9" s="139" t="s">
        <v>661</v>
      </c>
      <c r="JB9" s="139" t="s">
        <v>661</v>
      </c>
      <c r="JC9" s="139" t="s">
        <v>661</v>
      </c>
      <c r="JD9" s="139" t="s">
        <v>661</v>
      </c>
      <c r="JE9" s="139" t="s">
        <v>661</v>
      </c>
      <c r="JF9" s="139" t="s">
        <v>661</v>
      </c>
      <c r="JG9" s="139" t="s">
        <v>661</v>
      </c>
      <c r="JH9" s="139" t="s">
        <v>661</v>
      </c>
      <c r="JN9" s="139" t="s">
        <v>661</v>
      </c>
      <c r="JO9" s="139" t="s">
        <v>661</v>
      </c>
      <c r="JP9" s="139" t="s">
        <v>661</v>
      </c>
      <c r="JQ9" s="139" t="s">
        <v>661</v>
      </c>
      <c r="JR9" s="139" t="s">
        <v>661</v>
      </c>
      <c r="JS9" s="139" t="s">
        <v>661</v>
      </c>
      <c r="JT9" s="139" t="s">
        <v>661</v>
      </c>
      <c r="JU9" s="139" t="s">
        <v>661</v>
      </c>
      <c r="JV9" s="139" t="s">
        <v>661</v>
      </c>
      <c r="JW9" s="139" t="s">
        <v>661</v>
      </c>
      <c r="JX9" s="139" t="s">
        <v>661</v>
      </c>
      <c r="JY9" s="139" t="s">
        <v>661</v>
      </c>
      <c r="JZ9" s="139" t="s">
        <v>661</v>
      </c>
      <c r="KA9" s="139" t="s">
        <v>661</v>
      </c>
      <c r="KB9" s="139" t="s">
        <v>661</v>
      </c>
      <c r="KC9" s="139" t="s">
        <v>661</v>
      </c>
      <c r="KD9" s="139" t="s">
        <v>661</v>
      </c>
      <c r="KE9" s="139" t="s">
        <v>661</v>
      </c>
      <c r="KF9" s="139" t="s">
        <v>661</v>
      </c>
      <c r="KG9" s="139" t="s">
        <v>661</v>
      </c>
      <c r="KH9" s="139" t="s">
        <v>661</v>
      </c>
      <c r="KI9" s="139" t="s">
        <v>661</v>
      </c>
      <c r="KJ9" s="139" t="s">
        <v>661</v>
      </c>
      <c r="KK9" s="139" t="s">
        <v>661</v>
      </c>
      <c r="KL9" s="139" t="s">
        <v>661</v>
      </c>
      <c r="KM9" s="139" t="s">
        <v>661</v>
      </c>
      <c r="KN9" s="139" t="s">
        <v>661</v>
      </c>
      <c r="KO9" s="139" t="s">
        <v>661</v>
      </c>
      <c r="KP9" s="139" t="s">
        <v>3328</v>
      </c>
      <c r="KQ9" s="139" t="s">
        <v>661</v>
      </c>
      <c r="KR9" s="139" t="s">
        <v>661</v>
      </c>
      <c r="KS9" s="139" t="s">
        <v>661</v>
      </c>
      <c r="KT9" s="139" t="s">
        <v>661</v>
      </c>
      <c r="KU9" s="139" t="s">
        <v>661</v>
      </c>
      <c r="KV9" s="139" t="s">
        <v>661</v>
      </c>
      <c r="KW9" s="139" t="s">
        <v>661</v>
      </c>
      <c r="KX9" s="139" t="s">
        <v>3328</v>
      </c>
      <c r="KY9" s="139" t="s">
        <v>661</v>
      </c>
      <c r="KZ9" s="139" t="s">
        <v>661</v>
      </c>
      <c r="LA9" s="139" t="s">
        <v>661</v>
      </c>
      <c r="LB9" s="139" t="s">
        <v>661</v>
      </c>
      <c r="LC9" s="139" t="s">
        <v>661</v>
      </c>
      <c r="LD9" s="139" t="s">
        <v>661</v>
      </c>
      <c r="LE9" s="139" t="s">
        <v>661</v>
      </c>
      <c r="LF9" s="139" t="s">
        <v>661</v>
      </c>
      <c r="LG9" s="139" t="s">
        <v>661</v>
      </c>
      <c r="LH9" s="139" t="s">
        <v>661</v>
      </c>
      <c r="LI9" s="139" t="s">
        <v>661</v>
      </c>
      <c r="LJ9" s="139" t="s">
        <v>661</v>
      </c>
      <c r="LK9" s="139" t="s">
        <v>661</v>
      </c>
      <c r="LL9" s="139" t="s">
        <v>661</v>
      </c>
      <c r="LM9" s="139" t="s">
        <v>661</v>
      </c>
      <c r="LN9" s="139" t="s">
        <v>661</v>
      </c>
      <c r="LO9" s="139" t="s">
        <v>661</v>
      </c>
      <c r="LP9" s="139" t="s">
        <v>661</v>
      </c>
      <c r="LQ9" s="139" t="s">
        <v>661</v>
      </c>
      <c r="LR9" s="139" t="s">
        <v>661</v>
      </c>
      <c r="LS9" s="139" t="s">
        <v>661</v>
      </c>
      <c r="LT9" s="139" t="s">
        <v>661</v>
      </c>
      <c r="LU9" s="139" t="s">
        <v>661</v>
      </c>
      <c r="LV9" s="139" t="s">
        <v>661</v>
      </c>
      <c r="LW9" s="139" t="s">
        <v>661</v>
      </c>
      <c r="LX9" s="139" t="s">
        <v>3328</v>
      </c>
      <c r="LY9" s="139" t="s">
        <v>3328</v>
      </c>
      <c r="LZ9" s="139" t="s">
        <v>3328</v>
      </c>
      <c r="MA9" s="139" t="s">
        <v>3328</v>
      </c>
      <c r="MB9" s="139" t="s">
        <v>661</v>
      </c>
      <c r="MC9" s="139" t="s">
        <v>661</v>
      </c>
      <c r="MD9" s="139" t="s">
        <v>661</v>
      </c>
      <c r="ME9" s="139" t="s">
        <v>661</v>
      </c>
      <c r="MF9" s="139" t="s">
        <v>3328</v>
      </c>
      <c r="MG9" s="139" t="s">
        <v>3328</v>
      </c>
      <c r="MH9" s="139" t="s">
        <v>3328</v>
      </c>
      <c r="MI9" s="139" t="s">
        <v>3328</v>
      </c>
      <c r="MJ9" s="139" t="s">
        <v>3328</v>
      </c>
      <c r="MK9" s="139" t="s">
        <v>3328</v>
      </c>
      <c r="ML9" s="139" t="s">
        <v>3328</v>
      </c>
      <c r="MM9" s="139" t="s">
        <v>3328</v>
      </c>
      <c r="MN9" s="139" t="s">
        <v>3328</v>
      </c>
      <c r="MO9" s="139" t="s">
        <v>3328</v>
      </c>
      <c r="MP9" s="139" t="s">
        <v>661</v>
      </c>
      <c r="MQ9" s="139" t="s">
        <v>661</v>
      </c>
      <c r="MR9" s="139" t="s">
        <v>661</v>
      </c>
      <c r="MS9" s="139" t="s">
        <v>3328</v>
      </c>
      <c r="MT9" s="139" t="s">
        <v>3328</v>
      </c>
      <c r="MU9" s="139" t="s">
        <v>3328</v>
      </c>
      <c r="MV9" s="139" t="s">
        <v>661</v>
      </c>
      <c r="MW9" s="139" t="s">
        <v>661</v>
      </c>
      <c r="MX9" s="139" t="s">
        <v>661</v>
      </c>
      <c r="MY9" s="139" t="s">
        <v>661</v>
      </c>
      <c r="MZ9" s="139" t="s">
        <v>661</v>
      </c>
      <c r="NA9" s="139" t="s">
        <v>661</v>
      </c>
      <c r="NB9" s="139" t="s">
        <v>661</v>
      </c>
      <c r="NC9" s="139" t="s">
        <v>661</v>
      </c>
      <c r="ND9" s="139" t="s">
        <v>661</v>
      </c>
      <c r="NE9" s="139" t="s">
        <v>661</v>
      </c>
      <c r="NF9" s="139" t="s">
        <v>661</v>
      </c>
      <c r="NG9" s="139" t="s">
        <v>661</v>
      </c>
      <c r="NH9" s="139" t="s">
        <v>661</v>
      </c>
      <c r="NI9" s="139" t="s">
        <v>661</v>
      </c>
      <c r="NJ9" s="139" t="s">
        <v>661</v>
      </c>
      <c r="NK9" s="139" t="s">
        <v>661</v>
      </c>
      <c r="NL9" s="139" t="s">
        <v>661</v>
      </c>
      <c r="NM9" s="139" t="s">
        <v>661</v>
      </c>
      <c r="NN9" s="139" t="s">
        <v>661</v>
      </c>
      <c r="NO9" s="139" t="s">
        <v>661</v>
      </c>
      <c r="NP9" s="139" t="s">
        <v>661</v>
      </c>
      <c r="NQ9" s="139" t="s">
        <v>661</v>
      </c>
      <c r="NR9" s="139" t="s">
        <v>661</v>
      </c>
      <c r="NS9" s="139" t="s">
        <v>661</v>
      </c>
      <c r="NT9" s="139" t="s">
        <v>661</v>
      </c>
      <c r="NU9" s="139" t="s">
        <v>3328</v>
      </c>
      <c r="NV9" s="139" t="s">
        <v>3328</v>
      </c>
      <c r="NW9" s="139" t="s">
        <v>661</v>
      </c>
      <c r="NX9" s="139" t="s">
        <v>661</v>
      </c>
      <c r="NY9" s="139" t="s">
        <v>661</v>
      </c>
      <c r="NZ9" s="139" t="s">
        <v>661</v>
      </c>
      <c r="OA9" s="139" t="s">
        <v>661</v>
      </c>
      <c r="OB9" s="139" t="s">
        <v>661</v>
      </c>
      <c r="OC9" s="139" t="s">
        <v>661</v>
      </c>
      <c r="OD9" s="139" t="s">
        <v>661</v>
      </c>
      <c r="OE9" s="139" t="s">
        <v>661</v>
      </c>
      <c r="OF9" s="139" t="s">
        <v>661</v>
      </c>
      <c r="OG9" s="139" t="s">
        <v>661</v>
      </c>
      <c r="OH9" s="139" t="s">
        <v>661</v>
      </c>
      <c r="OI9" s="139" t="s">
        <v>661</v>
      </c>
      <c r="OJ9" s="139" t="s">
        <v>661</v>
      </c>
      <c r="OK9" s="139" t="s">
        <v>661</v>
      </c>
      <c r="OL9" s="139" t="s">
        <v>661</v>
      </c>
      <c r="OM9" s="139" t="s">
        <v>661</v>
      </c>
      <c r="ON9" s="139" t="s">
        <v>661</v>
      </c>
      <c r="OO9" s="139" t="s">
        <v>661</v>
      </c>
      <c r="OP9" s="139" t="s">
        <v>661</v>
      </c>
      <c r="OQ9" s="139" t="s">
        <v>661</v>
      </c>
      <c r="OR9" s="139" t="s">
        <v>661</v>
      </c>
      <c r="OS9" s="139" t="s">
        <v>3328</v>
      </c>
      <c r="OT9" s="139" t="s">
        <v>3328</v>
      </c>
      <c r="OU9" s="139" t="s">
        <v>3328</v>
      </c>
      <c r="OV9" s="139" t="s">
        <v>3328</v>
      </c>
      <c r="OW9" s="139" t="s">
        <v>3328</v>
      </c>
      <c r="OX9" s="139" t="s">
        <v>3328</v>
      </c>
      <c r="OY9" s="139" t="s">
        <v>661</v>
      </c>
      <c r="OZ9" s="139" t="s">
        <v>661</v>
      </c>
      <c r="PA9" s="139" t="s">
        <v>3328</v>
      </c>
      <c r="PB9" s="139" t="s">
        <v>661</v>
      </c>
      <c r="PC9" s="139" t="s">
        <v>661</v>
      </c>
      <c r="PD9" s="139" t="s">
        <v>661</v>
      </c>
      <c r="PE9" s="139" t="s">
        <v>661</v>
      </c>
      <c r="PF9" s="139" t="s">
        <v>661</v>
      </c>
      <c r="PG9" s="139" t="s">
        <v>661</v>
      </c>
      <c r="PH9" s="139" t="s">
        <v>661</v>
      </c>
      <c r="PI9" s="139" t="s">
        <v>661</v>
      </c>
      <c r="PJ9" s="139" t="s">
        <v>661</v>
      </c>
      <c r="PK9" s="139" t="s">
        <v>661</v>
      </c>
      <c r="PL9" s="139" t="s">
        <v>661</v>
      </c>
      <c r="PM9" s="139"/>
      <c r="PN9" s="139"/>
      <c r="PO9" s="139" t="s">
        <v>661</v>
      </c>
      <c r="PP9" s="139" t="s">
        <v>661</v>
      </c>
      <c r="PQ9" s="139" t="s">
        <v>661</v>
      </c>
    </row>
    <row r="10" spans="2:433" ht="15" x14ac:dyDescent="0.25">
      <c r="B10" s="138" t="s">
        <v>3372</v>
      </c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/>
      <c r="BS10" s="115"/>
      <c r="BT10" s="115"/>
      <c r="BU10" s="115"/>
      <c r="BV10" s="115"/>
      <c r="BW10" s="115"/>
      <c r="BX10" s="115"/>
      <c r="BY10" s="115"/>
      <c r="BZ10" s="115"/>
      <c r="CA10" s="115"/>
      <c r="CB10" s="115"/>
      <c r="CC10" s="115"/>
      <c r="CD10" s="115"/>
      <c r="CE10" s="115"/>
      <c r="CF10" s="115"/>
      <c r="CG10" s="115"/>
      <c r="CH10" s="115"/>
      <c r="CI10" s="115"/>
      <c r="CJ10" s="115"/>
      <c r="CK10" s="115"/>
      <c r="CL10" s="115"/>
      <c r="CM10" s="115"/>
      <c r="CN10" s="115"/>
      <c r="CO10" s="115"/>
      <c r="CP10" s="115"/>
      <c r="CQ10" s="115"/>
      <c r="CR10" s="115"/>
      <c r="CS10" s="115"/>
      <c r="CT10" s="115"/>
      <c r="CU10" s="115"/>
      <c r="CV10" s="115"/>
      <c r="CW10" s="115"/>
      <c r="CX10" s="115"/>
      <c r="CY10" s="115"/>
      <c r="CZ10" s="115"/>
      <c r="DA10" s="115"/>
      <c r="DB10" s="115"/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 t="s">
        <v>661</v>
      </c>
      <c r="DW10" s="115" t="s">
        <v>661</v>
      </c>
      <c r="DX10" s="115" t="s">
        <v>661</v>
      </c>
      <c r="DY10" s="115" t="s">
        <v>661</v>
      </c>
      <c r="DZ10" s="115" t="s">
        <v>661</v>
      </c>
      <c r="EA10" s="115" t="s">
        <v>661</v>
      </c>
      <c r="EB10" s="139" t="s">
        <v>661</v>
      </c>
      <c r="EC10" s="139" t="s">
        <v>661</v>
      </c>
      <c r="ED10" s="139" t="s">
        <v>661</v>
      </c>
      <c r="EE10" s="139" t="s">
        <v>661</v>
      </c>
      <c r="EF10" s="139" t="s">
        <v>661</v>
      </c>
      <c r="EG10" s="139" t="s">
        <v>661</v>
      </c>
      <c r="EH10" s="139" t="s">
        <v>661</v>
      </c>
      <c r="EI10" s="139" t="s">
        <v>661</v>
      </c>
      <c r="EJ10" s="139" t="s">
        <v>661</v>
      </c>
      <c r="EK10" s="139" t="s">
        <v>661</v>
      </c>
      <c r="EL10" s="139" t="s">
        <v>661</v>
      </c>
      <c r="EM10" s="139" t="s">
        <v>661</v>
      </c>
      <c r="EN10" s="139" t="s">
        <v>661</v>
      </c>
      <c r="EO10" s="139" t="s">
        <v>661</v>
      </c>
      <c r="EP10" s="139" t="s">
        <v>661</v>
      </c>
      <c r="EQ10" s="139" t="s">
        <v>661</v>
      </c>
      <c r="ER10" s="139" t="s">
        <v>661</v>
      </c>
      <c r="ES10" s="139" t="s">
        <v>661</v>
      </c>
      <c r="ET10" s="139" t="s">
        <v>661</v>
      </c>
      <c r="EU10" s="139" t="s">
        <v>661</v>
      </c>
      <c r="EV10" s="139" t="s">
        <v>661</v>
      </c>
      <c r="EW10" s="139" t="s">
        <v>661</v>
      </c>
      <c r="EX10" s="139" t="s">
        <v>661</v>
      </c>
      <c r="EY10" s="139" t="s">
        <v>661</v>
      </c>
      <c r="EZ10" s="139" t="s">
        <v>661</v>
      </c>
      <c r="FA10" s="139" t="s">
        <v>661</v>
      </c>
      <c r="FB10" s="139" t="s">
        <v>661</v>
      </c>
      <c r="FC10" s="139" t="s">
        <v>661</v>
      </c>
      <c r="FD10" s="139" t="s">
        <v>661</v>
      </c>
      <c r="FE10" s="139" t="s">
        <v>661</v>
      </c>
      <c r="FF10" s="139" t="s">
        <v>661</v>
      </c>
      <c r="FG10" s="139" t="s">
        <v>661</v>
      </c>
      <c r="FH10" s="139" t="s">
        <v>661</v>
      </c>
      <c r="FI10" s="139" t="s">
        <v>661</v>
      </c>
      <c r="FJ10" s="139" t="s">
        <v>661</v>
      </c>
      <c r="FK10" s="139" t="s">
        <v>661</v>
      </c>
      <c r="FL10" s="139" t="s">
        <v>661</v>
      </c>
      <c r="FM10" s="139" t="s">
        <v>661</v>
      </c>
      <c r="FN10" s="139" t="s">
        <v>661</v>
      </c>
      <c r="FO10" s="139" t="s">
        <v>661</v>
      </c>
      <c r="FP10" s="139" t="s">
        <v>661</v>
      </c>
      <c r="FQ10" s="139" t="s">
        <v>661</v>
      </c>
      <c r="FR10" s="139" t="s">
        <v>661</v>
      </c>
      <c r="FS10" s="139" t="s">
        <v>661</v>
      </c>
      <c r="FT10" s="139" t="s">
        <v>661</v>
      </c>
      <c r="FU10" s="139" t="s">
        <v>661</v>
      </c>
      <c r="FV10" s="139" t="s">
        <v>661</v>
      </c>
      <c r="FW10" s="139" t="s">
        <v>661</v>
      </c>
      <c r="FX10" s="139" t="s">
        <v>661</v>
      </c>
      <c r="FY10" s="139" t="s">
        <v>661</v>
      </c>
      <c r="FZ10" s="139" t="s">
        <v>661</v>
      </c>
      <c r="GA10" s="139" t="s">
        <v>661</v>
      </c>
      <c r="GB10" s="139" t="s">
        <v>661</v>
      </c>
      <c r="GC10" s="139" t="s">
        <v>661</v>
      </c>
      <c r="GD10" s="139" t="s">
        <v>661</v>
      </c>
      <c r="GE10" s="139" t="s">
        <v>661</v>
      </c>
      <c r="GF10" s="139" t="s">
        <v>661</v>
      </c>
      <c r="GG10" s="139" t="s">
        <v>661</v>
      </c>
      <c r="GH10" s="139" t="s">
        <v>661</v>
      </c>
      <c r="GI10" s="139" t="s">
        <v>661</v>
      </c>
      <c r="GJ10" s="139" t="s">
        <v>661</v>
      </c>
      <c r="GK10" s="139" t="s">
        <v>661</v>
      </c>
      <c r="GL10" s="139" t="s">
        <v>661</v>
      </c>
      <c r="GM10" s="139" t="s">
        <v>661</v>
      </c>
      <c r="GN10" s="139" t="s">
        <v>661</v>
      </c>
      <c r="GO10" s="139" t="s">
        <v>661</v>
      </c>
      <c r="GP10" s="139" t="s">
        <v>661</v>
      </c>
      <c r="GQ10" s="139" t="s">
        <v>661</v>
      </c>
      <c r="GR10" s="139" t="s">
        <v>661</v>
      </c>
      <c r="GS10" s="139" t="s">
        <v>661</v>
      </c>
      <c r="GT10" s="139" t="s">
        <v>661</v>
      </c>
      <c r="GU10" s="139" t="s">
        <v>661</v>
      </c>
      <c r="GV10" s="139" t="s">
        <v>661</v>
      </c>
      <c r="GW10" s="139" t="s">
        <v>661</v>
      </c>
      <c r="GX10" s="139" t="s">
        <v>661</v>
      </c>
      <c r="GY10" s="139" t="s">
        <v>661</v>
      </c>
      <c r="GZ10" s="139" t="s">
        <v>661</v>
      </c>
      <c r="HA10" s="139" t="s">
        <v>661</v>
      </c>
      <c r="HB10" s="139" t="s">
        <v>661</v>
      </c>
      <c r="HC10" s="139" t="s">
        <v>661</v>
      </c>
      <c r="HD10" s="139" t="s">
        <v>661</v>
      </c>
      <c r="HE10" s="139" t="s">
        <v>661</v>
      </c>
      <c r="HF10" s="139" t="s">
        <v>661</v>
      </c>
      <c r="HG10" s="139" t="s">
        <v>661</v>
      </c>
      <c r="HH10" s="139" t="s">
        <v>661</v>
      </c>
      <c r="HI10" s="139" t="s">
        <v>661</v>
      </c>
      <c r="HJ10" s="139" t="s">
        <v>661</v>
      </c>
      <c r="HK10" s="139" t="s">
        <v>661</v>
      </c>
      <c r="HL10" s="139" t="s">
        <v>661</v>
      </c>
      <c r="HM10" s="139" t="s">
        <v>661</v>
      </c>
      <c r="HN10" s="139" t="s">
        <v>661</v>
      </c>
      <c r="HO10" s="139" t="s">
        <v>661</v>
      </c>
      <c r="HP10" s="139" t="s">
        <v>661</v>
      </c>
      <c r="HQ10" s="139" t="s">
        <v>661</v>
      </c>
      <c r="HR10" s="139" t="s">
        <v>661</v>
      </c>
      <c r="HS10" s="139" t="s">
        <v>661</v>
      </c>
      <c r="HT10" s="139" t="s">
        <v>661</v>
      </c>
      <c r="HU10" s="139" t="s">
        <v>661</v>
      </c>
      <c r="HV10" s="139" t="s">
        <v>661</v>
      </c>
      <c r="HW10" s="139" t="s">
        <v>661</v>
      </c>
      <c r="HX10" s="139" t="s">
        <v>661</v>
      </c>
      <c r="HY10" s="139" t="s">
        <v>661</v>
      </c>
      <c r="HZ10" s="139" t="s">
        <v>661</v>
      </c>
      <c r="IA10" s="139" t="s">
        <v>661</v>
      </c>
      <c r="IB10" s="139" t="s">
        <v>661</v>
      </c>
      <c r="IC10" s="139" t="s">
        <v>661</v>
      </c>
      <c r="ID10" s="139" t="s">
        <v>661</v>
      </c>
      <c r="IE10" s="139" t="s">
        <v>661</v>
      </c>
      <c r="IF10" s="139" t="s">
        <v>661</v>
      </c>
      <c r="IG10" s="139" t="s">
        <v>661</v>
      </c>
      <c r="IH10" s="139" t="s">
        <v>661</v>
      </c>
      <c r="II10" s="139" t="s">
        <v>661</v>
      </c>
      <c r="IJ10" s="139" t="s">
        <v>661</v>
      </c>
      <c r="IK10" s="139" t="s">
        <v>661</v>
      </c>
      <c r="IL10" s="139" t="s">
        <v>661</v>
      </c>
      <c r="IM10" s="139" t="s">
        <v>661</v>
      </c>
      <c r="IN10" s="139" t="s">
        <v>661</v>
      </c>
      <c r="IO10" s="139" t="s">
        <v>661</v>
      </c>
      <c r="IP10" s="139" t="s">
        <v>661</v>
      </c>
      <c r="IQ10" s="139" t="s">
        <v>661</v>
      </c>
      <c r="IR10" s="139" t="s">
        <v>661</v>
      </c>
      <c r="IS10" s="139" t="s">
        <v>661</v>
      </c>
      <c r="IT10" s="139" t="s">
        <v>661</v>
      </c>
      <c r="IU10" s="139" t="s">
        <v>661</v>
      </c>
      <c r="IV10" s="139" t="s">
        <v>661</v>
      </c>
      <c r="IW10" s="139" t="s">
        <v>661</v>
      </c>
      <c r="IX10" s="139" t="s">
        <v>661</v>
      </c>
      <c r="IY10" s="139" t="s">
        <v>661</v>
      </c>
      <c r="IZ10" s="139" t="s">
        <v>661</v>
      </c>
      <c r="JA10" s="139" t="s">
        <v>661</v>
      </c>
      <c r="JB10" s="139" t="s">
        <v>661</v>
      </c>
      <c r="JC10" s="139" t="s">
        <v>661</v>
      </c>
      <c r="JD10" s="139" t="s">
        <v>661</v>
      </c>
      <c r="JE10" s="139" t="s">
        <v>3328</v>
      </c>
      <c r="JF10" s="139" t="s">
        <v>661</v>
      </c>
      <c r="JG10" s="139" t="s">
        <v>661</v>
      </c>
      <c r="JH10" s="139" t="s">
        <v>661</v>
      </c>
      <c r="JN10" s="139" t="s">
        <v>661</v>
      </c>
      <c r="JO10" s="139" t="s">
        <v>661</v>
      </c>
      <c r="JP10" s="139" t="s">
        <v>661</v>
      </c>
      <c r="JQ10" s="139" t="s">
        <v>661</v>
      </c>
      <c r="JR10" s="139" t="s">
        <v>661</v>
      </c>
      <c r="JS10" s="139" t="s">
        <v>661</v>
      </c>
      <c r="JT10" s="139" t="s">
        <v>661</v>
      </c>
      <c r="JU10" s="139" t="s">
        <v>661</v>
      </c>
      <c r="JV10" s="139" t="s">
        <v>661</v>
      </c>
      <c r="JW10" s="139" t="s">
        <v>661</v>
      </c>
      <c r="JX10" s="139" t="s">
        <v>661</v>
      </c>
      <c r="JY10" s="139" t="s">
        <v>661</v>
      </c>
      <c r="JZ10" s="139" t="s">
        <v>661</v>
      </c>
      <c r="KA10" s="139" t="s">
        <v>661</v>
      </c>
      <c r="KB10" s="139" t="s">
        <v>661</v>
      </c>
      <c r="KC10" s="139" t="s">
        <v>661</v>
      </c>
      <c r="KD10" s="139" t="s">
        <v>661</v>
      </c>
      <c r="KE10" s="139" t="s">
        <v>661</v>
      </c>
      <c r="KF10" s="139" t="s">
        <v>661</v>
      </c>
      <c r="KG10" s="139" t="s">
        <v>661</v>
      </c>
      <c r="KH10" s="139" t="s">
        <v>661</v>
      </c>
      <c r="KI10" s="139" t="s">
        <v>661</v>
      </c>
      <c r="KJ10" s="139" t="s">
        <v>661</v>
      </c>
      <c r="KK10" s="139" t="s">
        <v>661</v>
      </c>
      <c r="KL10" s="139" t="s">
        <v>661</v>
      </c>
      <c r="KM10" s="139" t="s">
        <v>661</v>
      </c>
      <c r="KN10" s="139" t="s">
        <v>661</v>
      </c>
      <c r="KO10" s="139" t="s">
        <v>661</v>
      </c>
      <c r="KP10" s="139" t="s">
        <v>661</v>
      </c>
      <c r="KQ10" s="139" t="s">
        <v>661</v>
      </c>
      <c r="KR10" s="139" t="s">
        <v>661</v>
      </c>
      <c r="KS10" s="139" t="s">
        <v>661</v>
      </c>
      <c r="KT10" s="139" t="s">
        <v>661</v>
      </c>
      <c r="KU10" s="139" t="s">
        <v>661</v>
      </c>
      <c r="KV10" s="139" t="s">
        <v>661</v>
      </c>
      <c r="KW10" s="139" t="s">
        <v>661</v>
      </c>
      <c r="KX10" s="139" t="s">
        <v>661</v>
      </c>
      <c r="KY10" s="139" t="s">
        <v>661</v>
      </c>
      <c r="KZ10" s="139" t="s">
        <v>661</v>
      </c>
      <c r="LA10" s="139" t="s">
        <v>661</v>
      </c>
      <c r="LB10" s="139" t="s">
        <v>661</v>
      </c>
      <c r="LC10" s="139" t="s">
        <v>661</v>
      </c>
      <c r="LD10" s="139" t="s">
        <v>661</v>
      </c>
      <c r="LE10" s="139" t="s">
        <v>661</v>
      </c>
      <c r="LF10" s="139" t="s">
        <v>661</v>
      </c>
      <c r="LG10" s="139" t="s">
        <v>661</v>
      </c>
      <c r="LH10" s="139" t="s">
        <v>661</v>
      </c>
      <c r="LI10" s="139" t="s">
        <v>661</v>
      </c>
      <c r="LJ10" s="139" t="s">
        <v>661</v>
      </c>
      <c r="LK10" s="139" t="s">
        <v>661</v>
      </c>
      <c r="LL10" s="139" t="s">
        <v>661</v>
      </c>
      <c r="LM10" s="139" t="s">
        <v>661</v>
      </c>
      <c r="LN10" s="139" t="s">
        <v>661</v>
      </c>
      <c r="LO10" s="139" t="s">
        <v>661</v>
      </c>
      <c r="LP10" s="139" t="s">
        <v>661</v>
      </c>
      <c r="LQ10" s="139" t="s">
        <v>661</v>
      </c>
      <c r="LR10" s="139" t="s">
        <v>661</v>
      </c>
      <c r="LS10" s="139" t="s">
        <v>661</v>
      </c>
      <c r="LT10" s="139" t="s">
        <v>661</v>
      </c>
      <c r="LU10" s="139" t="s">
        <v>661</v>
      </c>
      <c r="LV10" s="139" t="s">
        <v>661</v>
      </c>
      <c r="LW10" s="139" t="s">
        <v>661</v>
      </c>
      <c r="LX10" s="139" t="s">
        <v>661</v>
      </c>
      <c r="LY10" s="139" t="s">
        <v>661</v>
      </c>
      <c r="LZ10" s="139" t="s">
        <v>661</v>
      </c>
      <c r="MA10" s="139" t="s">
        <v>661</v>
      </c>
      <c r="MB10" s="139" t="s">
        <v>661</v>
      </c>
      <c r="MC10" s="139" t="s">
        <v>661</v>
      </c>
      <c r="MD10" s="139" t="s">
        <v>661</v>
      </c>
      <c r="ME10" s="139" t="s">
        <v>661</v>
      </c>
      <c r="MF10" s="139" t="s">
        <v>661</v>
      </c>
      <c r="MG10" s="139" t="s">
        <v>661</v>
      </c>
      <c r="MH10" s="139" t="s">
        <v>661</v>
      </c>
      <c r="MI10" s="139" t="s">
        <v>661</v>
      </c>
      <c r="MJ10" s="139" t="s">
        <v>661</v>
      </c>
      <c r="MK10" s="139" t="s">
        <v>661</v>
      </c>
      <c r="ML10" s="139" t="s">
        <v>661</v>
      </c>
      <c r="MM10" s="139" t="s">
        <v>661</v>
      </c>
      <c r="MN10" s="139" t="s">
        <v>661</v>
      </c>
      <c r="MO10" s="139" t="s">
        <v>661</v>
      </c>
      <c r="MP10" s="139" t="s">
        <v>661</v>
      </c>
      <c r="MQ10" s="139" t="s">
        <v>661</v>
      </c>
      <c r="MR10" s="139" t="s">
        <v>661</v>
      </c>
      <c r="MS10" s="139" t="s">
        <v>661</v>
      </c>
      <c r="MT10" s="139" t="s">
        <v>661</v>
      </c>
      <c r="MU10" s="139" t="s">
        <v>661</v>
      </c>
      <c r="MV10" s="139" t="s">
        <v>661</v>
      </c>
      <c r="MW10" s="139" t="s">
        <v>661</v>
      </c>
      <c r="MX10" s="139" t="s">
        <v>661</v>
      </c>
      <c r="MY10" s="139" t="s">
        <v>661</v>
      </c>
      <c r="MZ10" s="139" t="s">
        <v>661</v>
      </c>
      <c r="NA10" s="139" t="s">
        <v>661</v>
      </c>
      <c r="NB10" s="139" t="s">
        <v>661</v>
      </c>
      <c r="NC10" s="139" t="s">
        <v>661</v>
      </c>
      <c r="ND10" s="139" t="s">
        <v>661</v>
      </c>
      <c r="NE10" s="139" t="s">
        <v>661</v>
      </c>
      <c r="NF10" s="139" t="s">
        <v>661</v>
      </c>
      <c r="NG10" s="139" t="s">
        <v>661</v>
      </c>
      <c r="NH10" s="139" t="s">
        <v>661</v>
      </c>
      <c r="NI10" s="139" t="s">
        <v>661</v>
      </c>
      <c r="NJ10" s="139" t="s">
        <v>661</v>
      </c>
      <c r="NK10" s="139" t="s">
        <v>661</v>
      </c>
      <c r="NL10" s="139" t="s">
        <v>661</v>
      </c>
      <c r="NM10" s="139" t="s">
        <v>661</v>
      </c>
      <c r="NN10" s="139" t="s">
        <v>661</v>
      </c>
      <c r="NO10" s="139" t="s">
        <v>661</v>
      </c>
      <c r="NP10" s="139" t="s">
        <v>661</v>
      </c>
      <c r="NQ10" s="139" t="s">
        <v>661</v>
      </c>
      <c r="NR10" s="139" t="s">
        <v>661</v>
      </c>
      <c r="NS10" s="139" t="s">
        <v>661</v>
      </c>
      <c r="NT10" s="139" t="s">
        <v>661</v>
      </c>
      <c r="NU10" s="139" t="s">
        <v>661</v>
      </c>
      <c r="NV10" s="139" t="s">
        <v>661</v>
      </c>
      <c r="NW10" s="139" t="s">
        <v>661</v>
      </c>
      <c r="NX10" s="139" t="s">
        <v>661</v>
      </c>
      <c r="NY10" s="139" t="s">
        <v>661</v>
      </c>
      <c r="NZ10" s="139" t="s">
        <v>661</v>
      </c>
      <c r="OA10" s="139" t="s">
        <v>661</v>
      </c>
      <c r="OB10" s="139" t="s">
        <v>661</v>
      </c>
      <c r="OC10" s="139" t="s">
        <v>661</v>
      </c>
      <c r="OD10" s="139" t="s">
        <v>661</v>
      </c>
      <c r="OE10" s="139" t="s">
        <v>661</v>
      </c>
      <c r="OF10" s="139" t="s">
        <v>661</v>
      </c>
      <c r="OG10" s="139" t="s">
        <v>661</v>
      </c>
      <c r="OH10" s="139" t="s">
        <v>661</v>
      </c>
      <c r="OI10" s="139" t="s">
        <v>661</v>
      </c>
      <c r="OJ10" s="139" t="s">
        <v>661</v>
      </c>
      <c r="OK10" s="139" t="s">
        <v>661</v>
      </c>
      <c r="OL10" s="139" t="s">
        <v>661</v>
      </c>
      <c r="OM10" s="139" t="s">
        <v>661</v>
      </c>
      <c r="ON10" s="139" t="s">
        <v>661</v>
      </c>
      <c r="OO10" s="139" t="s">
        <v>661</v>
      </c>
      <c r="OP10" s="139" t="s">
        <v>661</v>
      </c>
      <c r="OQ10" s="139" t="s">
        <v>661</v>
      </c>
      <c r="OR10" s="139" t="s">
        <v>661</v>
      </c>
      <c r="OS10" s="139" t="s">
        <v>661</v>
      </c>
      <c r="OT10" s="139" t="s">
        <v>661</v>
      </c>
      <c r="OU10" s="139" t="s">
        <v>661</v>
      </c>
      <c r="OV10" s="139" t="s">
        <v>661</v>
      </c>
      <c r="OW10" s="139" t="s">
        <v>661</v>
      </c>
      <c r="OX10" s="139" t="s">
        <v>661</v>
      </c>
      <c r="OY10" s="139" t="s">
        <v>661</v>
      </c>
      <c r="OZ10" s="139" t="s">
        <v>661</v>
      </c>
      <c r="PA10" s="139" t="s">
        <v>661</v>
      </c>
      <c r="PB10" s="139" t="s">
        <v>661</v>
      </c>
      <c r="PC10" s="139" t="s">
        <v>661</v>
      </c>
      <c r="PD10" s="139" t="s">
        <v>661</v>
      </c>
      <c r="PE10" s="139" t="s">
        <v>661</v>
      </c>
      <c r="PF10" s="139" t="s">
        <v>661</v>
      </c>
      <c r="PG10" s="139" t="s">
        <v>661</v>
      </c>
      <c r="PH10" s="139" t="s">
        <v>661</v>
      </c>
      <c r="PI10" s="139" t="s">
        <v>661</v>
      </c>
      <c r="PJ10" s="139" t="s">
        <v>661</v>
      </c>
      <c r="PK10" s="139" t="s">
        <v>661</v>
      </c>
      <c r="PL10" s="139" t="s">
        <v>661</v>
      </c>
      <c r="PM10" s="139"/>
      <c r="PN10" s="139"/>
      <c r="PO10" s="139" t="s">
        <v>661</v>
      </c>
      <c r="PP10" s="139" t="s">
        <v>661</v>
      </c>
      <c r="PQ10" s="139" t="s">
        <v>661</v>
      </c>
    </row>
    <row r="11" spans="2:433" ht="15" x14ac:dyDescent="0.25">
      <c r="B11" s="138" t="s">
        <v>3375</v>
      </c>
      <c r="C11" s="115" t="s">
        <v>2969</v>
      </c>
      <c r="D11" s="115" t="s">
        <v>661</v>
      </c>
      <c r="E11" s="115" t="s">
        <v>661</v>
      </c>
      <c r="F11" s="115" t="s">
        <v>661</v>
      </c>
      <c r="G11" s="115" t="s">
        <v>661</v>
      </c>
      <c r="H11" s="115" t="s">
        <v>661</v>
      </c>
      <c r="I11" s="115" t="s">
        <v>661</v>
      </c>
      <c r="J11" s="115" t="s">
        <v>661</v>
      </c>
      <c r="K11" s="115" t="s">
        <v>661</v>
      </c>
      <c r="L11" s="115" t="s">
        <v>661</v>
      </c>
      <c r="M11" s="115" t="s">
        <v>661</v>
      </c>
      <c r="N11" s="115" t="s">
        <v>661</v>
      </c>
      <c r="O11" s="115" t="s">
        <v>661</v>
      </c>
      <c r="P11" s="115" t="s">
        <v>661</v>
      </c>
      <c r="Q11" s="115" t="s">
        <v>661</v>
      </c>
      <c r="R11" s="115" t="s">
        <v>661</v>
      </c>
      <c r="S11" s="115" t="s">
        <v>661</v>
      </c>
      <c r="T11" s="115" t="s">
        <v>661</v>
      </c>
      <c r="U11" s="115" t="s">
        <v>661</v>
      </c>
      <c r="V11" s="115" t="s">
        <v>661</v>
      </c>
      <c r="W11" s="115" t="s">
        <v>661</v>
      </c>
      <c r="X11" s="115" t="s">
        <v>2969</v>
      </c>
      <c r="Y11" s="115" t="s">
        <v>661</v>
      </c>
      <c r="Z11" s="115" t="s">
        <v>661</v>
      </c>
      <c r="AA11" s="115" t="s">
        <v>661</v>
      </c>
      <c r="AB11" s="115" t="s">
        <v>2969</v>
      </c>
      <c r="AC11" s="115" t="s">
        <v>661</v>
      </c>
      <c r="AD11" s="115" t="s">
        <v>661</v>
      </c>
      <c r="AE11" s="115" t="s">
        <v>661</v>
      </c>
      <c r="AF11" s="115" t="s">
        <v>661</v>
      </c>
      <c r="AG11" s="115" t="s">
        <v>661</v>
      </c>
      <c r="AH11" s="115" t="s">
        <v>661</v>
      </c>
      <c r="AI11" s="115" t="s">
        <v>661</v>
      </c>
      <c r="AJ11" s="115" t="s">
        <v>661</v>
      </c>
      <c r="AK11" s="115" t="s">
        <v>661</v>
      </c>
      <c r="AL11" s="115" t="s">
        <v>661</v>
      </c>
      <c r="AM11" s="115" t="s">
        <v>661</v>
      </c>
      <c r="AN11" s="115" t="s">
        <v>661</v>
      </c>
      <c r="AO11" s="115" t="s">
        <v>661</v>
      </c>
      <c r="AP11" s="115" t="s">
        <v>661</v>
      </c>
      <c r="AQ11" s="115" t="s">
        <v>661</v>
      </c>
      <c r="AR11" s="115" t="s">
        <v>661</v>
      </c>
      <c r="AS11" s="115" t="s">
        <v>661</v>
      </c>
      <c r="AT11" s="115" t="s">
        <v>661</v>
      </c>
      <c r="AU11" s="115" t="s">
        <v>661</v>
      </c>
      <c r="AV11" s="115" t="s">
        <v>661</v>
      </c>
      <c r="AW11" s="115"/>
      <c r="AX11" s="115" t="s">
        <v>661</v>
      </c>
      <c r="AY11" s="115" t="s">
        <v>661</v>
      </c>
      <c r="AZ11" s="115" t="s">
        <v>661</v>
      </c>
      <c r="BA11" s="115" t="s">
        <v>661</v>
      </c>
      <c r="BB11" s="115" t="s">
        <v>661</v>
      </c>
      <c r="BC11" s="115" t="s">
        <v>661</v>
      </c>
      <c r="BD11" s="115" t="s">
        <v>661</v>
      </c>
      <c r="BE11" s="115" t="s">
        <v>661</v>
      </c>
      <c r="BF11" s="115" t="s">
        <v>661</v>
      </c>
      <c r="BG11" s="115" t="s">
        <v>661</v>
      </c>
      <c r="BH11" s="115" t="s">
        <v>661</v>
      </c>
      <c r="BI11" s="115" t="s">
        <v>661</v>
      </c>
      <c r="BJ11" s="115" t="s">
        <v>661</v>
      </c>
      <c r="BK11" s="115" t="s">
        <v>661</v>
      </c>
      <c r="BL11" s="115" t="s">
        <v>661</v>
      </c>
      <c r="BM11" s="115" t="s">
        <v>661</v>
      </c>
      <c r="BN11" s="115" t="s">
        <v>661</v>
      </c>
      <c r="BO11" s="115" t="s">
        <v>661</v>
      </c>
      <c r="BP11" s="115" t="s">
        <v>661</v>
      </c>
      <c r="BQ11" s="115" t="s">
        <v>661</v>
      </c>
      <c r="BR11" s="115" t="s">
        <v>661</v>
      </c>
      <c r="BS11" s="115" t="s">
        <v>661</v>
      </c>
      <c r="BT11" s="115" t="s">
        <v>661</v>
      </c>
      <c r="BU11" s="115" t="s">
        <v>661</v>
      </c>
      <c r="BV11" s="115" t="s">
        <v>661</v>
      </c>
      <c r="BW11" s="115" t="s">
        <v>661</v>
      </c>
      <c r="BX11" s="115" t="s">
        <v>661</v>
      </c>
      <c r="BY11" s="115" t="s">
        <v>661</v>
      </c>
      <c r="BZ11" s="115"/>
      <c r="CA11" s="115" t="s">
        <v>661</v>
      </c>
      <c r="CB11" s="115" t="s">
        <v>661</v>
      </c>
      <c r="CC11" s="115" t="s">
        <v>661</v>
      </c>
      <c r="CD11" s="115" t="s">
        <v>661</v>
      </c>
      <c r="CE11" s="115" t="s">
        <v>661</v>
      </c>
      <c r="CF11" s="115" t="s">
        <v>661</v>
      </c>
      <c r="CG11" s="115" t="s">
        <v>661</v>
      </c>
      <c r="CH11" s="115" t="s">
        <v>661</v>
      </c>
      <c r="CI11" s="115" t="s">
        <v>661</v>
      </c>
      <c r="CJ11" s="115" t="s">
        <v>661</v>
      </c>
      <c r="CK11" s="115" t="s">
        <v>661</v>
      </c>
      <c r="CL11" s="115" t="s">
        <v>661</v>
      </c>
      <c r="CM11" s="115" t="s">
        <v>661</v>
      </c>
      <c r="CN11" s="115" t="s">
        <v>661</v>
      </c>
      <c r="CO11" s="115" t="s">
        <v>661</v>
      </c>
      <c r="CP11" s="115" t="s">
        <v>661</v>
      </c>
      <c r="CQ11" s="115" t="s">
        <v>661</v>
      </c>
      <c r="CR11" s="115" t="s">
        <v>661</v>
      </c>
      <c r="CS11" s="115" t="s">
        <v>661</v>
      </c>
      <c r="CT11" s="115" t="s">
        <v>661</v>
      </c>
      <c r="CU11" s="115" t="s">
        <v>661</v>
      </c>
      <c r="CV11" s="115" t="s">
        <v>661</v>
      </c>
      <c r="CW11" s="115" t="s">
        <v>661</v>
      </c>
      <c r="CX11" s="115" t="s">
        <v>661</v>
      </c>
      <c r="CY11" s="115" t="s">
        <v>661</v>
      </c>
      <c r="CZ11" s="115" t="s">
        <v>661</v>
      </c>
      <c r="DA11" s="115" t="s">
        <v>661</v>
      </c>
      <c r="DB11" s="115" t="s">
        <v>661</v>
      </c>
      <c r="DC11" s="115" t="s">
        <v>661</v>
      </c>
      <c r="DD11" s="115" t="s">
        <v>661</v>
      </c>
      <c r="DE11" s="115" t="s">
        <v>661</v>
      </c>
      <c r="DF11" s="115" t="s">
        <v>661</v>
      </c>
      <c r="DG11" s="115" t="s">
        <v>661</v>
      </c>
      <c r="DH11" s="115" t="s">
        <v>661</v>
      </c>
      <c r="DI11" s="115" t="s">
        <v>661</v>
      </c>
      <c r="DJ11" s="115" t="s">
        <v>661</v>
      </c>
      <c r="DK11" s="115" t="s">
        <v>661</v>
      </c>
      <c r="DL11" s="115" t="s">
        <v>661</v>
      </c>
      <c r="DM11" s="115" t="s">
        <v>661</v>
      </c>
      <c r="DN11" s="115" t="s">
        <v>661</v>
      </c>
      <c r="DO11" s="115" t="s">
        <v>661</v>
      </c>
      <c r="DP11" s="115" t="s">
        <v>661</v>
      </c>
      <c r="DQ11" s="115" t="s">
        <v>661</v>
      </c>
      <c r="DR11" s="115" t="s">
        <v>661</v>
      </c>
      <c r="DS11" s="115" t="s">
        <v>661</v>
      </c>
      <c r="DT11" s="115" t="s">
        <v>661</v>
      </c>
      <c r="DU11" s="115" t="s">
        <v>661</v>
      </c>
      <c r="DV11" s="115" t="s">
        <v>661</v>
      </c>
      <c r="DW11" s="115" t="s">
        <v>661</v>
      </c>
      <c r="DX11" s="115" t="s">
        <v>661</v>
      </c>
      <c r="DY11" s="115" t="s">
        <v>661</v>
      </c>
      <c r="DZ11" s="115" t="s">
        <v>661</v>
      </c>
      <c r="EA11" s="115" t="s">
        <v>661</v>
      </c>
      <c r="EB11" s="139" t="s">
        <v>661</v>
      </c>
      <c r="EC11" s="139" t="s">
        <v>661</v>
      </c>
      <c r="ED11" s="139" t="s">
        <v>661</v>
      </c>
      <c r="EE11" s="139" t="s">
        <v>661</v>
      </c>
      <c r="EF11" s="139" t="s">
        <v>661</v>
      </c>
      <c r="EG11" s="139" t="s">
        <v>661</v>
      </c>
      <c r="EH11" s="139" t="s">
        <v>661</v>
      </c>
      <c r="EI11" s="139" t="s">
        <v>661</v>
      </c>
      <c r="EJ11" s="139" t="s">
        <v>661</v>
      </c>
      <c r="EK11" s="139" t="s">
        <v>661</v>
      </c>
      <c r="EL11" s="139" t="s">
        <v>661</v>
      </c>
      <c r="EM11" s="139" t="s">
        <v>661</v>
      </c>
      <c r="EN11" s="139" t="s">
        <v>661</v>
      </c>
      <c r="EO11" s="139" t="s">
        <v>661</v>
      </c>
      <c r="EP11" s="139" t="s">
        <v>661</v>
      </c>
      <c r="EQ11" s="139" t="s">
        <v>661</v>
      </c>
      <c r="ER11" s="139" t="s">
        <v>661</v>
      </c>
      <c r="ES11" s="139" t="s">
        <v>661</v>
      </c>
      <c r="ET11" s="139" t="s">
        <v>661</v>
      </c>
      <c r="EU11" s="139" t="s">
        <v>661</v>
      </c>
      <c r="EV11" s="139" t="s">
        <v>661</v>
      </c>
      <c r="EW11" s="139" t="s">
        <v>661</v>
      </c>
      <c r="EX11" s="139" t="s">
        <v>661</v>
      </c>
      <c r="EY11" s="139" t="s">
        <v>661</v>
      </c>
      <c r="EZ11" s="139" t="s">
        <v>661</v>
      </c>
      <c r="FA11" s="139" t="s">
        <v>661</v>
      </c>
      <c r="FB11" s="139" t="s">
        <v>661</v>
      </c>
      <c r="FC11" s="139" t="s">
        <v>661</v>
      </c>
      <c r="FD11" s="139" t="s">
        <v>661</v>
      </c>
      <c r="FE11" s="139" t="s">
        <v>661</v>
      </c>
      <c r="FF11" s="139" t="s">
        <v>661</v>
      </c>
      <c r="FG11" s="139" t="s">
        <v>661</v>
      </c>
      <c r="FH11" s="139" t="s">
        <v>661</v>
      </c>
      <c r="FI11" s="139" t="s">
        <v>661</v>
      </c>
      <c r="FJ11" s="139" t="s">
        <v>661</v>
      </c>
      <c r="FK11" s="139" t="s">
        <v>661</v>
      </c>
      <c r="FL11" s="139" t="s">
        <v>661</v>
      </c>
      <c r="FM11" s="139" t="s">
        <v>661</v>
      </c>
      <c r="FN11" s="139" t="s">
        <v>661</v>
      </c>
      <c r="FO11" s="139" t="s">
        <v>661</v>
      </c>
      <c r="FP11" s="139" t="s">
        <v>661</v>
      </c>
      <c r="FQ11" s="139" t="s">
        <v>661</v>
      </c>
      <c r="FR11" s="139" t="s">
        <v>661</v>
      </c>
      <c r="FS11" s="139" t="s">
        <v>661</v>
      </c>
      <c r="FT11" s="139" t="s">
        <v>661</v>
      </c>
      <c r="FU11" s="139" t="s">
        <v>661</v>
      </c>
      <c r="FV11" s="139" t="s">
        <v>661</v>
      </c>
      <c r="FW11" s="139" t="s">
        <v>661</v>
      </c>
      <c r="FX11" s="139" t="s">
        <v>3328</v>
      </c>
      <c r="FY11" s="139" t="s">
        <v>3328</v>
      </c>
      <c r="FZ11" s="139" t="s">
        <v>3328</v>
      </c>
      <c r="GA11" s="139" t="s">
        <v>3328</v>
      </c>
      <c r="GB11" s="139" t="s">
        <v>661</v>
      </c>
      <c r="GC11" s="139" t="s">
        <v>661</v>
      </c>
      <c r="GD11" s="139" t="s">
        <v>661</v>
      </c>
      <c r="GE11" s="139" t="s">
        <v>661</v>
      </c>
      <c r="GF11" s="139" t="s">
        <v>661</v>
      </c>
      <c r="GG11" s="139" t="s">
        <v>661</v>
      </c>
      <c r="GH11" s="139" t="s">
        <v>661</v>
      </c>
      <c r="GI11" s="139" t="s">
        <v>661</v>
      </c>
      <c r="GJ11" s="139" t="s">
        <v>661</v>
      </c>
      <c r="GK11" s="139" t="s">
        <v>661</v>
      </c>
      <c r="GL11" s="139" t="s">
        <v>661</v>
      </c>
      <c r="GM11" s="139" t="s">
        <v>661</v>
      </c>
      <c r="GN11" s="139" t="s">
        <v>661</v>
      </c>
      <c r="GO11" s="139" t="s">
        <v>661</v>
      </c>
      <c r="GP11" s="139" t="s">
        <v>661</v>
      </c>
      <c r="GQ11" s="139" t="s">
        <v>661</v>
      </c>
      <c r="GR11" s="139" t="s">
        <v>661</v>
      </c>
      <c r="GS11" s="139" t="s">
        <v>661</v>
      </c>
      <c r="GT11" s="139" t="s">
        <v>661</v>
      </c>
      <c r="GU11" s="139" t="s">
        <v>661</v>
      </c>
      <c r="GV11" s="139" t="s">
        <v>661</v>
      </c>
      <c r="GW11" s="139" t="s">
        <v>661</v>
      </c>
      <c r="GX11" s="139" t="s">
        <v>661</v>
      </c>
      <c r="GY11" s="139" t="s">
        <v>661</v>
      </c>
      <c r="GZ11" s="139" t="s">
        <v>661</v>
      </c>
      <c r="HA11" s="139" t="s">
        <v>661</v>
      </c>
      <c r="HB11" s="139" t="s">
        <v>661</v>
      </c>
      <c r="HC11" s="139" t="s">
        <v>661</v>
      </c>
      <c r="HD11" s="139" t="s">
        <v>661</v>
      </c>
      <c r="HE11" s="139" t="s">
        <v>661</v>
      </c>
      <c r="HF11" s="139" t="s">
        <v>3328</v>
      </c>
      <c r="HG11" s="139" t="s">
        <v>3328</v>
      </c>
      <c r="HH11" s="139" t="s">
        <v>661</v>
      </c>
      <c r="HI11" s="139" t="s">
        <v>661</v>
      </c>
      <c r="HJ11" s="139" t="s">
        <v>661</v>
      </c>
      <c r="HK11" s="139" t="s">
        <v>661</v>
      </c>
      <c r="HL11" s="139" t="s">
        <v>661</v>
      </c>
      <c r="HM11" s="139" t="s">
        <v>661</v>
      </c>
      <c r="HN11" s="139" t="s">
        <v>661</v>
      </c>
      <c r="HO11" s="139" t="s">
        <v>661</v>
      </c>
      <c r="HP11" s="139" t="s">
        <v>661</v>
      </c>
      <c r="HQ11" s="139" t="s">
        <v>661</v>
      </c>
      <c r="HR11" s="139" t="s">
        <v>661</v>
      </c>
      <c r="HS11" s="139" t="s">
        <v>661</v>
      </c>
      <c r="HT11" s="139" t="s">
        <v>661</v>
      </c>
      <c r="HU11" s="139" t="s">
        <v>661</v>
      </c>
      <c r="HV11" s="139" t="s">
        <v>661</v>
      </c>
      <c r="HW11" s="139" t="s">
        <v>661</v>
      </c>
      <c r="HX11" s="139" t="s">
        <v>661</v>
      </c>
      <c r="HY11" s="139" t="s">
        <v>661</v>
      </c>
      <c r="HZ11" s="139" t="s">
        <v>661</v>
      </c>
      <c r="IA11" s="139" t="s">
        <v>661</v>
      </c>
      <c r="IB11" s="139" t="s">
        <v>3328</v>
      </c>
      <c r="IC11" s="139" t="s">
        <v>661</v>
      </c>
      <c r="ID11" s="139" t="s">
        <v>3328</v>
      </c>
      <c r="IE11" s="139" t="s">
        <v>661</v>
      </c>
      <c r="IF11" s="139" t="s">
        <v>661</v>
      </c>
      <c r="IG11" s="139" t="s">
        <v>661</v>
      </c>
      <c r="IH11" s="139" t="s">
        <v>661</v>
      </c>
      <c r="II11" s="139" t="s">
        <v>661</v>
      </c>
      <c r="IJ11" s="139" t="s">
        <v>661</v>
      </c>
      <c r="IK11" s="139" t="s">
        <v>661</v>
      </c>
      <c r="IL11" s="139" t="s">
        <v>661</v>
      </c>
      <c r="IM11" s="139" t="s">
        <v>661</v>
      </c>
      <c r="IN11" s="139" t="s">
        <v>661</v>
      </c>
      <c r="IO11" s="139" t="s">
        <v>661</v>
      </c>
      <c r="IP11" s="139" t="s">
        <v>661</v>
      </c>
      <c r="IQ11" s="139" t="s">
        <v>661</v>
      </c>
      <c r="IR11" s="139" t="s">
        <v>661</v>
      </c>
      <c r="IS11" s="139" t="s">
        <v>661</v>
      </c>
      <c r="IT11" s="139" t="s">
        <v>661</v>
      </c>
      <c r="IU11" s="139" t="s">
        <v>661</v>
      </c>
      <c r="IV11" s="139" t="s">
        <v>661</v>
      </c>
      <c r="IW11" s="139" t="s">
        <v>661</v>
      </c>
      <c r="IX11" s="139" t="s">
        <v>661</v>
      </c>
      <c r="IY11" s="139" t="s">
        <v>3328</v>
      </c>
      <c r="IZ11" s="139" t="s">
        <v>3328</v>
      </c>
      <c r="JA11" s="139" t="s">
        <v>3328</v>
      </c>
      <c r="JB11" s="139" t="s">
        <v>661</v>
      </c>
      <c r="JC11" s="139" t="s">
        <v>661</v>
      </c>
      <c r="JD11" s="139" t="s">
        <v>661</v>
      </c>
      <c r="JE11" s="139" t="s">
        <v>661</v>
      </c>
      <c r="JF11" s="139" t="s">
        <v>661</v>
      </c>
      <c r="JG11" s="139" t="s">
        <v>661</v>
      </c>
      <c r="JH11" s="139" t="s">
        <v>661</v>
      </c>
      <c r="JN11" s="139" t="s">
        <v>661</v>
      </c>
      <c r="JO11" s="139" t="s">
        <v>661</v>
      </c>
      <c r="JP11" s="139" t="s">
        <v>661</v>
      </c>
      <c r="JQ11" s="139" t="s">
        <v>661</v>
      </c>
      <c r="JR11" s="139" t="s">
        <v>661</v>
      </c>
      <c r="JS11" s="139" t="s">
        <v>661</v>
      </c>
      <c r="JT11" s="139" t="s">
        <v>3328</v>
      </c>
      <c r="JU11" s="139" t="s">
        <v>661</v>
      </c>
      <c r="JV11" s="139" t="s">
        <v>661</v>
      </c>
      <c r="JW11" s="139" t="s">
        <v>661</v>
      </c>
      <c r="JX11" s="139" t="s">
        <v>661</v>
      </c>
      <c r="JY11" s="139" t="s">
        <v>661</v>
      </c>
      <c r="JZ11" s="139" t="s">
        <v>661</v>
      </c>
      <c r="KA11" s="139" t="s">
        <v>661</v>
      </c>
      <c r="KB11" s="139" t="s">
        <v>661</v>
      </c>
      <c r="KC11" s="139" t="s">
        <v>661</v>
      </c>
      <c r="KD11" s="139" t="s">
        <v>3328</v>
      </c>
      <c r="KE11" s="139" t="s">
        <v>3328</v>
      </c>
      <c r="KF11" s="139" t="s">
        <v>3328</v>
      </c>
      <c r="KG11" s="139" t="s">
        <v>3328</v>
      </c>
      <c r="KH11" s="139" t="s">
        <v>3328</v>
      </c>
      <c r="KI11" s="139" t="s">
        <v>3328</v>
      </c>
      <c r="KJ11" s="139" t="s">
        <v>3328</v>
      </c>
      <c r="KK11" s="139" t="s">
        <v>3328</v>
      </c>
      <c r="KL11" s="139" t="s">
        <v>3328</v>
      </c>
      <c r="KM11" s="139" t="s">
        <v>3328</v>
      </c>
      <c r="KN11" s="139" t="s">
        <v>3328</v>
      </c>
      <c r="KO11" s="139" t="s">
        <v>3328</v>
      </c>
      <c r="KP11" s="139" t="s">
        <v>3328</v>
      </c>
      <c r="KQ11" s="139" t="s">
        <v>661</v>
      </c>
      <c r="KR11" s="139" t="s">
        <v>661</v>
      </c>
      <c r="KS11" s="139" t="s">
        <v>661</v>
      </c>
      <c r="KT11" s="139" t="s">
        <v>661</v>
      </c>
      <c r="KU11" s="139" t="s">
        <v>661</v>
      </c>
      <c r="KV11" s="139" t="s">
        <v>661</v>
      </c>
      <c r="KW11" s="139" t="s">
        <v>661</v>
      </c>
      <c r="KX11" s="139" t="s">
        <v>3328</v>
      </c>
      <c r="KY11" s="139" t="s">
        <v>661</v>
      </c>
      <c r="KZ11" s="139" t="s">
        <v>661</v>
      </c>
      <c r="LA11" s="139" t="s">
        <v>661</v>
      </c>
      <c r="LB11" s="139" t="s">
        <v>661</v>
      </c>
      <c r="LC11" s="139" t="s">
        <v>661</v>
      </c>
      <c r="LD11" s="139" t="s">
        <v>661</v>
      </c>
      <c r="LE11" s="139" t="s">
        <v>661</v>
      </c>
      <c r="LF11" s="139" t="s">
        <v>661</v>
      </c>
      <c r="LG11" s="139" t="s">
        <v>661</v>
      </c>
      <c r="LH11" s="139" t="s">
        <v>661</v>
      </c>
      <c r="LI11" s="139" t="s">
        <v>661</v>
      </c>
      <c r="LJ11" s="139" t="s">
        <v>661</v>
      </c>
      <c r="LK11" s="139" t="s">
        <v>661</v>
      </c>
      <c r="LL11" s="139" t="s">
        <v>661</v>
      </c>
      <c r="LM11" s="139" t="s">
        <v>661</v>
      </c>
      <c r="LN11" s="139" t="s">
        <v>661</v>
      </c>
      <c r="LO11" s="139" t="s">
        <v>661</v>
      </c>
      <c r="LP11" s="139" t="s">
        <v>661</v>
      </c>
      <c r="LQ11" s="139" t="s">
        <v>661</v>
      </c>
      <c r="LR11" s="139" t="s">
        <v>661</v>
      </c>
      <c r="LS11" s="139" t="s">
        <v>661</v>
      </c>
      <c r="LT11" s="139" t="s">
        <v>661</v>
      </c>
      <c r="LU11" s="139" t="s">
        <v>661</v>
      </c>
      <c r="LV11" s="139" t="s">
        <v>661</v>
      </c>
      <c r="LW11" s="139" t="s">
        <v>661</v>
      </c>
      <c r="LX11" s="139" t="s">
        <v>661</v>
      </c>
      <c r="LY11" s="139" t="s">
        <v>661</v>
      </c>
      <c r="LZ11" s="139" t="s">
        <v>661</v>
      </c>
      <c r="MA11" s="139" t="s">
        <v>661</v>
      </c>
      <c r="MB11" s="139" t="s">
        <v>661</v>
      </c>
      <c r="MC11" s="139" t="s">
        <v>661</v>
      </c>
      <c r="MD11" s="139" t="s">
        <v>661</v>
      </c>
      <c r="ME11" s="139" t="s">
        <v>661</v>
      </c>
      <c r="MF11" s="139" t="s">
        <v>661</v>
      </c>
      <c r="MG11" s="139" t="s">
        <v>661</v>
      </c>
      <c r="MH11" s="139" t="s">
        <v>661</v>
      </c>
      <c r="MI11" s="139" t="s">
        <v>3328</v>
      </c>
      <c r="MJ11" s="139" t="s">
        <v>661</v>
      </c>
      <c r="MK11" s="139" t="s">
        <v>661</v>
      </c>
      <c r="ML11" s="139" t="s">
        <v>661</v>
      </c>
      <c r="MM11" s="139" t="s">
        <v>661</v>
      </c>
      <c r="MN11" s="139" t="s">
        <v>661</v>
      </c>
      <c r="MO11" s="139" t="s">
        <v>661</v>
      </c>
      <c r="MP11" s="139" t="s">
        <v>661</v>
      </c>
      <c r="MQ11" s="139" t="s">
        <v>661</v>
      </c>
      <c r="MR11" s="139" t="s">
        <v>661</v>
      </c>
      <c r="MS11" s="139" t="s">
        <v>3328</v>
      </c>
      <c r="MT11" s="139" t="s">
        <v>661</v>
      </c>
      <c r="MU11" s="139" t="s">
        <v>661</v>
      </c>
      <c r="MV11" s="139" t="s">
        <v>661</v>
      </c>
      <c r="MW11" s="139" t="s">
        <v>661</v>
      </c>
      <c r="MX11" s="139" t="s">
        <v>661</v>
      </c>
      <c r="MY11" s="139" t="s">
        <v>661</v>
      </c>
      <c r="MZ11" s="139" t="s">
        <v>3328</v>
      </c>
      <c r="NA11" s="139" t="s">
        <v>661</v>
      </c>
      <c r="NB11" s="139" t="s">
        <v>661</v>
      </c>
      <c r="NC11" s="139" t="s">
        <v>661</v>
      </c>
      <c r="ND11" s="139" t="s">
        <v>661</v>
      </c>
      <c r="NE11" s="139" t="s">
        <v>661</v>
      </c>
      <c r="NF11" s="139" t="s">
        <v>661</v>
      </c>
      <c r="NG11" s="139" t="s">
        <v>661</v>
      </c>
      <c r="NH11" s="139" t="s">
        <v>661</v>
      </c>
      <c r="NI11" s="139" t="s">
        <v>661</v>
      </c>
      <c r="NJ11" s="139" t="s">
        <v>661</v>
      </c>
      <c r="NK11" s="139" t="s">
        <v>661</v>
      </c>
      <c r="NL11" s="139" t="s">
        <v>661</v>
      </c>
      <c r="NM11" s="139" t="s">
        <v>661</v>
      </c>
      <c r="NN11" s="139" t="s">
        <v>661</v>
      </c>
      <c r="NO11" s="139" t="s">
        <v>661</v>
      </c>
      <c r="NP11" s="139" t="s">
        <v>661</v>
      </c>
      <c r="NQ11" s="139" t="s">
        <v>661</v>
      </c>
      <c r="NR11" s="139" t="s">
        <v>3328</v>
      </c>
      <c r="NS11" s="139" t="s">
        <v>3328</v>
      </c>
      <c r="NT11" s="139" t="s">
        <v>3328</v>
      </c>
      <c r="NU11" s="139" t="s">
        <v>661</v>
      </c>
      <c r="NV11" s="139" t="s">
        <v>661</v>
      </c>
      <c r="NW11" s="139" t="s">
        <v>661</v>
      </c>
      <c r="NX11" s="139" t="s">
        <v>661</v>
      </c>
      <c r="NY11" s="139" t="s">
        <v>661</v>
      </c>
      <c r="NZ11" s="139" t="s">
        <v>661</v>
      </c>
      <c r="OA11" s="139" t="s">
        <v>661</v>
      </c>
      <c r="OB11" s="139" t="s">
        <v>661</v>
      </c>
      <c r="OC11" s="139" t="s">
        <v>661</v>
      </c>
      <c r="OD11" s="139" t="s">
        <v>661</v>
      </c>
      <c r="OE11" s="139" t="s">
        <v>661</v>
      </c>
      <c r="OF11" s="139" t="s">
        <v>661</v>
      </c>
      <c r="OG11" s="139" t="s">
        <v>661</v>
      </c>
      <c r="OH11" s="139" t="s">
        <v>661</v>
      </c>
      <c r="OI11" s="139" t="s">
        <v>661</v>
      </c>
      <c r="OJ11" s="139" t="s">
        <v>661</v>
      </c>
      <c r="OK11" s="139" t="s">
        <v>3328</v>
      </c>
      <c r="OL11" s="139" t="s">
        <v>3328</v>
      </c>
      <c r="OM11" s="139" t="s">
        <v>661</v>
      </c>
      <c r="ON11" s="139" t="s">
        <v>661</v>
      </c>
      <c r="OO11" s="139" t="s">
        <v>661</v>
      </c>
      <c r="OP11" s="139" t="s">
        <v>661</v>
      </c>
      <c r="OQ11" s="139" t="s">
        <v>661</v>
      </c>
      <c r="OR11" s="139" t="s">
        <v>661</v>
      </c>
      <c r="OS11" s="139" t="s">
        <v>661</v>
      </c>
      <c r="OT11" s="139" t="s">
        <v>661</v>
      </c>
      <c r="OU11" s="139" t="s">
        <v>661</v>
      </c>
      <c r="OV11" s="139" t="s">
        <v>661</v>
      </c>
      <c r="OW11" s="139" t="s">
        <v>661</v>
      </c>
      <c r="OX11" s="139" t="s">
        <v>3328</v>
      </c>
      <c r="OY11" s="139" t="s">
        <v>661</v>
      </c>
      <c r="OZ11" s="139" t="s">
        <v>661</v>
      </c>
      <c r="PA11" s="139" t="s">
        <v>661</v>
      </c>
      <c r="PB11" s="139" t="s">
        <v>3328</v>
      </c>
      <c r="PC11" s="139" t="s">
        <v>3328</v>
      </c>
      <c r="PD11" s="139" t="s">
        <v>3328</v>
      </c>
      <c r="PE11" s="139" t="s">
        <v>3328</v>
      </c>
      <c r="PF11" s="139" t="s">
        <v>3328</v>
      </c>
      <c r="PG11" s="139" t="s">
        <v>3328</v>
      </c>
      <c r="PH11" s="139" t="s">
        <v>661</v>
      </c>
      <c r="PI11" s="139" t="s">
        <v>661</v>
      </c>
      <c r="PJ11" s="139" t="s">
        <v>661</v>
      </c>
      <c r="PK11" s="139" t="s">
        <v>661</v>
      </c>
      <c r="PL11" s="139" t="s">
        <v>661</v>
      </c>
      <c r="PM11" s="139"/>
      <c r="PN11" s="139"/>
      <c r="PO11" s="139" t="s">
        <v>661</v>
      </c>
      <c r="PP11" s="139" t="s">
        <v>661</v>
      </c>
      <c r="PQ11" s="139" t="s">
        <v>661</v>
      </c>
    </row>
    <row r="12" spans="2:433" ht="15" x14ac:dyDescent="0.25">
      <c r="B12" s="138" t="s">
        <v>3373</v>
      </c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 t="s">
        <v>661</v>
      </c>
      <c r="DW12" s="115" t="s">
        <v>661</v>
      </c>
      <c r="DX12" s="115" t="s">
        <v>661</v>
      </c>
      <c r="DY12" s="115" t="s">
        <v>661</v>
      </c>
      <c r="DZ12" s="115" t="s">
        <v>661</v>
      </c>
      <c r="EA12" s="115" t="s">
        <v>661</v>
      </c>
      <c r="EB12" s="139" t="s">
        <v>661</v>
      </c>
      <c r="EC12" s="139" t="s">
        <v>661</v>
      </c>
      <c r="ED12" s="139" t="s">
        <v>661</v>
      </c>
      <c r="EE12" s="139" t="s">
        <v>661</v>
      </c>
      <c r="EF12" s="139" t="s">
        <v>661</v>
      </c>
      <c r="EG12" s="139" t="s">
        <v>661</v>
      </c>
      <c r="EH12" s="139" t="s">
        <v>661</v>
      </c>
      <c r="EI12" s="139" t="s">
        <v>661</v>
      </c>
      <c r="EJ12" s="139" t="s">
        <v>661</v>
      </c>
      <c r="EK12" s="139" t="s">
        <v>661</v>
      </c>
      <c r="EL12" s="139" t="s">
        <v>661</v>
      </c>
      <c r="EM12" s="139" t="s">
        <v>661</v>
      </c>
      <c r="EN12" s="139" t="s">
        <v>661</v>
      </c>
      <c r="EO12" s="139" t="s">
        <v>661</v>
      </c>
      <c r="EP12" s="139" t="s">
        <v>661</v>
      </c>
      <c r="EQ12" s="139" t="s">
        <v>661</v>
      </c>
      <c r="ER12" s="139" t="s">
        <v>661</v>
      </c>
      <c r="ES12" s="139" t="s">
        <v>661</v>
      </c>
      <c r="ET12" s="139" t="s">
        <v>661</v>
      </c>
      <c r="EU12" s="139" t="s">
        <v>661</v>
      </c>
      <c r="EV12" s="139" t="s">
        <v>661</v>
      </c>
      <c r="EW12" s="139" t="s">
        <v>661</v>
      </c>
      <c r="EX12" s="139" t="s">
        <v>661</v>
      </c>
      <c r="EY12" s="139" t="s">
        <v>661</v>
      </c>
      <c r="EZ12" s="139" t="s">
        <v>661</v>
      </c>
      <c r="FA12" s="139" t="s">
        <v>661</v>
      </c>
      <c r="FB12" s="139" t="s">
        <v>661</v>
      </c>
      <c r="FC12" s="139" t="s">
        <v>661</v>
      </c>
      <c r="FD12" s="139" t="s">
        <v>661</v>
      </c>
      <c r="FE12" s="139" t="s">
        <v>661</v>
      </c>
      <c r="FF12" s="139" t="s">
        <v>661</v>
      </c>
      <c r="FG12" s="139" t="s">
        <v>661</v>
      </c>
      <c r="FH12" s="139" t="s">
        <v>661</v>
      </c>
      <c r="FI12" s="139" t="s">
        <v>661</v>
      </c>
      <c r="FJ12" s="139" t="s">
        <v>661</v>
      </c>
      <c r="FK12" s="139" t="s">
        <v>661</v>
      </c>
      <c r="FL12" s="139" t="s">
        <v>661</v>
      </c>
      <c r="FM12" s="139" t="s">
        <v>661</v>
      </c>
      <c r="FN12" s="139" t="s">
        <v>661</v>
      </c>
      <c r="FO12" s="139" t="s">
        <v>661</v>
      </c>
      <c r="FP12" s="139" t="s">
        <v>661</v>
      </c>
      <c r="FQ12" s="139" t="s">
        <v>661</v>
      </c>
      <c r="FR12" s="139" t="s">
        <v>661</v>
      </c>
      <c r="FS12" s="139" t="s">
        <v>661</v>
      </c>
      <c r="FT12" s="139" t="s">
        <v>661</v>
      </c>
      <c r="FU12" s="139" t="s">
        <v>661</v>
      </c>
      <c r="FV12" s="139" t="s">
        <v>661</v>
      </c>
      <c r="FW12" s="139" t="s">
        <v>661</v>
      </c>
      <c r="FX12" s="139" t="s">
        <v>661</v>
      </c>
      <c r="FY12" s="139" t="s">
        <v>661</v>
      </c>
      <c r="FZ12" s="139" t="s">
        <v>661</v>
      </c>
      <c r="GA12" s="139" t="s">
        <v>661</v>
      </c>
      <c r="GB12" s="139" t="s">
        <v>661</v>
      </c>
      <c r="GC12" s="139" t="s">
        <v>661</v>
      </c>
      <c r="GD12" s="139" t="s">
        <v>661</v>
      </c>
      <c r="GE12" s="139" t="s">
        <v>661</v>
      </c>
      <c r="GF12" s="139" t="s">
        <v>661</v>
      </c>
      <c r="GG12" s="139" t="s">
        <v>661</v>
      </c>
      <c r="GH12" s="139" t="s">
        <v>661</v>
      </c>
      <c r="GI12" s="139" t="s">
        <v>661</v>
      </c>
      <c r="GJ12" s="139" t="s">
        <v>661</v>
      </c>
      <c r="GK12" s="139" t="s">
        <v>661</v>
      </c>
      <c r="GL12" s="139" t="s">
        <v>661</v>
      </c>
      <c r="GM12" s="139" t="s">
        <v>661</v>
      </c>
      <c r="GN12" s="139" t="s">
        <v>661</v>
      </c>
      <c r="GO12" s="139" t="s">
        <v>3328</v>
      </c>
      <c r="GP12" s="139" t="s">
        <v>661</v>
      </c>
      <c r="GQ12" s="139" t="s">
        <v>661</v>
      </c>
      <c r="GR12" s="139" t="s">
        <v>661</v>
      </c>
      <c r="GS12" s="139" t="s">
        <v>661</v>
      </c>
      <c r="GT12" s="139" t="s">
        <v>661</v>
      </c>
      <c r="GU12" s="139" t="s">
        <v>661</v>
      </c>
      <c r="GV12" s="139" t="s">
        <v>661</v>
      </c>
      <c r="GW12" s="139" t="s">
        <v>661</v>
      </c>
      <c r="GX12" s="139" t="s">
        <v>661</v>
      </c>
      <c r="GY12" s="139" t="s">
        <v>661</v>
      </c>
      <c r="GZ12" s="139" t="s">
        <v>661</v>
      </c>
      <c r="HA12" s="139" t="s">
        <v>661</v>
      </c>
      <c r="HB12" s="139" t="s">
        <v>661</v>
      </c>
      <c r="HC12" s="139" t="s">
        <v>661</v>
      </c>
      <c r="HD12" s="139" t="s">
        <v>661</v>
      </c>
      <c r="HE12" s="139" t="s">
        <v>661</v>
      </c>
      <c r="HF12" s="139" t="s">
        <v>661</v>
      </c>
      <c r="HG12" s="139" t="s">
        <v>661</v>
      </c>
      <c r="HH12" s="139" t="s">
        <v>661</v>
      </c>
      <c r="HI12" s="139" t="s">
        <v>661</v>
      </c>
      <c r="HJ12" s="139" t="s">
        <v>661</v>
      </c>
      <c r="HK12" s="139" t="s">
        <v>661</v>
      </c>
      <c r="HL12" s="139" t="s">
        <v>661</v>
      </c>
      <c r="HM12" s="139" t="s">
        <v>661</v>
      </c>
      <c r="HN12" s="139" t="s">
        <v>661</v>
      </c>
      <c r="HO12" s="139" t="s">
        <v>661</v>
      </c>
      <c r="HP12" s="139" t="s">
        <v>661</v>
      </c>
      <c r="HQ12" s="139" t="s">
        <v>661</v>
      </c>
      <c r="HR12" s="139" t="s">
        <v>661</v>
      </c>
      <c r="HS12" s="139" t="s">
        <v>661</v>
      </c>
      <c r="HT12" s="139" t="s">
        <v>661</v>
      </c>
      <c r="HU12" s="139" t="s">
        <v>661</v>
      </c>
      <c r="HV12" s="139" t="s">
        <v>661</v>
      </c>
      <c r="HW12" s="139" t="s">
        <v>661</v>
      </c>
      <c r="HX12" s="139" t="s">
        <v>661</v>
      </c>
      <c r="HY12" s="139" t="s">
        <v>661</v>
      </c>
      <c r="HZ12" s="139" t="s">
        <v>661</v>
      </c>
      <c r="IA12" s="139" t="s">
        <v>661</v>
      </c>
      <c r="IB12" s="139" t="s">
        <v>661</v>
      </c>
      <c r="IC12" s="139" t="s">
        <v>661</v>
      </c>
      <c r="ID12" s="139" t="s">
        <v>661</v>
      </c>
      <c r="IE12" s="139" t="s">
        <v>661</v>
      </c>
      <c r="IF12" s="139" t="s">
        <v>661</v>
      </c>
      <c r="IG12" s="139" t="s">
        <v>661</v>
      </c>
      <c r="IH12" s="139" t="s">
        <v>661</v>
      </c>
      <c r="II12" s="139" t="s">
        <v>661</v>
      </c>
      <c r="IJ12" s="139" t="s">
        <v>661</v>
      </c>
      <c r="IK12" s="139" t="s">
        <v>661</v>
      </c>
      <c r="IL12" s="139" t="s">
        <v>661</v>
      </c>
      <c r="IM12" s="139" t="s">
        <v>661</v>
      </c>
      <c r="IN12" s="139" t="s">
        <v>661</v>
      </c>
      <c r="IO12" s="139" t="s">
        <v>661</v>
      </c>
      <c r="IP12" s="139" t="s">
        <v>661</v>
      </c>
      <c r="IQ12" s="139" t="s">
        <v>661</v>
      </c>
      <c r="IR12" s="139" t="s">
        <v>661</v>
      </c>
      <c r="IS12" s="139" t="s">
        <v>661</v>
      </c>
      <c r="IT12" s="139" t="s">
        <v>661</v>
      </c>
      <c r="IU12" s="139" t="s">
        <v>661</v>
      </c>
      <c r="IV12" s="139" t="s">
        <v>661</v>
      </c>
      <c r="IW12" s="139" t="s">
        <v>661</v>
      </c>
      <c r="IX12" s="139" t="s">
        <v>661</v>
      </c>
      <c r="IY12" s="139" t="s">
        <v>661</v>
      </c>
      <c r="IZ12" s="139" t="s">
        <v>661</v>
      </c>
      <c r="JA12" s="139" t="s">
        <v>661</v>
      </c>
      <c r="JB12" s="139" t="s">
        <v>661</v>
      </c>
      <c r="JC12" s="139" t="s">
        <v>661</v>
      </c>
      <c r="JD12" s="139" t="s">
        <v>661</v>
      </c>
      <c r="JE12" s="139" t="s">
        <v>661</v>
      </c>
      <c r="JF12" s="139" t="s">
        <v>661</v>
      </c>
      <c r="JG12" s="139" t="s">
        <v>661</v>
      </c>
      <c r="JH12" s="139" t="s">
        <v>661</v>
      </c>
      <c r="JN12" s="139" t="s">
        <v>661</v>
      </c>
      <c r="JO12" s="139" t="s">
        <v>661</v>
      </c>
      <c r="JP12" s="139" t="s">
        <v>661</v>
      </c>
      <c r="JQ12" s="139" t="s">
        <v>661</v>
      </c>
      <c r="JR12" s="139" t="s">
        <v>661</v>
      </c>
      <c r="JS12" s="139" t="s">
        <v>661</v>
      </c>
      <c r="JT12" s="139" t="s">
        <v>661</v>
      </c>
      <c r="JU12" s="139" t="s">
        <v>661</v>
      </c>
      <c r="JV12" s="139" t="s">
        <v>661</v>
      </c>
      <c r="JW12" s="139" t="s">
        <v>661</v>
      </c>
      <c r="JX12" s="139" t="s">
        <v>661</v>
      </c>
      <c r="JY12" s="139" t="s">
        <v>661</v>
      </c>
      <c r="JZ12" s="139" t="s">
        <v>661</v>
      </c>
      <c r="KA12" s="139" t="s">
        <v>661</v>
      </c>
      <c r="KB12" s="139" t="s">
        <v>661</v>
      </c>
      <c r="KC12" s="139" t="s">
        <v>661</v>
      </c>
      <c r="KD12" s="139" t="s">
        <v>661</v>
      </c>
      <c r="KE12" s="139" t="s">
        <v>661</v>
      </c>
      <c r="KF12" s="139" t="s">
        <v>661</v>
      </c>
      <c r="KG12" s="139" t="s">
        <v>661</v>
      </c>
      <c r="KH12" s="139" t="s">
        <v>661</v>
      </c>
      <c r="KI12" s="139" t="s">
        <v>661</v>
      </c>
      <c r="KJ12" s="139" t="s">
        <v>661</v>
      </c>
      <c r="KK12" s="139" t="s">
        <v>661</v>
      </c>
      <c r="KL12" s="139" t="s">
        <v>661</v>
      </c>
      <c r="KM12" s="139" t="s">
        <v>661</v>
      </c>
      <c r="KN12" s="139" t="s">
        <v>661</v>
      </c>
      <c r="KO12" s="139" t="s">
        <v>661</v>
      </c>
      <c r="KP12" s="139" t="s">
        <v>661</v>
      </c>
      <c r="KQ12" s="139" t="s">
        <v>661</v>
      </c>
      <c r="KR12" s="139" t="s">
        <v>661</v>
      </c>
      <c r="KS12" s="139" t="s">
        <v>661</v>
      </c>
      <c r="KT12" s="139" t="s">
        <v>661</v>
      </c>
      <c r="KU12" s="139" t="s">
        <v>661</v>
      </c>
      <c r="KV12" s="139" t="s">
        <v>661</v>
      </c>
      <c r="KW12" s="139" t="s">
        <v>661</v>
      </c>
      <c r="KX12" s="139" t="s">
        <v>661</v>
      </c>
      <c r="KY12" s="139" t="s">
        <v>661</v>
      </c>
      <c r="KZ12" s="139" t="s">
        <v>661</v>
      </c>
      <c r="LA12" s="139" t="s">
        <v>661</v>
      </c>
      <c r="LB12" s="139" t="s">
        <v>661</v>
      </c>
      <c r="LC12" s="139" t="s">
        <v>661</v>
      </c>
      <c r="LD12" s="139" t="s">
        <v>661</v>
      </c>
      <c r="LE12" s="139" t="s">
        <v>661</v>
      </c>
      <c r="LF12" s="139" t="s">
        <v>661</v>
      </c>
      <c r="LG12" s="139" t="s">
        <v>661</v>
      </c>
      <c r="LH12" s="139" t="s">
        <v>661</v>
      </c>
      <c r="LI12" s="139" t="s">
        <v>661</v>
      </c>
      <c r="LJ12" s="139" t="s">
        <v>661</v>
      </c>
      <c r="LK12" s="139" t="s">
        <v>661</v>
      </c>
      <c r="LL12" s="139" t="s">
        <v>661</v>
      </c>
      <c r="LM12" s="139" t="s">
        <v>661</v>
      </c>
      <c r="LN12" s="139" t="s">
        <v>661</v>
      </c>
      <c r="LO12" s="139" t="s">
        <v>661</v>
      </c>
      <c r="LP12" s="139" t="s">
        <v>661</v>
      </c>
      <c r="LQ12" s="139" t="s">
        <v>661</v>
      </c>
      <c r="LR12" s="139" t="s">
        <v>661</v>
      </c>
      <c r="LS12" s="139" t="s">
        <v>661</v>
      </c>
      <c r="LT12" s="139" t="s">
        <v>661</v>
      </c>
      <c r="LU12" s="139" t="s">
        <v>661</v>
      </c>
      <c r="LV12" s="139" t="s">
        <v>661</v>
      </c>
      <c r="LW12" s="139" t="s">
        <v>661</v>
      </c>
      <c r="LX12" s="139" t="s">
        <v>661</v>
      </c>
      <c r="LY12" s="139" t="s">
        <v>661</v>
      </c>
      <c r="LZ12" s="139" t="s">
        <v>661</v>
      </c>
      <c r="MA12" s="139" t="s">
        <v>661</v>
      </c>
      <c r="MB12" s="139" t="s">
        <v>661</v>
      </c>
      <c r="MC12" s="139" t="s">
        <v>661</v>
      </c>
      <c r="MD12" s="139" t="s">
        <v>661</v>
      </c>
      <c r="ME12" s="139" t="s">
        <v>661</v>
      </c>
      <c r="MF12" s="139" t="s">
        <v>661</v>
      </c>
      <c r="MG12" s="139" t="s">
        <v>661</v>
      </c>
      <c r="MH12" s="139" t="s">
        <v>661</v>
      </c>
      <c r="MI12" s="139" t="s">
        <v>661</v>
      </c>
      <c r="MJ12" s="139" t="s">
        <v>661</v>
      </c>
      <c r="MK12" s="139" t="s">
        <v>661</v>
      </c>
      <c r="ML12" s="139" t="s">
        <v>661</v>
      </c>
      <c r="MM12" s="139" t="s">
        <v>661</v>
      </c>
      <c r="MN12" s="139" t="s">
        <v>661</v>
      </c>
      <c r="MO12" s="139" t="s">
        <v>661</v>
      </c>
      <c r="MP12" s="139" t="s">
        <v>661</v>
      </c>
      <c r="MQ12" s="139" t="s">
        <v>661</v>
      </c>
      <c r="MR12" s="139" t="s">
        <v>661</v>
      </c>
      <c r="MS12" s="139" t="s">
        <v>661</v>
      </c>
      <c r="MT12" s="139" t="s">
        <v>661</v>
      </c>
      <c r="MU12" s="139" t="s">
        <v>661</v>
      </c>
      <c r="MV12" s="139" t="s">
        <v>661</v>
      </c>
      <c r="MW12" s="139" t="s">
        <v>661</v>
      </c>
      <c r="MX12" s="139" t="s">
        <v>661</v>
      </c>
      <c r="MY12" s="139" t="s">
        <v>661</v>
      </c>
      <c r="MZ12" s="139" t="s">
        <v>661</v>
      </c>
      <c r="NA12" s="139" t="s">
        <v>661</v>
      </c>
      <c r="NB12" s="139" t="s">
        <v>661</v>
      </c>
      <c r="NC12" s="139" t="s">
        <v>661</v>
      </c>
      <c r="ND12" s="139" t="s">
        <v>661</v>
      </c>
      <c r="NE12" s="139" t="s">
        <v>661</v>
      </c>
      <c r="NF12" s="139" t="s">
        <v>661</v>
      </c>
      <c r="NG12" s="139" t="s">
        <v>661</v>
      </c>
      <c r="NH12" s="139" t="s">
        <v>661</v>
      </c>
      <c r="NI12" s="139" t="s">
        <v>661</v>
      </c>
      <c r="NJ12" s="139" t="s">
        <v>661</v>
      </c>
      <c r="NK12" s="139" t="s">
        <v>661</v>
      </c>
      <c r="NL12" s="139" t="s">
        <v>661</v>
      </c>
      <c r="NM12" s="139" t="s">
        <v>661</v>
      </c>
      <c r="NN12" s="139" t="s">
        <v>661</v>
      </c>
      <c r="NO12" s="139" t="s">
        <v>661</v>
      </c>
      <c r="NP12" s="139" t="s">
        <v>661</v>
      </c>
      <c r="NQ12" s="139" t="s">
        <v>661</v>
      </c>
      <c r="NR12" s="139" t="s">
        <v>661</v>
      </c>
      <c r="NS12" s="139" t="s">
        <v>661</v>
      </c>
      <c r="NT12" s="139" t="s">
        <v>661</v>
      </c>
      <c r="NU12" s="139" t="s">
        <v>661</v>
      </c>
      <c r="NV12" s="139" t="s">
        <v>661</v>
      </c>
      <c r="NW12" s="139" t="s">
        <v>661</v>
      </c>
      <c r="NX12" s="139" t="s">
        <v>661</v>
      </c>
      <c r="NY12" s="139" t="s">
        <v>661</v>
      </c>
      <c r="NZ12" s="139" t="s">
        <v>661</v>
      </c>
      <c r="OA12" s="139" t="s">
        <v>661</v>
      </c>
      <c r="OB12" s="139" t="s">
        <v>661</v>
      </c>
      <c r="OC12" s="139" t="s">
        <v>661</v>
      </c>
      <c r="OD12" s="139" t="s">
        <v>661</v>
      </c>
      <c r="OE12" s="139" t="s">
        <v>661</v>
      </c>
      <c r="OF12" s="139" t="s">
        <v>661</v>
      </c>
      <c r="OG12" s="139" t="s">
        <v>661</v>
      </c>
      <c r="OH12" s="139" t="s">
        <v>661</v>
      </c>
      <c r="OI12" s="139" t="s">
        <v>661</v>
      </c>
      <c r="OJ12" s="139" t="s">
        <v>661</v>
      </c>
      <c r="OK12" s="139" t="s">
        <v>661</v>
      </c>
      <c r="OL12" s="139" t="s">
        <v>661</v>
      </c>
      <c r="OM12" s="139" t="s">
        <v>661</v>
      </c>
      <c r="ON12" s="139" t="s">
        <v>661</v>
      </c>
      <c r="OO12" s="139" t="s">
        <v>661</v>
      </c>
      <c r="OP12" s="139" t="s">
        <v>661</v>
      </c>
      <c r="OQ12" s="139" t="s">
        <v>661</v>
      </c>
      <c r="OR12" s="139" t="s">
        <v>661</v>
      </c>
      <c r="OS12" s="139" t="s">
        <v>661</v>
      </c>
      <c r="OT12" s="139" t="s">
        <v>661</v>
      </c>
      <c r="OU12" s="139" t="s">
        <v>661</v>
      </c>
      <c r="OV12" s="139" t="s">
        <v>661</v>
      </c>
      <c r="OW12" s="139" t="s">
        <v>661</v>
      </c>
      <c r="OX12" s="139" t="s">
        <v>661</v>
      </c>
      <c r="OY12" s="139" t="s">
        <v>661</v>
      </c>
      <c r="OZ12" s="139" t="s">
        <v>661</v>
      </c>
      <c r="PA12" s="139" t="s">
        <v>661</v>
      </c>
      <c r="PB12" s="139" t="s">
        <v>661</v>
      </c>
      <c r="PC12" s="139" t="s">
        <v>661</v>
      </c>
      <c r="PD12" s="139" t="s">
        <v>661</v>
      </c>
      <c r="PE12" s="139" t="s">
        <v>661</v>
      </c>
      <c r="PF12" s="139" t="s">
        <v>661</v>
      </c>
      <c r="PG12" s="139" t="s">
        <v>661</v>
      </c>
      <c r="PH12" s="139" t="s">
        <v>661</v>
      </c>
      <c r="PI12" s="139" t="s">
        <v>661</v>
      </c>
      <c r="PJ12" s="139" t="s">
        <v>661</v>
      </c>
      <c r="PK12" s="139" t="s">
        <v>661</v>
      </c>
      <c r="PL12" s="139" t="s">
        <v>661</v>
      </c>
      <c r="PM12" s="139"/>
      <c r="PN12" s="139"/>
      <c r="PO12" s="139" t="s">
        <v>661</v>
      </c>
      <c r="PP12" s="139" t="s">
        <v>661</v>
      </c>
      <c r="PQ12" s="139" t="s">
        <v>661</v>
      </c>
    </row>
    <row r="13" spans="2:433" ht="15" x14ac:dyDescent="0.25">
      <c r="B13" s="138" t="s">
        <v>619</v>
      </c>
      <c r="C13" s="115" t="s">
        <v>661</v>
      </c>
      <c r="D13" s="115" t="s">
        <v>661</v>
      </c>
      <c r="E13" s="115" t="s">
        <v>661</v>
      </c>
      <c r="F13" s="115" t="s">
        <v>661</v>
      </c>
      <c r="G13" s="115" t="s">
        <v>661</v>
      </c>
      <c r="H13" s="115" t="s">
        <v>661</v>
      </c>
      <c r="I13" s="115" t="s">
        <v>661</v>
      </c>
      <c r="J13" s="115" t="s">
        <v>661</v>
      </c>
      <c r="K13" s="115" t="s">
        <v>661</v>
      </c>
      <c r="L13" s="115" t="s">
        <v>661</v>
      </c>
      <c r="M13" s="115" t="s">
        <v>661</v>
      </c>
      <c r="N13" s="115" t="s">
        <v>661</v>
      </c>
      <c r="O13" s="115" t="s">
        <v>661</v>
      </c>
      <c r="P13" s="115" t="s">
        <v>661</v>
      </c>
      <c r="Q13" s="115" t="s">
        <v>661</v>
      </c>
      <c r="R13" s="115" t="s">
        <v>2969</v>
      </c>
      <c r="S13" s="115" t="s">
        <v>661</v>
      </c>
      <c r="T13" s="115" t="s">
        <v>661</v>
      </c>
      <c r="U13" s="115" t="s">
        <v>661</v>
      </c>
      <c r="V13" s="115" t="s">
        <v>661</v>
      </c>
      <c r="W13" s="115" t="s">
        <v>661</v>
      </c>
      <c r="X13" s="115" t="s">
        <v>2969</v>
      </c>
      <c r="Y13" s="115" t="s">
        <v>661</v>
      </c>
      <c r="Z13" s="115" t="s">
        <v>661</v>
      </c>
      <c r="AA13" s="115" t="s">
        <v>661</v>
      </c>
      <c r="AB13" s="115" t="s">
        <v>2969</v>
      </c>
      <c r="AC13" s="115" t="s">
        <v>661</v>
      </c>
      <c r="AD13" s="115" t="s">
        <v>661</v>
      </c>
      <c r="AE13" s="115" t="s">
        <v>661</v>
      </c>
      <c r="AF13" s="115" t="s">
        <v>661</v>
      </c>
      <c r="AG13" s="115" t="s">
        <v>661</v>
      </c>
      <c r="AH13" s="115" t="s">
        <v>661</v>
      </c>
      <c r="AI13" s="115" t="s">
        <v>661</v>
      </c>
      <c r="AJ13" s="115" t="s">
        <v>661</v>
      </c>
      <c r="AK13" s="115" t="s">
        <v>661</v>
      </c>
      <c r="AL13" s="115" t="s">
        <v>661</v>
      </c>
      <c r="AM13" s="115" t="s">
        <v>661</v>
      </c>
      <c r="AN13" s="115" t="s">
        <v>661</v>
      </c>
      <c r="AO13" s="115" t="s">
        <v>661</v>
      </c>
      <c r="AP13" s="115" t="s">
        <v>661</v>
      </c>
      <c r="AQ13" s="115" t="s">
        <v>661</v>
      </c>
      <c r="AR13" s="115" t="s">
        <v>661</v>
      </c>
      <c r="AS13" s="115" t="s">
        <v>661</v>
      </c>
      <c r="AT13" s="115" t="s">
        <v>3328</v>
      </c>
      <c r="AU13" s="115" t="s">
        <v>661</v>
      </c>
      <c r="AV13" s="115" t="s">
        <v>661</v>
      </c>
      <c r="AW13" s="115"/>
      <c r="AX13" s="115" t="s">
        <v>661</v>
      </c>
      <c r="AY13" s="115" t="s">
        <v>661</v>
      </c>
      <c r="AZ13" s="115" t="s">
        <v>661</v>
      </c>
      <c r="BA13" s="115" t="s">
        <v>661</v>
      </c>
      <c r="BB13" s="115" t="s">
        <v>661</v>
      </c>
      <c r="BC13" s="115" t="s">
        <v>661</v>
      </c>
      <c r="BD13" s="115" t="s">
        <v>661</v>
      </c>
      <c r="BE13" s="115" t="s">
        <v>661</v>
      </c>
      <c r="BF13" s="115" t="s">
        <v>661</v>
      </c>
      <c r="BG13" s="115" t="s">
        <v>661</v>
      </c>
      <c r="BH13" s="115" t="s">
        <v>661</v>
      </c>
      <c r="BI13" s="115" t="s">
        <v>661</v>
      </c>
      <c r="BJ13" s="115" t="s">
        <v>661</v>
      </c>
      <c r="BK13" s="115" t="s">
        <v>661</v>
      </c>
      <c r="BL13" s="115" t="s">
        <v>661</v>
      </c>
      <c r="BM13" s="115" t="s">
        <v>661</v>
      </c>
      <c r="BN13" s="115" t="s">
        <v>661</v>
      </c>
      <c r="BO13" s="115" t="s">
        <v>661</v>
      </c>
      <c r="BP13" s="115" t="s">
        <v>661</v>
      </c>
      <c r="BQ13" s="115" t="s">
        <v>661</v>
      </c>
      <c r="BR13" s="115" t="s">
        <v>661</v>
      </c>
      <c r="BS13" s="115" t="s">
        <v>661</v>
      </c>
      <c r="BT13" s="115" t="s">
        <v>661</v>
      </c>
      <c r="BU13" s="115" t="s">
        <v>661</v>
      </c>
      <c r="BV13" s="115" t="s">
        <v>3328</v>
      </c>
      <c r="BW13" s="115" t="s">
        <v>661</v>
      </c>
      <c r="BX13" s="115" t="s">
        <v>661</v>
      </c>
      <c r="BY13" s="115" t="s">
        <v>661</v>
      </c>
      <c r="BZ13" s="115"/>
      <c r="CA13" s="115" t="s">
        <v>661</v>
      </c>
      <c r="CB13" s="115" t="s">
        <v>661</v>
      </c>
      <c r="CC13" s="115" t="s">
        <v>661</v>
      </c>
      <c r="CD13" s="115" t="s">
        <v>661</v>
      </c>
      <c r="CE13" s="115" t="s">
        <v>661</v>
      </c>
      <c r="CF13" s="115" t="s">
        <v>661</v>
      </c>
      <c r="CG13" s="115" t="s">
        <v>661</v>
      </c>
      <c r="CH13" s="115" t="s">
        <v>661</v>
      </c>
      <c r="CI13" s="115" t="s">
        <v>661</v>
      </c>
      <c r="CJ13" s="115" t="s">
        <v>661</v>
      </c>
      <c r="CK13" s="115" t="s">
        <v>661</v>
      </c>
      <c r="CL13" s="115" t="s">
        <v>661</v>
      </c>
      <c r="CM13" s="115" t="s">
        <v>661</v>
      </c>
      <c r="CN13" s="115" t="s">
        <v>661</v>
      </c>
      <c r="CO13" s="115" t="s">
        <v>661</v>
      </c>
      <c r="CP13" s="115" t="s">
        <v>661</v>
      </c>
      <c r="CQ13" s="115" t="s">
        <v>661</v>
      </c>
      <c r="CR13" s="115" t="s">
        <v>661</v>
      </c>
      <c r="CS13" s="115" t="s">
        <v>661</v>
      </c>
      <c r="CT13" s="115" t="s">
        <v>661</v>
      </c>
      <c r="CU13" s="115" t="s">
        <v>661</v>
      </c>
      <c r="CV13" s="115" t="s">
        <v>3328</v>
      </c>
      <c r="CW13" s="115" t="s">
        <v>3328</v>
      </c>
      <c r="CX13" s="115" t="s">
        <v>3328</v>
      </c>
      <c r="CY13" s="115" t="s">
        <v>3328</v>
      </c>
      <c r="CZ13" s="115" t="s">
        <v>3328</v>
      </c>
      <c r="DA13" s="115" t="s">
        <v>3328</v>
      </c>
      <c r="DB13" s="115" t="s">
        <v>3328</v>
      </c>
      <c r="DC13" s="115" t="s">
        <v>3328</v>
      </c>
      <c r="DD13" s="115" t="s">
        <v>3328</v>
      </c>
      <c r="DE13" s="115" t="s">
        <v>3328</v>
      </c>
      <c r="DF13" s="115" t="s">
        <v>3328</v>
      </c>
      <c r="DG13" s="115" t="s">
        <v>3328</v>
      </c>
      <c r="DH13" s="115" t="s">
        <v>3328</v>
      </c>
      <c r="DI13" s="115" t="s">
        <v>3328</v>
      </c>
      <c r="DJ13" s="115" t="s">
        <v>3328</v>
      </c>
      <c r="DK13" s="115" t="s">
        <v>3328</v>
      </c>
      <c r="DL13" s="115" t="s">
        <v>3328</v>
      </c>
      <c r="DM13" s="115" t="s">
        <v>3328</v>
      </c>
      <c r="DN13" s="115" t="s">
        <v>3328</v>
      </c>
      <c r="DO13" s="115" t="s">
        <v>3328</v>
      </c>
      <c r="DP13" s="115" t="s">
        <v>3328</v>
      </c>
      <c r="DQ13" s="115" t="s">
        <v>3328</v>
      </c>
      <c r="DR13" s="115" t="s">
        <v>3328</v>
      </c>
      <c r="DS13" s="115" t="s">
        <v>3328</v>
      </c>
      <c r="DT13" s="115" t="s">
        <v>3328</v>
      </c>
      <c r="DU13" s="115" t="s">
        <v>3328</v>
      </c>
      <c r="DV13" s="139" t="s">
        <v>3328</v>
      </c>
      <c r="DW13" s="139" t="s">
        <v>3328</v>
      </c>
      <c r="DX13" s="139" t="s">
        <v>3328</v>
      </c>
      <c r="DY13" s="139" t="s">
        <v>3328</v>
      </c>
      <c r="DZ13" s="139" t="s">
        <v>3328</v>
      </c>
      <c r="EA13" s="139" t="s">
        <v>661</v>
      </c>
      <c r="EB13" s="139" t="s">
        <v>661</v>
      </c>
      <c r="EC13" s="139" t="s">
        <v>661</v>
      </c>
      <c r="ED13" s="139" t="s">
        <v>661</v>
      </c>
      <c r="EE13" s="139" t="s">
        <v>661</v>
      </c>
      <c r="EF13" s="139" t="s">
        <v>3328</v>
      </c>
      <c r="EG13" s="139" t="s">
        <v>661</v>
      </c>
      <c r="EH13" s="139" t="s">
        <v>661</v>
      </c>
      <c r="EI13" s="139" t="s">
        <v>661</v>
      </c>
      <c r="EJ13" s="139" t="s">
        <v>661</v>
      </c>
      <c r="EK13" s="139" t="s">
        <v>661</v>
      </c>
      <c r="EL13" s="139" t="s">
        <v>661</v>
      </c>
      <c r="EM13" s="139" t="s">
        <v>661</v>
      </c>
      <c r="EN13" s="139" t="s">
        <v>661</v>
      </c>
      <c r="EO13" s="139" t="s">
        <v>661</v>
      </c>
      <c r="EP13" s="139" t="s">
        <v>661</v>
      </c>
      <c r="EQ13" s="139" t="s">
        <v>661</v>
      </c>
      <c r="ER13" s="139" t="s">
        <v>661</v>
      </c>
      <c r="ES13" s="139" t="s">
        <v>661</v>
      </c>
      <c r="ET13" s="139" t="s">
        <v>661</v>
      </c>
      <c r="EU13" s="139" t="s">
        <v>661</v>
      </c>
      <c r="EV13" s="139" t="s">
        <v>661</v>
      </c>
      <c r="EW13" s="139" t="s">
        <v>661</v>
      </c>
      <c r="EX13" s="139" t="s">
        <v>661</v>
      </c>
      <c r="EY13" s="139" t="s">
        <v>661</v>
      </c>
      <c r="EZ13" s="139" t="s">
        <v>661</v>
      </c>
      <c r="FA13" s="139" t="s">
        <v>661</v>
      </c>
      <c r="FB13" s="139" t="s">
        <v>661</v>
      </c>
      <c r="FC13" s="139" t="s">
        <v>661</v>
      </c>
      <c r="FD13" s="139" t="s">
        <v>661</v>
      </c>
      <c r="FE13" s="139" t="s">
        <v>661</v>
      </c>
      <c r="FF13" s="139" t="s">
        <v>661</v>
      </c>
      <c r="FG13" s="139" t="s">
        <v>661</v>
      </c>
      <c r="FH13" s="139" t="s">
        <v>661</v>
      </c>
      <c r="FI13" s="139" t="s">
        <v>661</v>
      </c>
      <c r="FJ13" s="139" t="s">
        <v>661</v>
      </c>
      <c r="FK13" s="139" t="s">
        <v>661</v>
      </c>
      <c r="FL13" s="139" t="s">
        <v>661</v>
      </c>
      <c r="FM13" s="139" t="s">
        <v>661</v>
      </c>
      <c r="FN13" s="139" t="s">
        <v>661</v>
      </c>
      <c r="FO13" s="139" t="s">
        <v>661</v>
      </c>
      <c r="FP13" s="139" t="s">
        <v>661</v>
      </c>
      <c r="FQ13" s="139" t="s">
        <v>661</v>
      </c>
      <c r="FR13" s="139" t="s">
        <v>661</v>
      </c>
      <c r="FS13" s="139" t="s">
        <v>661</v>
      </c>
      <c r="FT13" s="139" t="s">
        <v>661</v>
      </c>
      <c r="FU13" s="139" t="s">
        <v>661</v>
      </c>
      <c r="FV13" s="139" t="s">
        <v>661</v>
      </c>
      <c r="FW13" s="139" t="s">
        <v>661</v>
      </c>
      <c r="FX13" s="139" t="s">
        <v>661</v>
      </c>
      <c r="FY13" s="139" t="s">
        <v>661</v>
      </c>
      <c r="FZ13" s="139" t="s">
        <v>661</v>
      </c>
      <c r="GA13" s="139" t="s">
        <v>661</v>
      </c>
      <c r="GB13" s="139" t="s">
        <v>661</v>
      </c>
      <c r="GC13" s="139" t="s">
        <v>661</v>
      </c>
      <c r="GD13" s="139" t="s">
        <v>661</v>
      </c>
      <c r="GE13" s="139" t="s">
        <v>661</v>
      </c>
      <c r="GF13" s="139" t="s">
        <v>661</v>
      </c>
      <c r="GG13" s="139" t="s">
        <v>661</v>
      </c>
      <c r="GH13" s="139" t="s">
        <v>661</v>
      </c>
      <c r="GI13" s="139" t="s">
        <v>661</v>
      </c>
      <c r="GJ13" s="139" t="s">
        <v>661</v>
      </c>
      <c r="GK13" s="139" t="s">
        <v>661</v>
      </c>
      <c r="GL13" s="139" t="s">
        <v>661</v>
      </c>
      <c r="GM13" s="139" t="s">
        <v>661</v>
      </c>
      <c r="GN13" s="139" t="s">
        <v>661</v>
      </c>
      <c r="GO13" s="139" t="s">
        <v>661</v>
      </c>
      <c r="GP13" s="139" t="s">
        <v>661</v>
      </c>
      <c r="GQ13" s="139" t="s">
        <v>661</v>
      </c>
      <c r="GR13" s="139" t="s">
        <v>661</v>
      </c>
      <c r="GS13" s="139" t="s">
        <v>661</v>
      </c>
      <c r="GT13" s="139" t="s">
        <v>661</v>
      </c>
      <c r="GU13" s="139" t="s">
        <v>661</v>
      </c>
      <c r="GV13" s="139" t="s">
        <v>661</v>
      </c>
      <c r="GW13" s="139" t="s">
        <v>661</v>
      </c>
      <c r="GX13" s="139" t="s">
        <v>661</v>
      </c>
      <c r="GY13" s="139" t="s">
        <v>661</v>
      </c>
      <c r="GZ13" s="139" t="s">
        <v>661</v>
      </c>
      <c r="HA13" s="139" t="s">
        <v>661</v>
      </c>
      <c r="HB13" s="139" t="s">
        <v>661</v>
      </c>
      <c r="HC13" s="139" t="s">
        <v>661</v>
      </c>
      <c r="HD13" s="139" t="s">
        <v>661</v>
      </c>
      <c r="HE13" s="139" t="s">
        <v>661</v>
      </c>
      <c r="HF13" s="139" t="s">
        <v>661</v>
      </c>
      <c r="HG13" s="139" t="s">
        <v>661</v>
      </c>
      <c r="HH13" s="139" t="s">
        <v>661</v>
      </c>
      <c r="HI13" s="139" t="s">
        <v>661</v>
      </c>
      <c r="HJ13" s="139" t="s">
        <v>661</v>
      </c>
      <c r="HK13" s="139" t="s">
        <v>661</v>
      </c>
      <c r="HL13" s="139" t="s">
        <v>661</v>
      </c>
      <c r="HM13" s="139" t="s">
        <v>661</v>
      </c>
      <c r="HN13" s="139" t="s">
        <v>661</v>
      </c>
      <c r="HO13" s="139" t="s">
        <v>661</v>
      </c>
      <c r="HP13" s="139" t="s">
        <v>661</v>
      </c>
      <c r="HQ13" s="139" t="s">
        <v>661</v>
      </c>
      <c r="HR13" s="139" t="s">
        <v>661</v>
      </c>
      <c r="HS13" s="139" t="s">
        <v>661</v>
      </c>
      <c r="HT13" s="139" t="s">
        <v>661</v>
      </c>
      <c r="HU13" s="139" t="s">
        <v>661</v>
      </c>
      <c r="HV13" s="139" t="s">
        <v>661</v>
      </c>
      <c r="HW13" s="139" t="s">
        <v>661</v>
      </c>
      <c r="HX13" s="139" t="s">
        <v>661</v>
      </c>
      <c r="HY13" s="139" t="s">
        <v>661</v>
      </c>
      <c r="HZ13" s="139" t="s">
        <v>661</v>
      </c>
      <c r="IA13" s="139" t="s">
        <v>661</v>
      </c>
      <c r="IB13" s="139" t="s">
        <v>661</v>
      </c>
      <c r="IC13" s="139" t="s">
        <v>661</v>
      </c>
      <c r="ID13" s="139" t="s">
        <v>661</v>
      </c>
      <c r="IE13" s="139" t="s">
        <v>661</v>
      </c>
      <c r="IF13" s="139" t="s">
        <v>661</v>
      </c>
      <c r="IG13" s="139" t="s">
        <v>661</v>
      </c>
      <c r="IH13" s="139" t="s">
        <v>661</v>
      </c>
      <c r="II13" s="139" t="s">
        <v>661</v>
      </c>
      <c r="IJ13" s="139" t="s">
        <v>661</v>
      </c>
      <c r="IK13" s="139" t="s">
        <v>661</v>
      </c>
      <c r="IL13" s="139" t="s">
        <v>661</v>
      </c>
      <c r="IM13" s="139" t="s">
        <v>661</v>
      </c>
      <c r="IN13" s="139" t="s">
        <v>661</v>
      </c>
      <c r="IO13" s="139" t="s">
        <v>661</v>
      </c>
      <c r="IP13" s="139" t="s">
        <v>661</v>
      </c>
      <c r="IQ13" s="139" t="s">
        <v>661</v>
      </c>
      <c r="IR13" s="139" t="s">
        <v>661</v>
      </c>
      <c r="IS13" s="139" t="s">
        <v>661</v>
      </c>
      <c r="IT13" s="139" t="s">
        <v>661</v>
      </c>
      <c r="IU13" s="139" t="s">
        <v>661</v>
      </c>
      <c r="IV13" s="139" t="s">
        <v>661</v>
      </c>
      <c r="IW13" s="139" t="s">
        <v>661</v>
      </c>
      <c r="IX13" s="139" t="s">
        <v>661</v>
      </c>
      <c r="IY13" s="139" t="s">
        <v>661</v>
      </c>
      <c r="IZ13" s="139" t="s">
        <v>661</v>
      </c>
      <c r="JA13" s="139" t="s">
        <v>661</v>
      </c>
      <c r="JB13" s="139" t="s">
        <v>661</v>
      </c>
      <c r="JC13" s="139" t="s">
        <v>661</v>
      </c>
      <c r="JD13" s="139" t="s">
        <v>661</v>
      </c>
      <c r="JE13" s="139" t="s">
        <v>661</v>
      </c>
      <c r="JF13" s="139" t="s">
        <v>661</v>
      </c>
      <c r="JG13" s="139" t="s">
        <v>661</v>
      </c>
      <c r="JH13" s="139" t="s">
        <v>661</v>
      </c>
      <c r="JN13" s="139" t="s">
        <v>661</v>
      </c>
      <c r="JO13" s="139" t="s">
        <v>661</v>
      </c>
      <c r="JP13" s="139" t="s">
        <v>661</v>
      </c>
      <c r="JQ13" s="139" t="s">
        <v>661</v>
      </c>
      <c r="JR13" s="139" t="s">
        <v>661</v>
      </c>
      <c r="JS13" s="139" t="s">
        <v>661</v>
      </c>
      <c r="JT13" s="139" t="s">
        <v>661</v>
      </c>
      <c r="JU13" s="139" t="s">
        <v>661</v>
      </c>
      <c r="JV13" s="139" t="s">
        <v>661</v>
      </c>
      <c r="JW13" s="139" t="s">
        <v>661</v>
      </c>
      <c r="JX13" s="139" t="s">
        <v>661</v>
      </c>
      <c r="JY13" s="139" t="s">
        <v>661</v>
      </c>
      <c r="JZ13" s="139" t="s">
        <v>661</v>
      </c>
      <c r="KA13" s="139" t="s">
        <v>3328</v>
      </c>
      <c r="KB13" s="139" t="s">
        <v>3328</v>
      </c>
      <c r="KC13" s="139" t="s">
        <v>3328</v>
      </c>
      <c r="KD13" s="139" t="s">
        <v>661</v>
      </c>
      <c r="KE13" s="139" t="s">
        <v>661</v>
      </c>
      <c r="KF13" s="139" t="s">
        <v>661</v>
      </c>
      <c r="KG13" s="139" t="s">
        <v>661</v>
      </c>
      <c r="KH13" s="139" t="s">
        <v>661</v>
      </c>
      <c r="KI13" s="139" t="s">
        <v>661</v>
      </c>
      <c r="KJ13" s="139" t="s">
        <v>661</v>
      </c>
      <c r="KK13" s="139" t="s">
        <v>661</v>
      </c>
      <c r="KL13" s="139" t="s">
        <v>661</v>
      </c>
      <c r="KM13" s="139" t="s">
        <v>661</v>
      </c>
      <c r="KN13" s="139" t="s">
        <v>3328</v>
      </c>
      <c r="KO13" s="139" t="s">
        <v>661</v>
      </c>
      <c r="KP13" s="139" t="s">
        <v>661</v>
      </c>
      <c r="KQ13" s="139" t="s">
        <v>661</v>
      </c>
      <c r="KR13" s="139" t="s">
        <v>661</v>
      </c>
      <c r="KS13" s="139" t="s">
        <v>661</v>
      </c>
      <c r="KT13" s="139" t="s">
        <v>661</v>
      </c>
      <c r="KU13" s="139" t="s">
        <v>661</v>
      </c>
      <c r="KV13" s="139" t="s">
        <v>661</v>
      </c>
      <c r="KW13" s="139" t="s">
        <v>661</v>
      </c>
      <c r="KX13" s="139" t="s">
        <v>661</v>
      </c>
      <c r="KY13" s="139" t="s">
        <v>661</v>
      </c>
      <c r="KZ13" s="139" t="s">
        <v>661</v>
      </c>
      <c r="LA13" s="139" t="s">
        <v>661</v>
      </c>
      <c r="LB13" s="139" t="s">
        <v>661</v>
      </c>
      <c r="LC13" s="139" t="s">
        <v>661</v>
      </c>
      <c r="LD13" s="139" t="s">
        <v>661</v>
      </c>
      <c r="LE13" s="139" t="s">
        <v>661</v>
      </c>
      <c r="LF13" s="139" t="s">
        <v>661</v>
      </c>
      <c r="LG13" s="139" t="s">
        <v>661</v>
      </c>
      <c r="LH13" s="139" t="s">
        <v>661</v>
      </c>
      <c r="LI13" s="139" t="s">
        <v>661</v>
      </c>
      <c r="LJ13" s="139" t="s">
        <v>661</v>
      </c>
      <c r="LK13" s="139" t="s">
        <v>661</v>
      </c>
      <c r="LL13" s="139" t="s">
        <v>661</v>
      </c>
      <c r="LM13" s="139" t="s">
        <v>661</v>
      </c>
      <c r="LN13" s="139" t="s">
        <v>661</v>
      </c>
      <c r="LO13" s="139" t="s">
        <v>661</v>
      </c>
      <c r="LP13" s="139" t="s">
        <v>661</v>
      </c>
      <c r="LQ13" s="139" t="s">
        <v>661</v>
      </c>
      <c r="LR13" s="139" t="s">
        <v>661</v>
      </c>
      <c r="LS13" s="139" t="s">
        <v>661</v>
      </c>
      <c r="LT13" s="139" t="s">
        <v>661</v>
      </c>
      <c r="LU13" s="139" t="s">
        <v>661</v>
      </c>
      <c r="LV13" s="139" t="s">
        <v>661</v>
      </c>
      <c r="LW13" s="139" t="s">
        <v>661</v>
      </c>
      <c r="LX13" s="139" t="s">
        <v>661</v>
      </c>
      <c r="LY13" s="139" t="s">
        <v>661</v>
      </c>
      <c r="LZ13" s="139" t="s">
        <v>661</v>
      </c>
      <c r="MA13" s="139" t="s">
        <v>661</v>
      </c>
      <c r="MB13" s="139" t="s">
        <v>661</v>
      </c>
      <c r="MC13" s="139" t="s">
        <v>661</v>
      </c>
      <c r="MD13" s="139" t="s">
        <v>661</v>
      </c>
      <c r="ME13" s="139" t="s">
        <v>661</v>
      </c>
      <c r="MF13" s="139" t="s">
        <v>661</v>
      </c>
      <c r="MG13" s="139" t="s">
        <v>661</v>
      </c>
      <c r="MH13" s="139" t="s">
        <v>661</v>
      </c>
      <c r="MI13" s="139" t="s">
        <v>661</v>
      </c>
      <c r="MJ13" s="139" t="s">
        <v>661</v>
      </c>
      <c r="MK13" s="139" t="s">
        <v>661</v>
      </c>
      <c r="ML13" s="139" t="s">
        <v>661</v>
      </c>
      <c r="MM13" s="139" t="s">
        <v>661</v>
      </c>
      <c r="MN13" s="139" t="s">
        <v>661</v>
      </c>
      <c r="MO13" s="139" t="s">
        <v>661</v>
      </c>
      <c r="MP13" s="139" t="s">
        <v>661</v>
      </c>
      <c r="MQ13" s="139" t="s">
        <v>661</v>
      </c>
      <c r="MR13" s="139" t="s">
        <v>661</v>
      </c>
      <c r="MS13" s="139" t="s">
        <v>661</v>
      </c>
      <c r="MT13" s="139" t="s">
        <v>661</v>
      </c>
      <c r="MU13" s="139" t="s">
        <v>661</v>
      </c>
      <c r="MV13" s="139" t="s">
        <v>661</v>
      </c>
      <c r="MW13" s="139" t="s">
        <v>661</v>
      </c>
      <c r="MX13" s="139" t="s">
        <v>661</v>
      </c>
      <c r="MY13" s="139" t="s">
        <v>661</v>
      </c>
      <c r="MZ13" s="139" t="s">
        <v>661</v>
      </c>
      <c r="NA13" s="139" t="s">
        <v>661</v>
      </c>
      <c r="NB13" s="139" t="s">
        <v>661</v>
      </c>
      <c r="NC13" s="139" t="s">
        <v>661</v>
      </c>
      <c r="ND13" s="139" t="s">
        <v>661</v>
      </c>
      <c r="NE13" s="139" t="s">
        <v>661</v>
      </c>
      <c r="NF13" s="139" t="s">
        <v>661</v>
      </c>
      <c r="NG13" s="139" t="s">
        <v>661</v>
      </c>
      <c r="NH13" s="139" t="s">
        <v>661</v>
      </c>
      <c r="NI13" s="139" t="s">
        <v>661</v>
      </c>
      <c r="NJ13" s="139" t="s">
        <v>661</v>
      </c>
      <c r="NK13" s="139" t="s">
        <v>661</v>
      </c>
      <c r="NL13" s="139" t="s">
        <v>661</v>
      </c>
      <c r="NM13" s="139" t="s">
        <v>661</v>
      </c>
      <c r="NN13" s="139" t="s">
        <v>661</v>
      </c>
      <c r="NO13" s="139" t="s">
        <v>661</v>
      </c>
      <c r="NP13" s="139" t="s">
        <v>661</v>
      </c>
      <c r="NQ13" s="139" t="s">
        <v>661</v>
      </c>
      <c r="NR13" s="139" t="s">
        <v>661</v>
      </c>
      <c r="NS13" s="139" t="s">
        <v>661</v>
      </c>
      <c r="NT13" s="139" t="s">
        <v>661</v>
      </c>
      <c r="NU13" s="139" t="s">
        <v>661</v>
      </c>
      <c r="NV13" s="139" t="s">
        <v>661</v>
      </c>
      <c r="NW13" s="139" t="s">
        <v>3328</v>
      </c>
      <c r="NX13" s="139" t="s">
        <v>3328</v>
      </c>
      <c r="NY13" s="139" t="s">
        <v>3328</v>
      </c>
      <c r="NZ13" s="139" t="s">
        <v>661</v>
      </c>
      <c r="OA13" s="139" t="s">
        <v>661</v>
      </c>
      <c r="OB13" s="139" t="s">
        <v>661</v>
      </c>
      <c r="OC13" s="139" t="s">
        <v>661</v>
      </c>
      <c r="OD13" s="139" t="s">
        <v>661</v>
      </c>
      <c r="OE13" s="139" t="s">
        <v>661</v>
      </c>
      <c r="OF13" s="139" t="s">
        <v>661</v>
      </c>
      <c r="OG13" s="139" t="s">
        <v>661</v>
      </c>
      <c r="OH13" s="139" t="s">
        <v>661</v>
      </c>
      <c r="OI13" s="139" t="s">
        <v>661</v>
      </c>
      <c r="OJ13" s="139" t="s">
        <v>661</v>
      </c>
      <c r="OK13" s="139" t="s">
        <v>661</v>
      </c>
      <c r="OL13" s="139" t="s">
        <v>661</v>
      </c>
      <c r="OM13" s="139" t="s">
        <v>661</v>
      </c>
      <c r="ON13" s="139" t="s">
        <v>661</v>
      </c>
      <c r="OO13" s="139" t="s">
        <v>661</v>
      </c>
      <c r="OP13" s="139" t="s">
        <v>661</v>
      </c>
      <c r="OQ13" s="139" t="s">
        <v>3328</v>
      </c>
      <c r="OR13" s="139" t="s">
        <v>661</v>
      </c>
      <c r="OS13" s="139" t="s">
        <v>661</v>
      </c>
      <c r="OT13" s="139" t="s">
        <v>661</v>
      </c>
      <c r="OU13" s="139" t="s">
        <v>661</v>
      </c>
      <c r="OV13" s="139" t="s">
        <v>661</v>
      </c>
      <c r="OW13" s="139" t="s">
        <v>661</v>
      </c>
      <c r="OX13" s="139" t="s">
        <v>661</v>
      </c>
      <c r="OY13" s="139" t="s">
        <v>661</v>
      </c>
      <c r="OZ13" s="139" t="s">
        <v>661</v>
      </c>
      <c r="PA13" s="139" t="s">
        <v>661</v>
      </c>
      <c r="PB13" s="139" t="s">
        <v>661</v>
      </c>
      <c r="PC13" s="139" t="s">
        <v>661</v>
      </c>
      <c r="PD13" s="139" t="s">
        <v>661</v>
      </c>
      <c r="PE13" s="139" t="s">
        <v>661</v>
      </c>
      <c r="PF13" s="139" t="s">
        <v>661</v>
      </c>
      <c r="PG13" s="139" t="s">
        <v>661</v>
      </c>
      <c r="PH13" s="139" t="s">
        <v>661</v>
      </c>
      <c r="PI13" s="139" t="s">
        <v>661</v>
      </c>
      <c r="PJ13" s="139" t="s">
        <v>661</v>
      </c>
      <c r="PK13" s="139" t="s">
        <v>661</v>
      </c>
      <c r="PL13" s="139" t="s">
        <v>661</v>
      </c>
      <c r="PM13" s="139"/>
      <c r="PN13" s="139"/>
      <c r="PO13" s="139" t="s">
        <v>661</v>
      </c>
      <c r="PP13" s="139" t="s">
        <v>661</v>
      </c>
      <c r="PQ13" s="139" t="s">
        <v>661</v>
      </c>
    </row>
    <row r="14" spans="2:433" ht="15" x14ac:dyDescent="0.25">
      <c r="B14" s="138" t="s">
        <v>620</v>
      </c>
      <c r="C14" s="115" t="s">
        <v>661</v>
      </c>
      <c r="D14" s="115" t="s">
        <v>661</v>
      </c>
      <c r="E14" s="115" t="s">
        <v>661</v>
      </c>
      <c r="F14" s="115" t="s">
        <v>661</v>
      </c>
      <c r="G14" s="115" t="s">
        <v>661</v>
      </c>
      <c r="H14" s="115" t="s">
        <v>661</v>
      </c>
      <c r="I14" s="115" t="s">
        <v>661</v>
      </c>
      <c r="J14" s="115" t="s">
        <v>661</v>
      </c>
      <c r="K14" s="115" t="s">
        <v>661</v>
      </c>
      <c r="L14" s="115" t="s">
        <v>661</v>
      </c>
      <c r="M14" s="115" t="s">
        <v>661</v>
      </c>
      <c r="N14" s="115" t="s">
        <v>661</v>
      </c>
      <c r="O14" s="115" t="s">
        <v>661</v>
      </c>
      <c r="P14" s="115" t="s">
        <v>661</v>
      </c>
      <c r="Q14" s="115" t="s">
        <v>661</v>
      </c>
      <c r="R14" s="115" t="s">
        <v>2969</v>
      </c>
      <c r="S14" s="115" t="s">
        <v>661</v>
      </c>
      <c r="T14" s="115" t="s">
        <v>661</v>
      </c>
      <c r="U14" s="115" t="s">
        <v>661</v>
      </c>
      <c r="V14" s="115" t="s">
        <v>661</v>
      </c>
      <c r="W14" s="115" t="s">
        <v>661</v>
      </c>
      <c r="X14" s="115" t="s">
        <v>2969</v>
      </c>
      <c r="Y14" s="115" t="s">
        <v>661</v>
      </c>
      <c r="Z14" s="115" t="s">
        <v>661</v>
      </c>
      <c r="AA14" s="115" t="s">
        <v>661</v>
      </c>
      <c r="AB14" s="115" t="s">
        <v>2969</v>
      </c>
      <c r="AC14" s="115" t="s">
        <v>661</v>
      </c>
      <c r="AD14" s="115" t="s">
        <v>661</v>
      </c>
      <c r="AE14" s="115" t="s">
        <v>661</v>
      </c>
      <c r="AF14" s="115" t="s">
        <v>661</v>
      </c>
      <c r="AG14" s="115" t="s">
        <v>661</v>
      </c>
      <c r="AH14" s="115" t="s">
        <v>661</v>
      </c>
      <c r="AI14" s="115" t="s">
        <v>661</v>
      </c>
      <c r="AJ14" s="115" t="s">
        <v>661</v>
      </c>
      <c r="AK14" s="115" t="s">
        <v>661</v>
      </c>
      <c r="AL14" s="115" t="s">
        <v>661</v>
      </c>
      <c r="AM14" s="115" t="s">
        <v>661</v>
      </c>
      <c r="AN14" s="115" t="s">
        <v>661</v>
      </c>
      <c r="AO14" s="115" t="s">
        <v>661</v>
      </c>
      <c r="AP14" s="115" t="s">
        <v>661</v>
      </c>
      <c r="AQ14" s="115" t="s">
        <v>661</v>
      </c>
      <c r="AR14" s="115" t="s">
        <v>661</v>
      </c>
      <c r="AS14" s="115" t="s">
        <v>661</v>
      </c>
      <c r="AT14" s="115" t="s">
        <v>661</v>
      </c>
      <c r="AU14" s="115" t="s">
        <v>661</v>
      </c>
      <c r="AV14" s="115" t="s">
        <v>661</v>
      </c>
      <c r="AW14" s="115"/>
      <c r="AX14" s="115" t="s">
        <v>661</v>
      </c>
      <c r="AY14" s="115" t="s">
        <v>661</v>
      </c>
      <c r="AZ14" s="115" t="s">
        <v>661</v>
      </c>
      <c r="BA14" s="115" t="s">
        <v>661</v>
      </c>
      <c r="BB14" s="115" t="s">
        <v>661</v>
      </c>
      <c r="BC14" s="115" t="s">
        <v>661</v>
      </c>
      <c r="BD14" s="115" t="s">
        <v>661</v>
      </c>
      <c r="BE14" s="115" t="s">
        <v>661</v>
      </c>
      <c r="BF14" s="115" t="s">
        <v>661</v>
      </c>
      <c r="BG14" s="115" t="s">
        <v>661</v>
      </c>
      <c r="BH14" s="115" t="s">
        <v>661</v>
      </c>
      <c r="BI14" s="115" t="s">
        <v>661</v>
      </c>
      <c r="BJ14" s="115" t="s">
        <v>661</v>
      </c>
      <c r="BK14" s="115" t="s">
        <v>661</v>
      </c>
      <c r="BL14" s="115" t="s">
        <v>661</v>
      </c>
      <c r="BM14" s="115" t="s">
        <v>661</v>
      </c>
      <c r="BN14" s="115" t="s">
        <v>661</v>
      </c>
      <c r="BO14" s="115" t="s">
        <v>661</v>
      </c>
      <c r="BP14" s="115" t="s">
        <v>661</v>
      </c>
      <c r="BQ14" s="115" t="s">
        <v>661</v>
      </c>
      <c r="BR14" s="115" t="s">
        <v>661</v>
      </c>
      <c r="BS14" s="115" t="s">
        <v>661</v>
      </c>
      <c r="BT14" s="115" t="s">
        <v>661</v>
      </c>
      <c r="BU14" s="115" t="s">
        <v>661</v>
      </c>
      <c r="BV14" s="115" t="s">
        <v>661</v>
      </c>
      <c r="BW14" s="115" t="s">
        <v>661</v>
      </c>
      <c r="BX14" s="115" t="s">
        <v>661</v>
      </c>
      <c r="BY14" s="115" t="s">
        <v>661</v>
      </c>
      <c r="BZ14" s="115"/>
      <c r="CA14" s="115" t="s">
        <v>661</v>
      </c>
      <c r="CB14" s="115" t="s">
        <v>661</v>
      </c>
      <c r="CC14" s="115" t="s">
        <v>661</v>
      </c>
      <c r="CD14" s="115" t="s">
        <v>661</v>
      </c>
      <c r="CE14" s="115" t="s">
        <v>661</v>
      </c>
      <c r="CF14" s="115" t="s">
        <v>661</v>
      </c>
      <c r="CG14" s="115" t="s">
        <v>661</v>
      </c>
      <c r="CH14" s="115" t="s">
        <v>661</v>
      </c>
      <c r="CI14" s="115" t="s">
        <v>661</v>
      </c>
      <c r="CJ14" s="115" t="s">
        <v>661</v>
      </c>
      <c r="CK14" s="115" t="s">
        <v>661</v>
      </c>
      <c r="CL14" s="115" t="s">
        <v>661</v>
      </c>
      <c r="CM14" s="115" t="s">
        <v>661</v>
      </c>
      <c r="CN14" s="115" t="s">
        <v>661</v>
      </c>
      <c r="CO14" s="115" t="s">
        <v>661</v>
      </c>
      <c r="CP14" s="115" t="s">
        <v>661</v>
      </c>
      <c r="CQ14" s="115" t="s">
        <v>661</v>
      </c>
      <c r="CR14" s="115" t="s">
        <v>661</v>
      </c>
      <c r="CS14" s="115" t="s">
        <v>661</v>
      </c>
      <c r="CT14" s="115" t="s">
        <v>661</v>
      </c>
      <c r="CU14" s="115" t="s">
        <v>661</v>
      </c>
      <c r="CV14" s="115" t="s">
        <v>3328</v>
      </c>
      <c r="CW14" s="115" t="s">
        <v>3328</v>
      </c>
      <c r="CX14" s="115" t="s">
        <v>3328</v>
      </c>
      <c r="CY14" s="115" t="s">
        <v>661</v>
      </c>
      <c r="CZ14" s="115" t="s">
        <v>661</v>
      </c>
      <c r="DA14" s="115" t="s">
        <v>3328</v>
      </c>
      <c r="DB14" s="115" t="s">
        <v>3328</v>
      </c>
      <c r="DC14" s="115" t="s">
        <v>3328</v>
      </c>
      <c r="DD14" s="115" t="s">
        <v>661</v>
      </c>
      <c r="DE14" s="115" t="s">
        <v>661</v>
      </c>
      <c r="DF14" s="115" t="s">
        <v>661</v>
      </c>
      <c r="DG14" s="115" t="s">
        <v>661</v>
      </c>
      <c r="DH14" s="115" t="s">
        <v>661</v>
      </c>
      <c r="DI14" s="115" t="s">
        <v>661</v>
      </c>
      <c r="DJ14" s="115" t="s">
        <v>661</v>
      </c>
      <c r="DK14" s="115" t="s">
        <v>661</v>
      </c>
      <c r="DL14" s="115" t="s">
        <v>661</v>
      </c>
      <c r="DM14" s="115" t="s">
        <v>3328</v>
      </c>
      <c r="DN14" s="115" t="s">
        <v>661</v>
      </c>
      <c r="DO14" s="115" t="s">
        <v>661</v>
      </c>
      <c r="DP14" s="115" t="s">
        <v>661</v>
      </c>
      <c r="DQ14" s="115" t="s">
        <v>661</v>
      </c>
      <c r="DR14" s="115" t="s">
        <v>661</v>
      </c>
      <c r="DS14" s="115" t="s">
        <v>661</v>
      </c>
      <c r="DT14" s="115" t="s">
        <v>3328</v>
      </c>
      <c r="DU14" s="115" t="s">
        <v>3328</v>
      </c>
      <c r="DV14" s="115" t="s">
        <v>661</v>
      </c>
      <c r="DW14" s="115" t="s">
        <v>661</v>
      </c>
      <c r="DX14" s="115" t="s">
        <v>661</v>
      </c>
      <c r="DY14" s="115" t="s">
        <v>661</v>
      </c>
      <c r="DZ14" s="115" t="s">
        <v>661</v>
      </c>
      <c r="EA14" s="115" t="s">
        <v>661</v>
      </c>
      <c r="EB14" s="139" t="s">
        <v>661</v>
      </c>
      <c r="EC14" s="139" t="s">
        <v>661</v>
      </c>
      <c r="ED14" s="139" t="s">
        <v>661</v>
      </c>
      <c r="EE14" s="139" t="s">
        <v>661</v>
      </c>
      <c r="EF14" s="139" t="s">
        <v>661</v>
      </c>
      <c r="EG14" s="139" t="s">
        <v>661</v>
      </c>
      <c r="EH14" s="139" t="s">
        <v>661</v>
      </c>
      <c r="EI14" s="139" t="s">
        <v>661</v>
      </c>
      <c r="EJ14" s="139" t="s">
        <v>661</v>
      </c>
      <c r="EK14" s="139" t="s">
        <v>661</v>
      </c>
      <c r="EL14" s="139" t="s">
        <v>661</v>
      </c>
      <c r="EM14" s="139" t="s">
        <v>661</v>
      </c>
      <c r="EN14" s="139" t="s">
        <v>661</v>
      </c>
      <c r="EO14" s="139" t="s">
        <v>661</v>
      </c>
      <c r="EP14" s="139" t="s">
        <v>661</v>
      </c>
      <c r="EQ14" s="139" t="s">
        <v>661</v>
      </c>
      <c r="ER14" s="139" t="s">
        <v>661</v>
      </c>
      <c r="ES14" s="139" t="s">
        <v>661</v>
      </c>
      <c r="ET14" s="139" t="s">
        <v>661</v>
      </c>
      <c r="EU14" s="139" t="s">
        <v>661</v>
      </c>
      <c r="EV14" s="139" t="s">
        <v>661</v>
      </c>
      <c r="EW14" s="139" t="s">
        <v>661</v>
      </c>
      <c r="EX14" s="139" t="s">
        <v>661</v>
      </c>
      <c r="EY14" s="139" t="s">
        <v>661</v>
      </c>
      <c r="EZ14" s="139" t="s">
        <v>661</v>
      </c>
      <c r="FA14" s="139" t="s">
        <v>661</v>
      </c>
      <c r="FB14" s="139" t="s">
        <v>661</v>
      </c>
      <c r="FC14" s="139" t="s">
        <v>661</v>
      </c>
      <c r="FD14" s="139" t="s">
        <v>661</v>
      </c>
      <c r="FE14" s="139" t="s">
        <v>661</v>
      </c>
      <c r="FF14" s="139" t="s">
        <v>661</v>
      </c>
      <c r="FG14" s="139" t="s">
        <v>661</v>
      </c>
      <c r="FH14" s="139" t="s">
        <v>661</v>
      </c>
      <c r="FI14" s="139" t="s">
        <v>3328</v>
      </c>
      <c r="FJ14" s="139" t="s">
        <v>3328</v>
      </c>
      <c r="FK14" s="139" t="s">
        <v>3328</v>
      </c>
      <c r="FL14" s="139" t="s">
        <v>3328</v>
      </c>
      <c r="FM14" s="139" t="s">
        <v>3328</v>
      </c>
      <c r="FN14" s="139" t="s">
        <v>3328</v>
      </c>
      <c r="FO14" s="139" t="s">
        <v>661</v>
      </c>
      <c r="FP14" s="139" t="s">
        <v>661</v>
      </c>
      <c r="FQ14" s="139" t="s">
        <v>661</v>
      </c>
      <c r="FR14" s="139" t="s">
        <v>661</v>
      </c>
      <c r="FS14" s="139" t="s">
        <v>661</v>
      </c>
      <c r="FT14" s="139" t="s">
        <v>661</v>
      </c>
      <c r="FU14" s="139" t="s">
        <v>661</v>
      </c>
      <c r="FV14" s="139" t="s">
        <v>661</v>
      </c>
      <c r="FW14" s="139" t="s">
        <v>661</v>
      </c>
      <c r="FX14" s="139" t="s">
        <v>661</v>
      </c>
      <c r="FY14" s="139" t="s">
        <v>661</v>
      </c>
      <c r="FZ14" s="139" t="s">
        <v>661</v>
      </c>
      <c r="GA14" s="139" t="s">
        <v>661</v>
      </c>
      <c r="GB14" s="139" t="s">
        <v>661</v>
      </c>
      <c r="GC14" s="139" t="s">
        <v>661</v>
      </c>
      <c r="GD14" s="139" t="s">
        <v>661</v>
      </c>
      <c r="GE14" s="139" t="s">
        <v>661</v>
      </c>
      <c r="GF14" s="139" t="s">
        <v>661</v>
      </c>
      <c r="GG14" s="139" t="s">
        <v>661</v>
      </c>
      <c r="GH14" s="139" t="s">
        <v>661</v>
      </c>
      <c r="GI14" s="139" t="s">
        <v>661</v>
      </c>
      <c r="GJ14" s="139" t="s">
        <v>661</v>
      </c>
      <c r="GK14" s="139" t="s">
        <v>661</v>
      </c>
      <c r="GL14" s="139" t="s">
        <v>661</v>
      </c>
      <c r="GM14" s="139" t="s">
        <v>661</v>
      </c>
      <c r="GN14" s="139" t="s">
        <v>661</v>
      </c>
      <c r="GO14" s="139" t="s">
        <v>661</v>
      </c>
      <c r="GP14" s="139" t="s">
        <v>661</v>
      </c>
      <c r="GQ14" s="139" t="s">
        <v>661</v>
      </c>
      <c r="GR14" s="139" t="s">
        <v>661</v>
      </c>
      <c r="GS14" s="139" t="s">
        <v>661</v>
      </c>
      <c r="GT14" s="139" t="s">
        <v>661</v>
      </c>
      <c r="GU14" s="139" t="s">
        <v>661</v>
      </c>
      <c r="GV14" s="139" t="s">
        <v>661</v>
      </c>
      <c r="GW14" s="139" t="s">
        <v>661</v>
      </c>
      <c r="GX14" s="139" t="s">
        <v>661</v>
      </c>
      <c r="GY14" s="139" t="s">
        <v>661</v>
      </c>
      <c r="GZ14" s="139" t="s">
        <v>661</v>
      </c>
      <c r="HA14" s="139" t="s">
        <v>661</v>
      </c>
      <c r="HB14" s="139" t="s">
        <v>661</v>
      </c>
      <c r="HC14" s="139" t="s">
        <v>661</v>
      </c>
      <c r="HD14" s="139" t="s">
        <v>661</v>
      </c>
      <c r="HE14" s="139" t="s">
        <v>661</v>
      </c>
      <c r="HF14" s="139" t="s">
        <v>661</v>
      </c>
      <c r="HG14" s="139" t="s">
        <v>661</v>
      </c>
      <c r="HH14" s="139" t="s">
        <v>661</v>
      </c>
      <c r="HI14" s="139" t="s">
        <v>661</v>
      </c>
      <c r="HJ14" s="139" t="s">
        <v>661</v>
      </c>
      <c r="HK14" s="139" t="s">
        <v>661</v>
      </c>
      <c r="HL14" s="139" t="s">
        <v>661</v>
      </c>
      <c r="HM14" s="139" t="s">
        <v>661</v>
      </c>
      <c r="HN14" s="139" t="s">
        <v>661</v>
      </c>
      <c r="HO14" s="139" t="s">
        <v>661</v>
      </c>
      <c r="HP14" s="139" t="s">
        <v>661</v>
      </c>
      <c r="HQ14" s="139" t="s">
        <v>661</v>
      </c>
      <c r="HR14" s="139" t="s">
        <v>661</v>
      </c>
      <c r="HS14" s="139" t="s">
        <v>661</v>
      </c>
      <c r="HT14" s="139" t="s">
        <v>661</v>
      </c>
      <c r="HU14" s="139" t="s">
        <v>661</v>
      </c>
      <c r="HV14" s="139" t="s">
        <v>661</v>
      </c>
      <c r="HW14" s="139" t="s">
        <v>661</v>
      </c>
      <c r="HX14" s="139" t="s">
        <v>661</v>
      </c>
      <c r="HY14" s="139" t="s">
        <v>661</v>
      </c>
      <c r="HZ14" s="139" t="s">
        <v>661</v>
      </c>
      <c r="IA14" s="139" t="s">
        <v>661</v>
      </c>
      <c r="IB14" s="139" t="s">
        <v>661</v>
      </c>
      <c r="IC14" s="139" t="s">
        <v>661</v>
      </c>
      <c r="ID14" s="139" t="s">
        <v>661</v>
      </c>
      <c r="IE14" s="139" t="s">
        <v>661</v>
      </c>
      <c r="IF14" s="139" t="s">
        <v>661</v>
      </c>
      <c r="IG14" s="139" t="s">
        <v>661</v>
      </c>
      <c r="IH14" s="139" t="s">
        <v>661</v>
      </c>
      <c r="II14" s="139" t="s">
        <v>661</v>
      </c>
      <c r="IJ14" s="139" t="s">
        <v>661</v>
      </c>
      <c r="IK14" s="139" t="s">
        <v>661</v>
      </c>
      <c r="IL14" s="139" t="s">
        <v>661</v>
      </c>
      <c r="IM14" s="139" t="s">
        <v>661</v>
      </c>
      <c r="IN14" s="139" t="s">
        <v>661</v>
      </c>
      <c r="IO14" s="139" t="s">
        <v>661</v>
      </c>
      <c r="IP14" s="139" t="s">
        <v>661</v>
      </c>
      <c r="IQ14" s="139" t="s">
        <v>661</v>
      </c>
      <c r="IR14" s="139" t="s">
        <v>661</v>
      </c>
      <c r="IS14" s="139" t="s">
        <v>661</v>
      </c>
      <c r="IT14" s="139" t="s">
        <v>661</v>
      </c>
      <c r="IU14" s="139" t="s">
        <v>661</v>
      </c>
      <c r="IV14" s="139" t="s">
        <v>661</v>
      </c>
      <c r="IW14" s="139" t="s">
        <v>661</v>
      </c>
      <c r="IX14" s="139" t="s">
        <v>661</v>
      </c>
      <c r="IY14" s="139" t="s">
        <v>661</v>
      </c>
      <c r="IZ14" s="139" t="s">
        <v>661</v>
      </c>
      <c r="JA14" s="139" t="s">
        <v>661</v>
      </c>
      <c r="JB14" s="139" t="s">
        <v>661</v>
      </c>
      <c r="JC14" s="139" t="s">
        <v>661</v>
      </c>
      <c r="JD14" s="139" t="s">
        <v>661</v>
      </c>
      <c r="JE14" s="139" t="s">
        <v>661</v>
      </c>
      <c r="JF14" s="139" t="s">
        <v>661</v>
      </c>
      <c r="JG14" s="139" t="s">
        <v>661</v>
      </c>
      <c r="JH14" s="139" t="s">
        <v>661</v>
      </c>
      <c r="JN14" s="139" t="s">
        <v>661</v>
      </c>
      <c r="JO14" s="139" t="s">
        <v>661</v>
      </c>
      <c r="JP14" s="139" t="s">
        <v>661</v>
      </c>
      <c r="JQ14" s="139" t="s">
        <v>661</v>
      </c>
      <c r="JR14" s="139" t="s">
        <v>661</v>
      </c>
      <c r="JS14" s="139" t="s">
        <v>661</v>
      </c>
      <c r="JT14" s="139" t="s">
        <v>661</v>
      </c>
      <c r="JU14" s="139" t="s">
        <v>661</v>
      </c>
      <c r="JV14" s="139" t="s">
        <v>661</v>
      </c>
      <c r="JW14" s="139" t="s">
        <v>661</v>
      </c>
      <c r="JX14" s="139" t="s">
        <v>661</v>
      </c>
      <c r="JY14" s="139" t="s">
        <v>661</v>
      </c>
      <c r="JZ14" s="139" t="s">
        <v>661</v>
      </c>
      <c r="KA14" s="139" t="s">
        <v>661</v>
      </c>
      <c r="KB14" s="139" t="s">
        <v>661</v>
      </c>
      <c r="KC14" s="139" t="s">
        <v>661</v>
      </c>
      <c r="KD14" s="139" t="s">
        <v>661</v>
      </c>
      <c r="KE14" s="139" t="s">
        <v>661</v>
      </c>
      <c r="KF14" s="139" t="s">
        <v>661</v>
      </c>
      <c r="KG14" s="139" t="s">
        <v>661</v>
      </c>
      <c r="KH14" s="139" t="s">
        <v>661</v>
      </c>
      <c r="KI14" s="139" t="s">
        <v>661</v>
      </c>
      <c r="KJ14" s="139" t="s">
        <v>661</v>
      </c>
      <c r="KK14" s="139" t="s">
        <v>661</v>
      </c>
      <c r="KL14" s="139" t="s">
        <v>3328</v>
      </c>
      <c r="KM14" s="139" t="s">
        <v>661</v>
      </c>
      <c r="KN14" s="139" t="s">
        <v>661</v>
      </c>
      <c r="KO14" s="139" t="s">
        <v>661</v>
      </c>
      <c r="KP14" s="139" t="s">
        <v>661</v>
      </c>
      <c r="KQ14" s="139" t="s">
        <v>661</v>
      </c>
      <c r="KR14" s="139" t="s">
        <v>661</v>
      </c>
      <c r="KS14" s="139" t="s">
        <v>661</v>
      </c>
      <c r="KT14" s="139" t="s">
        <v>661</v>
      </c>
      <c r="KU14" s="139" t="s">
        <v>661</v>
      </c>
      <c r="KV14" s="139" t="s">
        <v>661</v>
      </c>
      <c r="KW14" s="139" t="s">
        <v>661</v>
      </c>
      <c r="KX14" s="139" t="s">
        <v>661</v>
      </c>
      <c r="KY14" s="139" t="s">
        <v>661</v>
      </c>
      <c r="KZ14" s="139" t="s">
        <v>661</v>
      </c>
      <c r="LA14" s="139" t="s">
        <v>661</v>
      </c>
      <c r="LB14" s="139" t="s">
        <v>661</v>
      </c>
      <c r="LC14" s="139" t="s">
        <v>661</v>
      </c>
      <c r="LD14" s="139" t="s">
        <v>661</v>
      </c>
      <c r="LE14" s="139" t="s">
        <v>661</v>
      </c>
      <c r="LF14" s="139" t="s">
        <v>661</v>
      </c>
      <c r="LG14" s="139" t="s">
        <v>661</v>
      </c>
      <c r="LH14" s="139" t="s">
        <v>661</v>
      </c>
      <c r="LI14" s="139" t="s">
        <v>661</v>
      </c>
      <c r="LJ14" s="139" t="s">
        <v>661</v>
      </c>
      <c r="LK14" s="139" t="s">
        <v>661</v>
      </c>
      <c r="LL14" s="139" t="s">
        <v>661</v>
      </c>
      <c r="LM14" s="139" t="s">
        <v>661</v>
      </c>
      <c r="LN14" s="139" t="s">
        <v>3328</v>
      </c>
      <c r="LO14" s="139" t="s">
        <v>661</v>
      </c>
      <c r="LP14" s="139" t="s">
        <v>661</v>
      </c>
      <c r="LQ14" s="139" t="s">
        <v>3328</v>
      </c>
      <c r="LR14" s="139" t="s">
        <v>3328</v>
      </c>
      <c r="LS14" s="139" t="s">
        <v>661</v>
      </c>
      <c r="LT14" s="139" t="s">
        <v>661</v>
      </c>
      <c r="LU14" s="139" t="s">
        <v>661</v>
      </c>
      <c r="LV14" s="139" t="s">
        <v>661</v>
      </c>
      <c r="LW14" s="139" t="s">
        <v>661</v>
      </c>
      <c r="LX14" s="139" t="s">
        <v>661</v>
      </c>
      <c r="LY14" s="139" t="s">
        <v>661</v>
      </c>
      <c r="LZ14" s="139" t="s">
        <v>661</v>
      </c>
      <c r="MA14" s="139" t="s">
        <v>661</v>
      </c>
      <c r="MB14" s="139" t="s">
        <v>661</v>
      </c>
      <c r="MC14" s="139" t="s">
        <v>661</v>
      </c>
      <c r="MD14" s="139" t="s">
        <v>661</v>
      </c>
      <c r="ME14" s="139" t="s">
        <v>661</v>
      </c>
      <c r="MF14" s="139" t="s">
        <v>3328</v>
      </c>
      <c r="MG14" s="139" t="s">
        <v>661</v>
      </c>
      <c r="MH14" s="139" t="s">
        <v>661</v>
      </c>
      <c r="MI14" s="139" t="s">
        <v>661</v>
      </c>
      <c r="MJ14" s="139" t="s">
        <v>661</v>
      </c>
      <c r="MK14" s="139" t="s">
        <v>661</v>
      </c>
      <c r="ML14" s="139" t="s">
        <v>661</v>
      </c>
      <c r="MM14" s="139" t="s">
        <v>661</v>
      </c>
      <c r="MN14" s="139" t="s">
        <v>661</v>
      </c>
      <c r="MO14" s="139" t="s">
        <v>3328</v>
      </c>
      <c r="MP14" s="139" t="s">
        <v>661</v>
      </c>
      <c r="MQ14" s="139" t="s">
        <v>661</v>
      </c>
      <c r="MR14" s="139" t="s">
        <v>661</v>
      </c>
      <c r="MS14" s="139" t="s">
        <v>661</v>
      </c>
      <c r="MT14" s="139" t="s">
        <v>661</v>
      </c>
      <c r="MU14" s="139" t="s">
        <v>661</v>
      </c>
      <c r="MV14" s="139" t="s">
        <v>661</v>
      </c>
      <c r="MW14" s="139" t="s">
        <v>661</v>
      </c>
      <c r="MX14" s="139" t="s">
        <v>661</v>
      </c>
      <c r="MY14" s="139" t="s">
        <v>661</v>
      </c>
      <c r="MZ14" s="139" t="s">
        <v>661</v>
      </c>
      <c r="NA14" s="139" t="s">
        <v>3328</v>
      </c>
      <c r="NB14" s="139" t="s">
        <v>661</v>
      </c>
      <c r="NC14" s="139" t="s">
        <v>661</v>
      </c>
      <c r="ND14" s="139" t="s">
        <v>661</v>
      </c>
      <c r="NE14" s="139" t="s">
        <v>661</v>
      </c>
      <c r="NF14" s="139" t="s">
        <v>661</v>
      </c>
      <c r="NG14" s="139" t="s">
        <v>661</v>
      </c>
      <c r="NH14" s="139" t="s">
        <v>3328</v>
      </c>
      <c r="NI14" s="139" t="s">
        <v>661</v>
      </c>
      <c r="NJ14" s="139" t="s">
        <v>3328</v>
      </c>
      <c r="NK14" s="139" t="s">
        <v>661</v>
      </c>
      <c r="NL14" s="139" t="s">
        <v>3328</v>
      </c>
      <c r="NM14" s="139" t="s">
        <v>661</v>
      </c>
      <c r="NN14" s="139" t="s">
        <v>661</v>
      </c>
      <c r="NO14" s="139" t="s">
        <v>661</v>
      </c>
      <c r="NP14" s="139" t="s">
        <v>661</v>
      </c>
      <c r="NQ14" s="139" t="s">
        <v>661</v>
      </c>
      <c r="NR14" s="139" t="s">
        <v>661</v>
      </c>
      <c r="NS14" s="139" t="s">
        <v>661</v>
      </c>
      <c r="NT14" s="139" t="s">
        <v>661</v>
      </c>
      <c r="NU14" s="139" t="s">
        <v>661</v>
      </c>
      <c r="NV14" s="139" t="s">
        <v>661</v>
      </c>
      <c r="NW14" s="139" t="s">
        <v>661</v>
      </c>
      <c r="NX14" s="139" t="s">
        <v>661</v>
      </c>
      <c r="NY14" s="139" t="s">
        <v>661</v>
      </c>
      <c r="NZ14" s="139" t="s">
        <v>661</v>
      </c>
      <c r="OA14" s="139" t="s">
        <v>661</v>
      </c>
      <c r="OB14" s="139" t="s">
        <v>661</v>
      </c>
      <c r="OC14" s="139" t="s">
        <v>661</v>
      </c>
      <c r="OD14" s="139" t="s">
        <v>661</v>
      </c>
      <c r="OE14" s="139" t="s">
        <v>661</v>
      </c>
      <c r="OF14" s="139" t="s">
        <v>661</v>
      </c>
      <c r="OG14" s="139" t="s">
        <v>661</v>
      </c>
      <c r="OH14" s="139" t="s">
        <v>661</v>
      </c>
      <c r="OI14" s="139" t="s">
        <v>661</v>
      </c>
      <c r="OJ14" s="139" t="s">
        <v>661</v>
      </c>
      <c r="OK14" s="139" t="s">
        <v>3328</v>
      </c>
      <c r="OL14" s="139" t="s">
        <v>661</v>
      </c>
      <c r="OM14" s="139" t="s">
        <v>661</v>
      </c>
      <c r="ON14" s="139" t="s">
        <v>661</v>
      </c>
      <c r="OO14" s="139" t="s">
        <v>661</v>
      </c>
      <c r="OP14" s="139" t="s">
        <v>661</v>
      </c>
      <c r="OQ14" s="139" t="s">
        <v>661</v>
      </c>
      <c r="OR14" s="139" t="s">
        <v>3328</v>
      </c>
      <c r="OS14" s="139" t="s">
        <v>661</v>
      </c>
      <c r="OT14" s="139" t="s">
        <v>661</v>
      </c>
      <c r="OU14" s="139" t="s">
        <v>661</v>
      </c>
      <c r="OV14" s="139" t="s">
        <v>661</v>
      </c>
      <c r="OW14" s="139" t="s">
        <v>661</v>
      </c>
      <c r="OX14" s="139" t="s">
        <v>661</v>
      </c>
      <c r="OY14" s="139" t="s">
        <v>661</v>
      </c>
      <c r="OZ14" s="139" t="s">
        <v>661</v>
      </c>
      <c r="PA14" s="139" t="s">
        <v>661</v>
      </c>
      <c r="PB14" s="139" t="s">
        <v>661</v>
      </c>
      <c r="PC14" s="139" t="s">
        <v>661</v>
      </c>
      <c r="PD14" s="139" t="s">
        <v>661</v>
      </c>
      <c r="PE14" s="139" t="s">
        <v>661</v>
      </c>
      <c r="PF14" s="139" t="s">
        <v>661</v>
      </c>
      <c r="PG14" s="139" t="s">
        <v>661</v>
      </c>
      <c r="PH14" s="139" t="s">
        <v>661</v>
      </c>
      <c r="PI14" s="139" t="s">
        <v>661</v>
      </c>
      <c r="PJ14" s="139" t="s">
        <v>661</v>
      </c>
      <c r="PK14" s="139" t="s">
        <v>661</v>
      </c>
      <c r="PL14" s="139" t="s">
        <v>661</v>
      </c>
      <c r="PM14" s="139"/>
      <c r="PN14" s="139"/>
      <c r="PO14" s="139" t="s">
        <v>661</v>
      </c>
      <c r="PP14" s="139" t="s">
        <v>661</v>
      </c>
      <c r="PQ14" s="139" t="s">
        <v>661</v>
      </c>
    </row>
    <row r="15" spans="2:433" ht="15" x14ac:dyDescent="0.25">
      <c r="B15" s="138" t="s">
        <v>2968</v>
      </c>
      <c r="C15" s="115" t="s">
        <v>661</v>
      </c>
      <c r="D15" s="115" t="s">
        <v>661</v>
      </c>
      <c r="E15" s="115" t="s">
        <v>661</v>
      </c>
      <c r="F15" s="115" t="s">
        <v>661</v>
      </c>
      <c r="G15" s="115" t="s">
        <v>661</v>
      </c>
      <c r="H15" s="115" t="s">
        <v>661</v>
      </c>
      <c r="I15" s="115" t="s">
        <v>661</v>
      </c>
      <c r="J15" s="115" t="s">
        <v>661</v>
      </c>
      <c r="K15" s="115" t="s">
        <v>661</v>
      </c>
      <c r="L15" s="115" t="s">
        <v>661</v>
      </c>
      <c r="M15" s="115" t="s">
        <v>661</v>
      </c>
      <c r="N15" s="115" t="s">
        <v>661</v>
      </c>
      <c r="O15" s="115" t="s">
        <v>661</v>
      </c>
      <c r="P15" s="115" t="s">
        <v>661</v>
      </c>
      <c r="Q15" s="115" t="s">
        <v>661</v>
      </c>
      <c r="R15" s="115" t="s">
        <v>661</v>
      </c>
      <c r="S15" s="115" t="s">
        <v>661</v>
      </c>
      <c r="T15" s="115" t="s">
        <v>661</v>
      </c>
      <c r="U15" s="115" t="s">
        <v>661</v>
      </c>
      <c r="V15" s="115" t="s">
        <v>661</v>
      </c>
      <c r="W15" s="115" t="s">
        <v>661</v>
      </c>
      <c r="X15" s="115" t="s">
        <v>661</v>
      </c>
      <c r="Y15" s="115" t="s">
        <v>661</v>
      </c>
      <c r="Z15" s="115" t="s">
        <v>661</v>
      </c>
      <c r="AA15" s="115" t="s">
        <v>661</v>
      </c>
      <c r="AB15" s="115" t="s">
        <v>661</v>
      </c>
      <c r="AC15" s="115" t="s">
        <v>661</v>
      </c>
      <c r="AD15" s="115" t="s">
        <v>661</v>
      </c>
      <c r="AE15" s="115" t="s">
        <v>661</v>
      </c>
      <c r="AF15" s="115" t="s">
        <v>661</v>
      </c>
      <c r="AG15" s="115" t="s">
        <v>661</v>
      </c>
      <c r="AH15" s="115" t="s">
        <v>661</v>
      </c>
      <c r="AI15" s="115" t="s">
        <v>661</v>
      </c>
      <c r="AJ15" s="115" t="s">
        <v>661</v>
      </c>
      <c r="AK15" s="115" t="s">
        <v>661</v>
      </c>
      <c r="AL15" s="115" t="s">
        <v>661</v>
      </c>
      <c r="AM15" s="115" t="s">
        <v>661</v>
      </c>
      <c r="AN15" s="115" t="s">
        <v>661</v>
      </c>
      <c r="AO15" s="115" t="s">
        <v>661</v>
      </c>
      <c r="AP15" s="115" t="s">
        <v>661</v>
      </c>
      <c r="AQ15" s="115" t="s">
        <v>661</v>
      </c>
      <c r="AR15" s="115" t="s">
        <v>661</v>
      </c>
      <c r="AS15" s="115" t="s">
        <v>661</v>
      </c>
      <c r="AT15" s="115" t="s">
        <v>661</v>
      </c>
      <c r="AU15" s="115" t="s">
        <v>661</v>
      </c>
      <c r="AV15" s="115" t="s">
        <v>661</v>
      </c>
      <c r="AW15" s="115"/>
      <c r="AX15" s="115" t="s">
        <v>661</v>
      </c>
      <c r="AY15" s="115" t="s">
        <v>661</v>
      </c>
      <c r="AZ15" s="115" t="s">
        <v>661</v>
      </c>
      <c r="BA15" s="115" t="s">
        <v>661</v>
      </c>
      <c r="BB15" s="115" t="s">
        <v>661</v>
      </c>
      <c r="BC15" s="115" t="s">
        <v>661</v>
      </c>
      <c r="BD15" s="115" t="s">
        <v>661</v>
      </c>
      <c r="BE15" s="115" t="s">
        <v>661</v>
      </c>
      <c r="BF15" s="115" t="s">
        <v>661</v>
      </c>
      <c r="BG15" s="115" t="s">
        <v>661</v>
      </c>
      <c r="BH15" s="115" t="s">
        <v>661</v>
      </c>
      <c r="BI15" s="115" t="s">
        <v>661</v>
      </c>
      <c r="BJ15" s="115" t="s">
        <v>661</v>
      </c>
      <c r="BK15" s="115" t="s">
        <v>661</v>
      </c>
      <c r="BL15" s="115" t="s">
        <v>661</v>
      </c>
      <c r="BM15" s="115" t="s">
        <v>661</v>
      </c>
      <c r="BN15" s="115" t="s">
        <v>661</v>
      </c>
      <c r="BO15" s="115" t="s">
        <v>661</v>
      </c>
      <c r="BP15" s="115" t="s">
        <v>661</v>
      </c>
      <c r="BQ15" s="115" t="s">
        <v>661</v>
      </c>
      <c r="BR15" s="115" t="s">
        <v>661</v>
      </c>
      <c r="BS15" s="115" t="s">
        <v>661</v>
      </c>
      <c r="BT15" s="115" t="s">
        <v>661</v>
      </c>
      <c r="BU15" s="115" t="s">
        <v>661</v>
      </c>
      <c r="BV15" s="115" t="s">
        <v>661</v>
      </c>
      <c r="BW15" s="115" t="s">
        <v>661</v>
      </c>
      <c r="BX15" s="115" t="s">
        <v>661</v>
      </c>
      <c r="BY15" s="115" t="s">
        <v>661</v>
      </c>
      <c r="BZ15" s="115"/>
      <c r="CA15" s="115" t="s">
        <v>661</v>
      </c>
      <c r="CB15" s="115" t="s">
        <v>661</v>
      </c>
      <c r="CC15" s="115" t="s">
        <v>661</v>
      </c>
      <c r="CD15" s="115" t="s">
        <v>661</v>
      </c>
      <c r="CE15" s="115" t="s">
        <v>661</v>
      </c>
      <c r="CF15" s="115" t="s">
        <v>661</v>
      </c>
      <c r="CG15" s="115" t="s">
        <v>661</v>
      </c>
      <c r="CH15" s="115" t="s">
        <v>661</v>
      </c>
      <c r="CI15" s="115" t="s">
        <v>661</v>
      </c>
      <c r="CJ15" s="115" t="s">
        <v>661</v>
      </c>
      <c r="CK15" s="115" t="s">
        <v>661</v>
      </c>
      <c r="CL15" s="115" t="s">
        <v>661</v>
      </c>
      <c r="CM15" s="115" t="s">
        <v>661</v>
      </c>
      <c r="CN15" s="115" t="s">
        <v>661</v>
      </c>
      <c r="CO15" s="115" t="s">
        <v>661</v>
      </c>
      <c r="CP15" s="115" t="s">
        <v>661</v>
      </c>
      <c r="CQ15" s="115" t="s">
        <v>661</v>
      </c>
      <c r="CR15" s="115" t="s">
        <v>661</v>
      </c>
      <c r="CS15" s="115" t="s">
        <v>661</v>
      </c>
      <c r="CT15" s="115" t="s">
        <v>661</v>
      </c>
      <c r="CU15" s="115" t="s">
        <v>661</v>
      </c>
      <c r="CV15" s="115" t="s">
        <v>661</v>
      </c>
      <c r="CW15" s="115" t="s">
        <v>661</v>
      </c>
      <c r="CX15" s="115" t="s">
        <v>661</v>
      </c>
      <c r="CY15" s="115" t="s">
        <v>661</v>
      </c>
      <c r="CZ15" s="115" t="s">
        <v>661</v>
      </c>
      <c r="DA15" s="115" t="s">
        <v>661</v>
      </c>
      <c r="DB15" s="115" t="s">
        <v>661</v>
      </c>
      <c r="DC15" s="115" t="s">
        <v>661</v>
      </c>
      <c r="DD15" s="115" t="s">
        <v>661</v>
      </c>
      <c r="DE15" s="115" t="s">
        <v>661</v>
      </c>
      <c r="DF15" s="115" t="s">
        <v>661</v>
      </c>
      <c r="DG15" s="115" t="s">
        <v>661</v>
      </c>
      <c r="DH15" s="115" t="s">
        <v>661</v>
      </c>
      <c r="DI15" s="115" t="s">
        <v>661</v>
      </c>
      <c r="DJ15" s="115" t="s">
        <v>661</v>
      </c>
      <c r="DK15" s="115" t="s">
        <v>661</v>
      </c>
      <c r="DL15" s="115" t="s">
        <v>661</v>
      </c>
      <c r="DM15" s="115" t="s">
        <v>661</v>
      </c>
      <c r="DN15" s="115" t="s">
        <v>661</v>
      </c>
      <c r="DO15" s="115" t="s">
        <v>661</v>
      </c>
      <c r="DP15" s="115" t="s">
        <v>661</v>
      </c>
      <c r="DQ15" s="115" t="s">
        <v>661</v>
      </c>
      <c r="DR15" s="115" t="s">
        <v>661</v>
      </c>
      <c r="DS15" s="115" t="s">
        <v>661</v>
      </c>
      <c r="DT15" s="115" t="s">
        <v>661</v>
      </c>
      <c r="DU15" s="115" t="s">
        <v>661</v>
      </c>
      <c r="DV15" s="115" t="s">
        <v>661</v>
      </c>
      <c r="DW15" s="115" t="s">
        <v>661</v>
      </c>
      <c r="DX15" s="115" t="s">
        <v>661</v>
      </c>
      <c r="DY15" s="115" t="s">
        <v>661</v>
      </c>
      <c r="DZ15" s="115" t="s">
        <v>661</v>
      </c>
      <c r="EA15" s="115" t="s">
        <v>661</v>
      </c>
      <c r="EB15" s="139" t="s">
        <v>661</v>
      </c>
      <c r="EC15" s="139" t="s">
        <v>661</v>
      </c>
      <c r="ED15" s="139" t="s">
        <v>661</v>
      </c>
      <c r="EE15" s="139" t="s">
        <v>661</v>
      </c>
      <c r="EF15" s="139" t="s">
        <v>661</v>
      </c>
      <c r="EG15" s="139" t="s">
        <v>661</v>
      </c>
      <c r="EH15" s="139" t="s">
        <v>661</v>
      </c>
      <c r="EI15" s="139" t="s">
        <v>661</v>
      </c>
      <c r="EJ15" s="139" t="s">
        <v>661</v>
      </c>
      <c r="EK15" s="139" t="s">
        <v>661</v>
      </c>
      <c r="EL15" s="139" t="s">
        <v>661</v>
      </c>
      <c r="EM15" s="139" t="s">
        <v>661</v>
      </c>
      <c r="EN15" s="139" t="s">
        <v>661</v>
      </c>
      <c r="EO15" s="139" t="s">
        <v>661</v>
      </c>
      <c r="EP15" s="139" t="s">
        <v>661</v>
      </c>
      <c r="EQ15" s="139" t="s">
        <v>661</v>
      </c>
      <c r="ER15" s="139" t="s">
        <v>661</v>
      </c>
      <c r="ES15" s="139" t="s">
        <v>661</v>
      </c>
      <c r="ET15" s="139" t="s">
        <v>661</v>
      </c>
      <c r="EU15" s="139" t="s">
        <v>661</v>
      </c>
      <c r="EV15" s="139" t="s">
        <v>661</v>
      </c>
      <c r="EW15" s="139" t="s">
        <v>661</v>
      </c>
      <c r="EX15" s="139" t="s">
        <v>661</v>
      </c>
      <c r="EY15" s="139" t="s">
        <v>661</v>
      </c>
      <c r="EZ15" s="139" t="s">
        <v>661</v>
      </c>
      <c r="FA15" s="139" t="s">
        <v>661</v>
      </c>
      <c r="FB15" s="139" t="s">
        <v>661</v>
      </c>
      <c r="FC15" s="139" t="s">
        <v>661</v>
      </c>
      <c r="FD15" s="139" t="s">
        <v>661</v>
      </c>
      <c r="FE15" s="139" t="s">
        <v>661</v>
      </c>
      <c r="FF15" s="139" t="s">
        <v>661</v>
      </c>
      <c r="FG15" s="139" t="s">
        <v>661</v>
      </c>
      <c r="FH15" s="139" t="s">
        <v>661</v>
      </c>
      <c r="FI15" s="139" t="s">
        <v>661</v>
      </c>
      <c r="FJ15" s="139" t="s">
        <v>661</v>
      </c>
      <c r="FK15" s="139" t="s">
        <v>661</v>
      </c>
      <c r="FL15" s="139" t="s">
        <v>661</v>
      </c>
      <c r="FM15" s="139" t="s">
        <v>661</v>
      </c>
      <c r="FN15" s="139" t="s">
        <v>3328</v>
      </c>
      <c r="FO15" s="139" t="s">
        <v>3328</v>
      </c>
      <c r="FP15" s="139" t="s">
        <v>661</v>
      </c>
      <c r="FQ15" s="139" t="s">
        <v>661</v>
      </c>
      <c r="FR15" s="139" t="s">
        <v>661</v>
      </c>
      <c r="FS15" s="139" t="s">
        <v>661</v>
      </c>
      <c r="FT15" s="139" t="s">
        <v>3328</v>
      </c>
      <c r="FU15" s="139" t="s">
        <v>3328</v>
      </c>
      <c r="FV15" s="139" t="s">
        <v>661</v>
      </c>
      <c r="FW15" s="139" t="s">
        <v>661</v>
      </c>
      <c r="FX15" s="139" t="s">
        <v>661</v>
      </c>
      <c r="FY15" s="139" t="s">
        <v>661</v>
      </c>
      <c r="FZ15" s="139" t="s">
        <v>661</v>
      </c>
      <c r="GA15" s="139" t="s">
        <v>661</v>
      </c>
      <c r="GB15" s="143" t="s">
        <v>661</v>
      </c>
      <c r="GC15" s="143" t="s">
        <v>661</v>
      </c>
      <c r="GD15" s="143" t="s">
        <v>661</v>
      </c>
      <c r="GE15" s="143" t="s">
        <v>661</v>
      </c>
      <c r="GF15" s="139" t="s">
        <v>661</v>
      </c>
      <c r="GG15" s="139" t="s">
        <v>661</v>
      </c>
      <c r="GH15" s="139" t="s">
        <v>661</v>
      </c>
      <c r="GI15" s="139" t="s">
        <v>661</v>
      </c>
      <c r="GJ15" s="139" t="s">
        <v>661</v>
      </c>
      <c r="GK15" s="139" t="s">
        <v>661</v>
      </c>
      <c r="GL15" s="139" t="s">
        <v>661</v>
      </c>
      <c r="GM15" s="139" t="s">
        <v>661</v>
      </c>
      <c r="GN15" s="139" t="s">
        <v>661</v>
      </c>
      <c r="GO15" s="139" t="s">
        <v>661</v>
      </c>
      <c r="GP15" s="139" t="s">
        <v>661</v>
      </c>
      <c r="GQ15" s="139" t="s">
        <v>661</v>
      </c>
      <c r="GR15" s="139" t="s">
        <v>661</v>
      </c>
      <c r="GS15" s="139" t="s">
        <v>661</v>
      </c>
      <c r="GT15" s="139" t="s">
        <v>661</v>
      </c>
      <c r="GU15" s="139" t="s">
        <v>3328</v>
      </c>
      <c r="GV15" s="139" t="s">
        <v>3328</v>
      </c>
      <c r="GW15" s="139" t="s">
        <v>3328</v>
      </c>
      <c r="GX15" s="139" t="s">
        <v>3328</v>
      </c>
      <c r="GY15" s="139" t="s">
        <v>661</v>
      </c>
      <c r="GZ15" s="139" t="s">
        <v>661</v>
      </c>
      <c r="HA15" s="139" t="s">
        <v>661</v>
      </c>
      <c r="HB15" s="139" t="s">
        <v>661</v>
      </c>
      <c r="HC15" s="139" t="s">
        <v>661</v>
      </c>
      <c r="HD15" s="139" t="s">
        <v>661</v>
      </c>
      <c r="HE15" s="139" t="s">
        <v>3328</v>
      </c>
      <c r="HF15" s="139" t="s">
        <v>661</v>
      </c>
      <c r="HG15" s="139" t="s">
        <v>661</v>
      </c>
      <c r="HH15" s="139" t="s">
        <v>661</v>
      </c>
      <c r="HI15" s="139" t="s">
        <v>661</v>
      </c>
      <c r="HJ15" s="139" t="s">
        <v>3328</v>
      </c>
      <c r="HK15" s="139" t="s">
        <v>3328</v>
      </c>
      <c r="HL15" s="139" t="s">
        <v>3328</v>
      </c>
      <c r="HM15" s="139" t="s">
        <v>3328</v>
      </c>
      <c r="HN15" s="139" t="s">
        <v>661</v>
      </c>
      <c r="HO15" s="139" t="s">
        <v>3328</v>
      </c>
      <c r="HP15" s="139" t="s">
        <v>661</v>
      </c>
      <c r="HQ15" s="139" t="s">
        <v>661</v>
      </c>
      <c r="HR15" s="139" t="s">
        <v>661</v>
      </c>
      <c r="HS15" s="139" t="s">
        <v>661</v>
      </c>
      <c r="HT15" s="139" t="s">
        <v>661</v>
      </c>
      <c r="HU15" s="139" t="s">
        <v>661</v>
      </c>
      <c r="HV15" s="139" t="s">
        <v>3328</v>
      </c>
      <c r="HW15" s="139" t="s">
        <v>3328</v>
      </c>
      <c r="HX15" s="139" t="s">
        <v>661</v>
      </c>
      <c r="HY15" s="139" t="s">
        <v>661</v>
      </c>
      <c r="HZ15" s="139" t="s">
        <v>661</v>
      </c>
      <c r="IA15" s="139" t="s">
        <v>661</v>
      </c>
      <c r="IB15" s="139" t="s">
        <v>661</v>
      </c>
      <c r="IC15" s="139" t="s">
        <v>661</v>
      </c>
      <c r="ID15" s="139" t="s">
        <v>661</v>
      </c>
      <c r="IE15" s="139" t="s">
        <v>661</v>
      </c>
      <c r="IF15" s="139" t="s">
        <v>661</v>
      </c>
      <c r="IG15" s="139" t="s">
        <v>661</v>
      </c>
      <c r="IH15" s="139" t="s">
        <v>3328</v>
      </c>
      <c r="II15" s="139" t="s">
        <v>3328</v>
      </c>
      <c r="IJ15" s="139" t="s">
        <v>3328</v>
      </c>
      <c r="IK15" s="139" t="s">
        <v>3328</v>
      </c>
      <c r="IL15" s="139" t="s">
        <v>661</v>
      </c>
      <c r="IM15" s="139" t="s">
        <v>3328</v>
      </c>
      <c r="IN15" s="139" t="s">
        <v>3328</v>
      </c>
      <c r="IO15" s="139" t="s">
        <v>661</v>
      </c>
      <c r="IP15" s="139" t="s">
        <v>661</v>
      </c>
      <c r="IQ15" s="139" t="s">
        <v>661</v>
      </c>
      <c r="IR15" s="139" t="s">
        <v>661</v>
      </c>
      <c r="IS15" s="139" t="s">
        <v>661</v>
      </c>
      <c r="IT15" s="139" t="s">
        <v>661</v>
      </c>
      <c r="IU15" s="139" t="s">
        <v>661</v>
      </c>
      <c r="IV15" s="139" t="s">
        <v>661</v>
      </c>
      <c r="IW15" s="139" t="s">
        <v>661</v>
      </c>
      <c r="IX15" s="139" t="s">
        <v>661</v>
      </c>
      <c r="IY15" s="139" t="s">
        <v>661</v>
      </c>
      <c r="IZ15" s="139" t="s">
        <v>661</v>
      </c>
      <c r="JA15" s="139" t="s">
        <v>661</v>
      </c>
      <c r="JB15" s="139" t="s">
        <v>661</v>
      </c>
      <c r="JC15" s="139" t="s">
        <v>661</v>
      </c>
      <c r="JD15" s="139" t="s">
        <v>661</v>
      </c>
      <c r="JE15" s="139" t="s">
        <v>661</v>
      </c>
      <c r="JF15" s="139" t="s">
        <v>661</v>
      </c>
      <c r="JG15" s="139" t="s">
        <v>661</v>
      </c>
      <c r="JH15" s="139" t="s">
        <v>661</v>
      </c>
      <c r="JN15" s="139" t="s">
        <v>661</v>
      </c>
      <c r="JO15" s="139" t="s">
        <v>661</v>
      </c>
      <c r="JP15" s="139" t="s">
        <v>661</v>
      </c>
      <c r="JQ15" s="139" t="s">
        <v>661</v>
      </c>
      <c r="JR15" s="139" t="s">
        <v>661</v>
      </c>
      <c r="JS15" s="139" t="s">
        <v>661</v>
      </c>
      <c r="JT15" s="139" t="s">
        <v>661</v>
      </c>
      <c r="JU15" s="139" t="s">
        <v>661</v>
      </c>
      <c r="JV15" s="139" t="s">
        <v>661</v>
      </c>
      <c r="JW15" s="139" t="s">
        <v>661</v>
      </c>
      <c r="JX15" s="139" t="s">
        <v>661</v>
      </c>
      <c r="JY15" s="139" t="s">
        <v>661</v>
      </c>
      <c r="JZ15" s="139" t="s">
        <v>661</v>
      </c>
      <c r="KA15" s="139" t="s">
        <v>661</v>
      </c>
      <c r="KB15" s="139" t="s">
        <v>661</v>
      </c>
      <c r="KC15" s="139" t="s">
        <v>661</v>
      </c>
      <c r="KD15" s="139" t="s">
        <v>661</v>
      </c>
      <c r="KE15" s="139" t="s">
        <v>661</v>
      </c>
      <c r="KF15" s="139" t="s">
        <v>661</v>
      </c>
      <c r="KG15" s="139" t="s">
        <v>661</v>
      </c>
      <c r="KH15" s="139" t="s">
        <v>661</v>
      </c>
      <c r="KI15" s="139" t="s">
        <v>661</v>
      </c>
      <c r="KJ15" s="139" t="s">
        <v>661</v>
      </c>
      <c r="KK15" s="139" t="s">
        <v>661</v>
      </c>
      <c r="KL15" s="139" t="s">
        <v>661</v>
      </c>
      <c r="KM15" s="139" t="s">
        <v>661</v>
      </c>
      <c r="KN15" s="139" t="s">
        <v>661</v>
      </c>
      <c r="KO15" s="139" t="s">
        <v>661</v>
      </c>
      <c r="KP15" s="139" t="s">
        <v>3328</v>
      </c>
      <c r="KQ15" s="139" t="s">
        <v>661</v>
      </c>
      <c r="KR15" s="139" t="s">
        <v>3328</v>
      </c>
      <c r="KS15" s="139" t="s">
        <v>3328</v>
      </c>
      <c r="KT15" s="139" t="s">
        <v>3328</v>
      </c>
      <c r="KU15" s="139" t="s">
        <v>661</v>
      </c>
      <c r="KV15" s="139" t="s">
        <v>661</v>
      </c>
      <c r="KW15" s="139" t="s">
        <v>661</v>
      </c>
      <c r="KX15" s="139" t="s">
        <v>661</v>
      </c>
      <c r="KY15" s="139" t="s">
        <v>661</v>
      </c>
      <c r="KZ15" s="139" t="s">
        <v>661</v>
      </c>
      <c r="LA15" s="139" t="s">
        <v>661</v>
      </c>
      <c r="LB15" s="139" t="s">
        <v>661</v>
      </c>
      <c r="LC15" s="139" t="s">
        <v>661</v>
      </c>
      <c r="LD15" s="139" t="s">
        <v>661</v>
      </c>
      <c r="LE15" s="139" t="s">
        <v>661</v>
      </c>
      <c r="LF15" s="139" t="s">
        <v>661</v>
      </c>
      <c r="LG15" s="139" t="s">
        <v>661</v>
      </c>
      <c r="LH15" s="139" t="s">
        <v>661</v>
      </c>
      <c r="LI15" s="139" t="s">
        <v>661</v>
      </c>
      <c r="LJ15" s="139" t="s">
        <v>661</v>
      </c>
      <c r="LK15" s="139" t="s">
        <v>661</v>
      </c>
      <c r="LL15" s="139" t="s">
        <v>661</v>
      </c>
      <c r="LM15" s="139" t="s">
        <v>661</v>
      </c>
      <c r="LN15" s="139" t="s">
        <v>661</v>
      </c>
      <c r="LO15" s="139" t="s">
        <v>661</v>
      </c>
      <c r="LP15" s="139" t="s">
        <v>661</v>
      </c>
      <c r="LQ15" s="139" t="s">
        <v>661</v>
      </c>
      <c r="LR15" s="139" t="s">
        <v>661</v>
      </c>
      <c r="LS15" s="139" t="s">
        <v>661</v>
      </c>
      <c r="LT15" s="139" t="s">
        <v>661</v>
      </c>
      <c r="LU15" s="139" t="s">
        <v>661</v>
      </c>
      <c r="LV15" s="139" t="s">
        <v>661</v>
      </c>
      <c r="LW15" s="139" t="s">
        <v>661</v>
      </c>
      <c r="LX15" s="139" t="s">
        <v>3328</v>
      </c>
      <c r="LY15" s="139" t="s">
        <v>3328</v>
      </c>
      <c r="LZ15" s="139" t="s">
        <v>661</v>
      </c>
      <c r="MA15" s="139" t="s">
        <v>661</v>
      </c>
      <c r="MB15" s="139" t="s">
        <v>661</v>
      </c>
      <c r="MC15" s="139" t="s">
        <v>661</v>
      </c>
      <c r="MD15" s="139" t="s">
        <v>661</v>
      </c>
      <c r="ME15" s="139" t="s">
        <v>661</v>
      </c>
      <c r="MF15" s="139" t="s">
        <v>661</v>
      </c>
      <c r="MG15" s="139" t="s">
        <v>661</v>
      </c>
      <c r="MH15" s="139" t="s">
        <v>661</v>
      </c>
      <c r="MI15" s="139" t="s">
        <v>661</v>
      </c>
      <c r="MJ15" s="139" t="s">
        <v>661</v>
      </c>
      <c r="MK15" s="139" t="s">
        <v>661</v>
      </c>
      <c r="ML15" s="139" t="s">
        <v>661</v>
      </c>
      <c r="MM15" s="139" t="s">
        <v>3328</v>
      </c>
      <c r="MN15" s="139" t="s">
        <v>661</v>
      </c>
      <c r="MO15" s="139" t="s">
        <v>661</v>
      </c>
      <c r="MP15" s="139" t="s">
        <v>661</v>
      </c>
      <c r="MQ15" s="139" t="s">
        <v>661</v>
      </c>
      <c r="MR15" s="139" t="s">
        <v>661</v>
      </c>
      <c r="MS15" s="139" t="s">
        <v>3328</v>
      </c>
      <c r="MT15" s="139" t="s">
        <v>661</v>
      </c>
      <c r="MU15" s="139" t="s">
        <v>661</v>
      </c>
      <c r="MV15" s="139" t="s">
        <v>661</v>
      </c>
      <c r="MW15" s="139" t="s">
        <v>3328</v>
      </c>
      <c r="MX15" s="139" t="s">
        <v>661</v>
      </c>
      <c r="MY15" s="139" t="s">
        <v>661</v>
      </c>
      <c r="MZ15" s="139" t="s">
        <v>661</v>
      </c>
      <c r="NA15" s="139" t="s">
        <v>661</v>
      </c>
      <c r="NB15" s="139" t="s">
        <v>661</v>
      </c>
      <c r="NC15" s="139" t="s">
        <v>661</v>
      </c>
      <c r="ND15" s="139" t="s">
        <v>661</v>
      </c>
      <c r="NE15" s="139" t="s">
        <v>661</v>
      </c>
      <c r="NF15" s="139" t="s">
        <v>661</v>
      </c>
      <c r="NG15" s="139" t="s">
        <v>661</v>
      </c>
      <c r="NH15" s="139" t="s">
        <v>661</v>
      </c>
      <c r="NI15" s="139" t="s">
        <v>661</v>
      </c>
      <c r="NJ15" s="139" t="s">
        <v>661</v>
      </c>
      <c r="NK15" s="139" t="s">
        <v>661</v>
      </c>
      <c r="NL15" s="139" t="s">
        <v>661</v>
      </c>
      <c r="NM15" s="139" t="s">
        <v>661</v>
      </c>
      <c r="NN15" s="139" t="s">
        <v>661</v>
      </c>
      <c r="NO15" s="139" t="s">
        <v>661</v>
      </c>
      <c r="NP15" s="139" t="s">
        <v>661</v>
      </c>
      <c r="NQ15" s="139" t="s">
        <v>661</v>
      </c>
      <c r="NR15" s="139" t="s">
        <v>3328</v>
      </c>
      <c r="NS15" s="139" t="s">
        <v>661</v>
      </c>
      <c r="NT15" s="139" t="s">
        <v>661</v>
      </c>
      <c r="NU15" s="139" t="s">
        <v>661</v>
      </c>
      <c r="NV15" s="139" t="s">
        <v>661</v>
      </c>
      <c r="NW15" s="139" t="s">
        <v>661</v>
      </c>
      <c r="NX15" s="139" t="s">
        <v>661</v>
      </c>
      <c r="NY15" s="139" t="s">
        <v>661</v>
      </c>
      <c r="NZ15" s="139" t="s">
        <v>661</v>
      </c>
      <c r="OA15" s="139" t="s">
        <v>661</v>
      </c>
      <c r="OB15" s="139" t="s">
        <v>661</v>
      </c>
      <c r="OC15" s="139" t="s">
        <v>661</v>
      </c>
      <c r="OD15" s="139" t="s">
        <v>661</v>
      </c>
      <c r="OE15" s="139" t="s">
        <v>661</v>
      </c>
      <c r="OF15" s="139" t="s">
        <v>661</v>
      </c>
      <c r="OG15" s="139" t="s">
        <v>3328</v>
      </c>
      <c r="OH15" s="139" t="s">
        <v>661</v>
      </c>
      <c r="OI15" s="139" t="s">
        <v>661</v>
      </c>
      <c r="OJ15" s="139" t="s">
        <v>661</v>
      </c>
      <c r="OK15" s="139" t="s">
        <v>661</v>
      </c>
      <c r="OL15" s="139" t="s">
        <v>661</v>
      </c>
      <c r="OM15" s="139" t="s">
        <v>661</v>
      </c>
      <c r="ON15" s="139" t="s">
        <v>661</v>
      </c>
      <c r="OO15" s="139" t="s">
        <v>661</v>
      </c>
      <c r="OP15" s="139" t="s">
        <v>661</v>
      </c>
      <c r="OQ15" s="139" t="s">
        <v>661</v>
      </c>
      <c r="OR15" s="139" t="s">
        <v>661</v>
      </c>
      <c r="OS15" s="139" t="s">
        <v>661</v>
      </c>
      <c r="OT15" s="139" t="s">
        <v>661</v>
      </c>
      <c r="OU15" s="139" t="s">
        <v>661</v>
      </c>
      <c r="OV15" s="139" t="s">
        <v>661</v>
      </c>
      <c r="OW15" s="139" t="s">
        <v>661</v>
      </c>
      <c r="OX15" s="139" t="s">
        <v>661</v>
      </c>
      <c r="OY15" s="139" t="s">
        <v>661</v>
      </c>
      <c r="OZ15" s="139" t="s">
        <v>661</v>
      </c>
      <c r="PA15" s="139" t="s">
        <v>661</v>
      </c>
      <c r="PB15" s="139" t="s">
        <v>661</v>
      </c>
      <c r="PC15" s="139" t="s">
        <v>661</v>
      </c>
      <c r="PD15" s="139" t="s">
        <v>661</v>
      </c>
      <c r="PE15" s="139" t="s">
        <v>661</v>
      </c>
      <c r="PF15" s="139" t="s">
        <v>661</v>
      </c>
      <c r="PG15" s="139" t="s">
        <v>661</v>
      </c>
      <c r="PH15" s="139" t="s">
        <v>661</v>
      </c>
      <c r="PI15" s="139" t="s">
        <v>661</v>
      </c>
      <c r="PJ15" s="139" t="s">
        <v>661</v>
      </c>
      <c r="PK15" s="139" t="s">
        <v>661</v>
      </c>
      <c r="PL15" s="139" t="s">
        <v>661</v>
      </c>
      <c r="PM15" s="139"/>
      <c r="PN15" s="139"/>
      <c r="PO15" s="139" t="s">
        <v>661</v>
      </c>
      <c r="PP15" s="139" t="s">
        <v>661</v>
      </c>
      <c r="PQ15" s="139" t="s">
        <v>661</v>
      </c>
    </row>
    <row r="16" spans="2:433" ht="15" x14ac:dyDescent="0.25">
      <c r="B16" s="138" t="s">
        <v>3542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39"/>
      <c r="EC16" s="139"/>
      <c r="ED16" s="139"/>
      <c r="EE16" s="139"/>
      <c r="EF16" s="139"/>
      <c r="EG16" s="139"/>
      <c r="EH16" s="139"/>
      <c r="EI16" s="139"/>
      <c r="EJ16" s="139"/>
      <c r="EK16" s="139"/>
      <c r="EL16" s="139"/>
      <c r="EM16" s="139"/>
      <c r="EN16" s="139"/>
      <c r="EO16" s="139"/>
      <c r="EP16" s="139"/>
      <c r="EQ16" s="139"/>
      <c r="ER16" s="139"/>
      <c r="ES16" s="139"/>
      <c r="ET16" s="139"/>
      <c r="EU16" s="139"/>
      <c r="EV16" s="139"/>
      <c r="EW16" s="139"/>
      <c r="EX16" s="139"/>
      <c r="EY16" s="139"/>
      <c r="EZ16" s="139"/>
      <c r="FA16" s="139"/>
      <c r="FB16" s="139"/>
      <c r="FC16" s="139"/>
      <c r="FD16" s="139"/>
      <c r="FE16" s="139"/>
      <c r="FF16" s="139"/>
      <c r="FG16" s="139"/>
      <c r="FH16" s="139"/>
      <c r="FI16" s="139"/>
      <c r="FJ16" s="139"/>
      <c r="FK16" s="139"/>
      <c r="FL16" s="139"/>
      <c r="FM16" s="139"/>
      <c r="FN16" s="139"/>
      <c r="FO16" s="139"/>
      <c r="FP16" s="139"/>
      <c r="FQ16" s="139"/>
      <c r="FR16" s="139"/>
      <c r="FS16" s="139"/>
      <c r="FT16" s="139"/>
      <c r="FU16" s="139"/>
      <c r="FV16" s="139"/>
      <c r="FW16" s="139"/>
      <c r="FX16" s="139"/>
      <c r="FY16" s="139"/>
      <c r="FZ16" s="139"/>
      <c r="GA16" s="141"/>
      <c r="GB16" s="144"/>
      <c r="GC16" s="145"/>
      <c r="GD16" s="145"/>
      <c r="GE16" s="146"/>
      <c r="GF16" s="142" t="s">
        <v>661</v>
      </c>
      <c r="GG16" s="142" t="s">
        <v>661</v>
      </c>
      <c r="GH16" s="142" t="s">
        <v>661</v>
      </c>
      <c r="GI16" s="142" t="s">
        <v>661</v>
      </c>
      <c r="GJ16" s="142" t="s">
        <v>661</v>
      </c>
      <c r="GK16" s="142" t="s">
        <v>661</v>
      </c>
      <c r="GL16" s="142" t="s">
        <v>661</v>
      </c>
      <c r="GM16" s="142" t="s">
        <v>661</v>
      </c>
      <c r="GN16" s="142" t="s">
        <v>661</v>
      </c>
      <c r="GO16" s="142" t="s">
        <v>661</v>
      </c>
      <c r="GP16" s="142" t="s">
        <v>661</v>
      </c>
      <c r="GQ16" s="142" t="s">
        <v>661</v>
      </c>
      <c r="GR16" s="142" t="s">
        <v>661</v>
      </c>
      <c r="GS16" s="142" t="s">
        <v>661</v>
      </c>
      <c r="GT16" s="142" t="s">
        <v>661</v>
      </c>
      <c r="GU16" s="142" t="s">
        <v>661</v>
      </c>
      <c r="GV16" s="142" t="s">
        <v>661</v>
      </c>
      <c r="GW16" s="142" t="s">
        <v>661</v>
      </c>
      <c r="GX16" s="142" t="s">
        <v>661</v>
      </c>
      <c r="GY16" s="142" t="s">
        <v>661</v>
      </c>
      <c r="GZ16" s="142" t="s">
        <v>661</v>
      </c>
      <c r="HA16" s="142" t="s">
        <v>661</v>
      </c>
      <c r="HB16" s="142" t="s">
        <v>661</v>
      </c>
      <c r="HC16" s="142" t="s">
        <v>661</v>
      </c>
      <c r="HD16" s="142" t="s">
        <v>661</v>
      </c>
      <c r="HE16" s="142" t="s">
        <v>661</v>
      </c>
      <c r="HF16" s="142" t="s">
        <v>661</v>
      </c>
      <c r="HG16" s="142" t="s">
        <v>661</v>
      </c>
      <c r="HH16" s="142" t="s">
        <v>661</v>
      </c>
      <c r="HI16" s="142" t="s">
        <v>661</v>
      </c>
      <c r="HJ16" s="142" t="s">
        <v>3328</v>
      </c>
      <c r="HK16" s="142" t="s">
        <v>3328</v>
      </c>
      <c r="HL16" s="142" t="s">
        <v>3328</v>
      </c>
      <c r="HM16" s="142" t="s">
        <v>661</v>
      </c>
      <c r="HN16" s="142" t="s">
        <v>661</v>
      </c>
      <c r="HO16" s="142" t="s">
        <v>661</v>
      </c>
      <c r="HP16" s="142" t="s">
        <v>661</v>
      </c>
      <c r="HQ16" s="142" t="s">
        <v>661</v>
      </c>
      <c r="HR16" s="142" t="s">
        <v>661</v>
      </c>
      <c r="HS16" s="142" t="s">
        <v>661</v>
      </c>
      <c r="HT16" s="142" t="s">
        <v>661</v>
      </c>
      <c r="HU16" s="142" t="s">
        <v>661</v>
      </c>
      <c r="HV16" s="142" t="s">
        <v>3328</v>
      </c>
      <c r="HW16" s="142" t="s">
        <v>3328</v>
      </c>
      <c r="HX16" s="142" t="s">
        <v>661</v>
      </c>
      <c r="HY16" s="142" t="s">
        <v>661</v>
      </c>
      <c r="HZ16" s="142" t="s">
        <v>661</v>
      </c>
      <c r="IA16" s="142" t="s">
        <v>661</v>
      </c>
      <c r="IB16" s="142" t="s">
        <v>661</v>
      </c>
      <c r="IC16" s="142" t="s">
        <v>661</v>
      </c>
      <c r="ID16" s="142" t="s">
        <v>661</v>
      </c>
      <c r="IE16" s="142" t="s">
        <v>661</v>
      </c>
      <c r="IF16" s="142" t="s">
        <v>661</v>
      </c>
      <c r="IG16" s="142" t="s">
        <v>661</v>
      </c>
      <c r="IH16" s="142" t="s">
        <v>661</v>
      </c>
      <c r="II16" s="142" t="s">
        <v>661</v>
      </c>
      <c r="IJ16" s="142" t="s">
        <v>661</v>
      </c>
      <c r="IK16" s="142" t="s">
        <v>661</v>
      </c>
      <c r="IL16" s="142" t="s">
        <v>661</v>
      </c>
      <c r="IM16" s="142" t="s">
        <v>661</v>
      </c>
      <c r="IN16" s="142" t="s">
        <v>661</v>
      </c>
      <c r="IO16" s="142" t="s">
        <v>661</v>
      </c>
      <c r="IP16" s="142" t="s">
        <v>661</v>
      </c>
      <c r="IQ16" s="142" t="s">
        <v>661</v>
      </c>
      <c r="IR16" s="142" t="s">
        <v>661</v>
      </c>
      <c r="IS16" s="142" t="s">
        <v>661</v>
      </c>
      <c r="IT16" s="142" t="s">
        <v>661</v>
      </c>
      <c r="IU16" s="142" t="s">
        <v>661</v>
      </c>
      <c r="IV16" s="142" t="s">
        <v>661</v>
      </c>
      <c r="IW16" s="142" t="s">
        <v>661</v>
      </c>
      <c r="IX16" s="142" t="s">
        <v>661</v>
      </c>
      <c r="IY16" s="142" t="s">
        <v>661</v>
      </c>
      <c r="IZ16" s="142" t="s">
        <v>661</v>
      </c>
      <c r="JA16" s="142" t="s">
        <v>661</v>
      </c>
      <c r="JB16" s="142" t="s">
        <v>661</v>
      </c>
      <c r="JC16" s="142" t="s">
        <v>661</v>
      </c>
      <c r="JD16" s="142" t="s">
        <v>661</v>
      </c>
      <c r="JE16" s="142" t="s">
        <v>661</v>
      </c>
      <c r="JF16" s="142" t="s">
        <v>661</v>
      </c>
      <c r="JG16" s="142" t="s">
        <v>661</v>
      </c>
      <c r="JH16" s="142" t="s">
        <v>661</v>
      </c>
      <c r="JN16" s="142" t="s">
        <v>661</v>
      </c>
      <c r="JO16" s="142" t="s">
        <v>661</v>
      </c>
      <c r="JP16" s="142" t="s">
        <v>661</v>
      </c>
      <c r="JQ16" s="142" t="s">
        <v>661</v>
      </c>
      <c r="JR16" s="142" t="s">
        <v>661</v>
      </c>
      <c r="JS16" s="142" t="s">
        <v>661</v>
      </c>
      <c r="JT16" s="142" t="s">
        <v>661</v>
      </c>
      <c r="JU16" s="142" t="s">
        <v>661</v>
      </c>
      <c r="JV16" s="142" t="s">
        <v>661</v>
      </c>
      <c r="JW16" s="142" t="s">
        <v>661</v>
      </c>
      <c r="JX16" s="142" t="s">
        <v>661</v>
      </c>
      <c r="JY16" s="142" t="s">
        <v>661</v>
      </c>
      <c r="JZ16" s="142" t="s">
        <v>661</v>
      </c>
      <c r="KA16" s="142" t="s">
        <v>661</v>
      </c>
      <c r="KB16" s="142" t="s">
        <v>661</v>
      </c>
      <c r="KC16" s="142" t="s">
        <v>661</v>
      </c>
      <c r="KD16" s="142" t="s">
        <v>661</v>
      </c>
      <c r="KE16" s="142" t="s">
        <v>661</v>
      </c>
      <c r="KF16" s="142" t="s">
        <v>661</v>
      </c>
      <c r="KG16" s="142" t="s">
        <v>661</v>
      </c>
      <c r="KH16" s="142" t="s">
        <v>661</v>
      </c>
      <c r="KI16" s="142" t="s">
        <v>661</v>
      </c>
      <c r="KJ16" s="142" t="s">
        <v>661</v>
      </c>
      <c r="KK16" s="142" t="s">
        <v>661</v>
      </c>
      <c r="KL16" s="142" t="s">
        <v>661</v>
      </c>
      <c r="KM16" s="142" t="s">
        <v>661</v>
      </c>
      <c r="KN16" s="142" t="s">
        <v>661</v>
      </c>
      <c r="KO16" s="142" t="s">
        <v>661</v>
      </c>
      <c r="KP16" s="142" t="s">
        <v>3328</v>
      </c>
      <c r="KQ16" s="142" t="s">
        <v>661</v>
      </c>
      <c r="KR16" s="142" t="s">
        <v>3328</v>
      </c>
      <c r="KS16" s="142" t="s">
        <v>3328</v>
      </c>
      <c r="KT16" s="142" t="s">
        <v>3328</v>
      </c>
      <c r="KU16" s="142" t="s">
        <v>661</v>
      </c>
      <c r="KV16" s="142" t="s">
        <v>661</v>
      </c>
      <c r="KW16" s="142" t="s">
        <v>661</v>
      </c>
      <c r="KX16" s="142" t="s">
        <v>661</v>
      </c>
      <c r="KY16" s="142" t="s">
        <v>661</v>
      </c>
      <c r="KZ16" s="142" t="s">
        <v>661</v>
      </c>
      <c r="LA16" s="142" t="s">
        <v>661</v>
      </c>
      <c r="LB16" s="142" t="s">
        <v>661</v>
      </c>
      <c r="LC16" s="142" t="s">
        <v>661</v>
      </c>
      <c r="LD16" s="142" t="s">
        <v>661</v>
      </c>
      <c r="LE16" s="142" t="s">
        <v>661</v>
      </c>
      <c r="LF16" s="142" t="s">
        <v>661</v>
      </c>
      <c r="LG16" s="142" t="s">
        <v>661</v>
      </c>
      <c r="LH16" s="142" t="s">
        <v>661</v>
      </c>
      <c r="LI16" s="142" t="s">
        <v>661</v>
      </c>
      <c r="LJ16" s="142" t="s">
        <v>661</v>
      </c>
      <c r="LK16" s="142" t="s">
        <v>661</v>
      </c>
      <c r="LL16" s="142" t="s">
        <v>661</v>
      </c>
      <c r="LM16" s="142" t="s">
        <v>661</v>
      </c>
      <c r="LN16" s="142" t="s">
        <v>661</v>
      </c>
      <c r="LO16" s="142" t="s">
        <v>661</v>
      </c>
      <c r="LP16" s="142" t="s">
        <v>661</v>
      </c>
      <c r="LQ16" s="142" t="s">
        <v>661</v>
      </c>
      <c r="LR16" s="142" t="s">
        <v>661</v>
      </c>
      <c r="LS16" s="142" t="s">
        <v>661</v>
      </c>
      <c r="LT16" s="142" t="s">
        <v>661</v>
      </c>
      <c r="LU16" s="142" t="s">
        <v>661</v>
      </c>
      <c r="LV16" s="142" t="s">
        <v>661</v>
      </c>
      <c r="LW16" s="142" t="s">
        <v>661</v>
      </c>
      <c r="LX16" s="142" t="s">
        <v>661</v>
      </c>
      <c r="LY16" s="142" t="s">
        <v>661</v>
      </c>
      <c r="LZ16" s="142" t="s">
        <v>661</v>
      </c>
      <c r="MA16" s="142" t="s">
        <v>661</v>
      </c>
      <c r="MB16" s="142" t="s">
        <v>661</v>
      </c>
      <c r="MC16" s="142" t="s">
        <v>661</v>
      </c>
      <c r="MD16" s="142" t="s">
        <v>661</v>
      </c>
      <c r="ME16" s="142" t="s">
        <v>661</v>
      </c>
      <c r="MF16" s="142" t="s">
        <v>661</v>
      </c>
      <c r="MG16" s="142" t="s">
        <v>661</v>
      </c>
      <c r="MH16" s="142" t="s">
        <v>661</v>
      </c>
      <c r="MI16" s="142" t="s">
        <v>661</v>
      </c>
      <c r="MJ16" s="142" t="s">
        <v>661</v>
      </c>
      <c r="MK16" s="142" t="s">
        <v>661</v>
      </c>
      <c r="ML16" s="142" t="s">
        <v>661</v>
      </c>
      <c r="MM16" s="142" t="s">
        <v>3328</v>
      </c>
      <c r="MN16" s="142" t="s">
        <v>661</v>
      </c>
      <c r="MO16" s="142" t="s">
        <v>661</v>
      </c>
      <c r="MP16" s="142" t="s">
        <v>661</v>
      </c>
      <c r="MQ16" s="142" t="s">
        <v>661</v>
      </c>
      <c r="MR16" s="142" t="s">
        <v>661</v>
      </c>
      <c r="MS16" s="142" t="s">
        <v>3328</v>
      </c>
      <c r="MT16" s="142" t="s">
        <v>661</v>
      </c>
      <c r="MU16" s="142" t="s">
        <v>661</v>
      </c>
      <c r="MV16" s="142" t="s">
        <v>661</v>
      </c>
      <c r="MW16" s="142" t="s">
        <v>661</v>
      </c>
      <c r="MX16" s="142" t="s">
        <v>661</v>
      </c>
      <c r="MY16" s="142" t="s">
        <v>661</v>
      </c>
      <c r="MZ16" s="142" t="s">
        <v>661</v>
      </c>
      <c r="NA16" s="142" t="s">
        <v>661</v>
      </c>
      <c r="NB16" s="142" t="s">
        <v>661</v>
      </c>
      <c r="NC16" s="142" t="s">
        <v>661</v>
      </c>
      <c r="ND16" s="142" t="s">
        <v>661</v>
      </c>
      <c r="NE16" s="142" t="s">
        <v>661</v>
      </c>
      <c r="NF16" s="142" t="s">
        <v>661</v>
      </c>
      <c r="NG16" s="142" t="s">
        <v>661</v>
      </c>
      <c r="NH16" s="142" t="s">
        <v>661</v>
      </c>
      <c r="NI16" s="142" t="s">
        <v>661</v>
      </c>
      <c r="NJ16" s="142" t="s">
        <v>661</v>
      </c>
      <c r="NK16" s="142" t="s">
        <v>661</v>
      </c>
      <c r="NL16" s="142" t="s">
        <v>661</v>
      </c>
      <c r="NM16" s="142" t="s">
        <v>661</v>
      </c>
      <c r="NN16" s="142" t="s">
        <v>661</v>
      </c>
      <c r="NO16" s="142" t="s">
        <v>661</v>
      </c>
      <c r="NP16" s="142" t="s">
        <v>661</v>
      </c>
      <c r="NQ16" s="142" t="s">
        <v>661</v>
      </c>
      <c r="NR16" s="142" t="s">
        <v>661</v>
      </c>
      <c r="NS16" s="142" t="s">
        <v>661</v>
      </c>
      <c r="NT16" s="142" t="s">
        <v>661</v>
      </c>
      <c r="NU16" s="142" t="s">
        <v>661</v>
      </c>
      <c r="NV16" s="142" t="s">
        <v>661</v>
      </c>
      <c r="NW16" s="142" t="s">
        <v>661</v>
      </c>
      <c r="NX16" s="142" t="s">
        <v>661</v>
      </c>
      <c r="NY16" s="142" t="s">
        <v>661</v>
      </c>
      <c r="NZ16" s="142" t="s">
        <v>661</v>
      </c>
      <c r="OA16" s="142" t="s">
        <v>661</v>
      </c>
      <c r="OB16" s="142" t="s">
        <v>661</v>
      </c>
      <c r="OC16" s="142" t="s">
        <v>661</v>
      </c>
      <c r="OD16" s="142" t="s">
        <v>661</v>
      </c>
      <c r="OE16" s="142" t="s">
        <v>661</v>
      </c>
      <c r="OF16" s="142" t="s">
        <v>661</v>
      </c>
      <c r="OG16" s="142" t="s">
        <v>661</v>
      </c>
      <c r="OH16" s="142" t="s">
        <v>661</v>
      </c>
      <c r="OI16" s="142" t="s">
        <v>661</v>
      </c>
      <c r="OJ16" s="142" t="s">
        <v>661</v>
      </c>
      <c r="OK16" s="142" t="s">
        <v>661</v>
      </c>
      <c r="OL16" s="142" t="s">
        <v>661</v>
      </c>
      <c r="OM16" s="142" t="s">
        <v>661</v>
      </c>
      <c r="ON16" s="142" t="s">
        <v>661</v>
      </c>
      <c r="OO16" s="142" t="s">
        <v>661</v>
      </c>
      <c r="OP16" s="142" t="s">
        <v>661</v>
      </c>
      <c r="OQ16" s="142" t="s">
        <v>661</v>
      </c>
      <c r="OR16" s="142" t="s">
        <v>661</v>
      </c>
      <c r="OS16" s="142" t="s">
        <v>661</v>
      </c>
      <c r="OT16" s="142" t="s">
        <v>661</v>
      </c>
      <c r="OU16" s="142" t="s">
        <v>661</v>
      </c>
      <c r="OV16" s="142" t="s">
        <v>661</v>
      </c>
      <c r="OW16" s="142" t="s">
        <v>661</v>
      </c>
      <c r="OX16" s="142" t="s">
        <v>661</v>
      </c>
      <c r="OY16" s="142" t="s">
        <v>661</v>
      </c>
      <c r="OZ16" s="142" t="s">
        <v>661</v>
      </c>
      <c r="PA16" s="142" t="s">
        <v>661</v>
      </c>
      <c r="PB16" s="142" t="s">
        <v>661</v>
      </c>
      <c r="PC16" s="142" t="s">
        <v>661</v>
      </c>
      <c r="PD16" s="142" t="s">
        <v>661</v>
      </c>
      <c r="PE16" s="142" t="s">
        <v>661</v>
      </c>
      <c r="PF16" s="142" t="s">
        <v>661</v>
      </c>
      <c r="PG16" s="142" t="s">
        <v>661</v>
      </c>
      <c r="PH16" s="139" t="s">
        <v>661</v>
      </c>
      <c r="PI16" s="139" t="s">
        <v>661</v>
      </c>
      <c r="PJ16" s="139" t="s">
        <v>661</v>
      </c>
      <c r="PK16" s="139" t="s">
        <v>661</v>
      </c>
      <c r="PL16" s="139" t="s">
        <v>661</v>
      </c>
      <c r="PM16" s="139"/>
      <c r="PN16" s="139"/>
      <c r="PO16" s="139" t="s">
        <v>661</v>
      </c>
      <c r="PP16" s="139" t="s">
        <v>661</v>
      </c>
      <c r="PQ16" s="139" t="s">
        <v>661</v>
      </c>
    </row>
    <row r="17" spans="2:433" ht="15" x14ac:dyDescent="0.25">
      <c r="B17" s="138" t="s">
        <v>4786</v>
      </c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15"/>
      <c r="BU17" s="115"/>
      <c r="BV17" s="115"/>
      <c r="BW17" s="115"/>
      <c r="BX17" s="115"/>
      <c r="BY17" s="115"/>
      <c r="BZ17" s="115"/>
      <c r="CA17" s="115"/>
      <c r="CB17" s="115"/>
      <c r="CC17" s="115"/>
      <c r="CD17" s="115"/>
      <c r="CE17" s="115"/>
      <c r="CF17" s="115"/>
      <c r="CG17" s="115"/>
      <c r="CH17" s="115"/>
      <c r="CI17" s="115"/>
      <c r="CJ17" s="115"/>
      <c r="CK17" s="115"/>
      <c r="CL17" s="115"/>
      <c r="CM17" s="115"/>
      <c r="CN17" s="115"/>
      <c r="CO17" s="115"/>
      <c r="CP17" s="115"/>
      <c r="CQ17" s="115"/>
      <c r="CR17" s="115"/>
      <c r="CS17" s="115"/>
      <c r="CT17" s="115"/>
      <c r="CU17" s="115"/>
      <c r="CV17" s="115"/>
      <c r="CW17" s="115"/>
      <c r="CX17" s="115"/>
      <c r="CY17" s="115"/>
      <c r="CZ17" s="115"/>
      <c r="DA17" s="115"/>
      <c r="DB17" s="115"/>
      <c r="DC17" s="115"/>
      <c r="DD17" s="115"/>
      <c r="DE17" s="115"/>
      <c r="DF17" s="115"/>
      <c r="DG17" s="115"/>
      <c r="DH17" s="115"/>
      <c r="DI17" s="115"/>
      <c r="DJ17" s="115"/>
      <c r="DK17" s="115"/>
      <c r="DL17" s="115"/>
      <c r="DM17" s="115"/>
      <c r="DN17" s="115"/>
      <c r="DO17" s="115"/>
      <c r="DP17" s="115"/>
      <c r="DQ17" s="115"/>
      <c r="DR17" s="115"/>
      <c r="DS17" s="115"/>
      <c r="DT17" s="115"/>
      <c r="DU17" s="115"/>
      <c r="DV17" s="115"/>
      <c r="DW17" s="115"/>
      <c r="DX17" s="115"/>
      <c r="DY17" s="115"/>
      <c r="DZ17" s="115"/>
      <c r="EA17" s="115"/>
      <c r="EB17" s="139"/>
      <c r="EC17" s="139"/>
      <c r="ED17" s="139"/>
      <c r="EE17" s="139"/>
      <c r="EF17" s="139"/>
      <c r="EG17" s="139"/>
      <c r="EH17" s="139"/>
      <c r="EI17" s="139"/>
      <c r="EJ17" s="139"/>
      <c r="EK17" s="139"/>
      <c r="EL17" s="139"/>
      <c r="EM17" s="139"/>
      <c r="EN17" s="139"/>
      <c r="EO17" s="139"/>
      <c r="EP17" s="139"/>
      <c r="EQ17" s="139"/>
      <c r="ER17" s="139"/>
      <c r="ES17" s="139"/>
      <c r="ET17" s="139"/>
      <c r="EU17" s="139"/>
      <c r="EV17" s="139"/>
      <c r="EW17" s="139"/>
      <c r="EX17" s="139"/>
      <c r="EY17" s="139"/>
      <c r="EZ17" s="139"/>
      <c r="FA17" s="139"/>
      <c r="FB17" s="139"/>
      <c r="FC17" s="139"/>
      <c r="FD17" s="139"/>
      <c r="FE17" s="139"/>
      <c r="FF17" s="139"/>
      <c r="FG17" s="139"/>
      <c r="FH17" s="139"/>
      <c r="FI17" s="139"/>
      <c r="FJ17" s="139"/>
      <c r="FK17" s="139"/>
      <c r="FL17" s="139"/>
      <c r="FM17" s="139"/>
      <c r="FN17" s="139"/>
      <c r="FO17" s="139"/>
      <c r="FP17" s="139"/>
      <c r="FQ17" s="139"/>
      <c r="FR17" s="139"/>
      <c r="FS17" s="139"/>
      <c r="FT17" s="139"/>
      <c r="FU17" s="139"/>
      <c r="FV17" s="139"/>
      <c r="FW17" s="139"/>
      <c r="FX17" s="139"/>
      <c r="FY17" s="139"/>
      <c r="FZ17" s="139"/>
      <c r="GA17" s="141"/>
      <c r="GB17" s="154"/>
      <c r="GC17" s="155"/>
      <c r="GD17" s="155"/>
      <c r="GE17" s="156"/>
      <c r="GF17" s="142"/>
      <c r="GG17" s="142"/>
      <c r="GH17" s="142"/>
      <c r="GI17" s="142"/>
      <c r="GJ17" s="142"/>
      <c r="GK17" s="142"/>
      <c r="GL17" s="142"/>
      <c r="GM17" s="142"/>
      <c r="GN17" s="142"/>
      <c r="GO17" s="142"/>
      <c r="GP17" s="142"/>
      <c r="GQ17" s="142"/>
      <c r="GR17" s="142"/>
      <c r="GS17" s="142"/>
      <c r="GT17" s="142"/>
      <c r="GU17" s="142"/>
      <c r="GV17" s="142"/>
      <c r="GW17" s="142"/>
      <c r="GX17" s="142"/>
      <c r="GY17" s="142"/>
      <c r="GZ17" s="142"/>
      <c r="HA17" s="142"/>
      <c r="HB17" s="142"/>
      <c r="HC17" s="142"/>
      <c r="HD17" s="142"/>
      <c r="HE17" s="142"/>
      <c r="HF17" s="142"/>
      <c r="HG17" s="142"/>
      <c r="HH17" s="142"/>
      <c r="HI17" s="142"/>
      <c r="HJ17" s="142"/>
      <c r="HK17" s="142"/>
      <c r="HL17" s="142"/>
      <c r="HM17" s="142"/>
      <c r="HN17" s="142"/>
      <c r="HO17" s="142"/>
      <c r="HP17" s="142"/>
      <c r="HQ17" s="142"/>
      <c r="HR17" s="142"/>
      <c r="HS17" s="142"/>
      <c r="HT17" s="142"/>
      <c r="HU17" s="142"/>
      <c r="HV17" s="142"/>
      <c r="HW17" s="142"/>
      <c r="HX17" s="142"/>
      <c r="HY17" s="142"/>
      <c r="HZ17" s="142"/>
      <c r="IA17" s="142"/>
      <c r="IB17" s="142"/>
      <c r="IC17" s="142"/>
      <c r="ID17" s="142"/>
      <c r="IE17" s="142"/>
      <c r="IF17" s="142"/>
      <c r="IG17" s="142"/>
      <c r="IH17" s="142"/>
      <c r="II17" s="142"/>
      <c r="IJ17" s="142"/>
      <c r="IK17" s="142"/>
      <c r="IL17" s="142"/>
      <c r="IM17" s="142"/>
      <c r="IN17" s="142"/>
      <c r="IO17" s="142"/>
      <c r="IP17" s="142"/>
      <c r="IQ17" s="142"/>
      <c r="IR17" s="142"/>
      <c r="IS17" s="142"/>
      <c r="IT17" s="142"/>
      <c r="IU17" s="142"/>
      <c r="IV17" s="142"/>
      <c r="IW17" s="142"/>
      <c r="IX17" s="142"/>
      <c r="IY17" s="142"/>
      <c r="IZ17" s="142"/>
      <c r="JA17" s="142"/>
      <c r="JB17" s="142"/>
      <c r="JC17" s="142"/>
      <c r="JD17" s="142"/>
      <c r="JE17" s="142"/>
      <c r="JF17" s="142"/>
      <c r="JG17" s="142"/>
      <c r="JH17" s="142"/>
      <c r="JN17" s="142"/>
      <c r="JO17" s="142"/>
      <c r="JP17" s="142"/>
      <c r="JQ17" s="142"/>
      <c r="JR17" s="142"/>
      <c r="JS17" s="142"/>
      <c r="JT17" s="142"/>
      <c r="JU17" s="142"/>
      <c r="JV17" s="142"/>
      <c r="JW17" s="142"/>
      <c r="JX17" s="142"/>
      <c r="JY17" s="142"/>
      <c r="JZ17" s="142"/>
      <c r="KA17" s="142"/>
      <c r="KB17" s="142"/>
      <c r="KC17" s="142"/>
      <c r="KD17" s="142"/>
      <c r="KE17" s="142"/>
      <c r="KF17" s="142"/>
      <c r="KG17" s="142"/>
      <c r="KH17" s="142"/>
      <c r="KI17" s="142"/>
      <c r="KJ17" s="142"/>
      <c r="KK17" s="142"/>
      <c r="KL17" s="142"/>
      <c r="KM17" s="142"/>
      <c r="KN17" s="142"/>
      <c r="KO17" s="142"/>
      <c r="KP17" s="142"/>
      <c r="KQ17" s="142"/>
      <c r="KR17" s="142"/>
      <c r="KS17" s="142"/>
      <c r="KT17" s="142"/>
      <c r="KU17" s="142"/>
      <c r="KV17" s="142"/>
      <c r="KW17" s="142"/>
      <c r="KX17" s="142"/>
      <c r="KY17" s="142"/>
      <c r="KZ17" s="142"/>
      <c r="LA17" s="142"/>
      <c r="LB17" s="142"/>
      <c r="LC17" s="142"/>
      <c r="LD17" s="142"/>
      <c r="LE17" s="142"/>
      <c r="LF17" s="142"/>
      <c r="LG17" s="142"/>
      <c r="LH17" s="142"/>
      <c r="LI17" s="142"/>
      <c r="LJ17" s="142"/>
      <c r="LK17" s="142"/>
      <c r="LL17" s="142"/>
      <c r="LM17" s="142"/>
      <c r="LN17" s="142"/>
      <c r="LO17" s="142"/>
      <c r="LP17" s="142"/>
      <c r="LQ17" s="142"/>
      <c r="LR17" s="142"/>
      <c r="LS17" s="142"/>
      <c r="LT17" s="142"/>
      <c r="LU17" s="142"/>
      <c r="LV17" s="142"/>
      <c r="LW17" s="142"/>
      <c r="LX17" s="142"/>
      <c r="LY17" s="142"/>
      <c r="LZ17" s="142"/>
      <c r="MA17" s="142"/>
      <c r="MB17" s="142"/>
      <c r="MC17" s="142"/>
      <c r="MD17" s="142"/>
      <c r="ME17" s="142"/>
      <c r="MF17" s="142"/>
      <c r="MG17" s="142"/>
      <c r="MH17" s="142"/>
      <c r="MI17" s="142"/>
      <c r="MJ17" s="142"/>
      <c r="MK17" s="142"/>
      <c r="ML17" s="142"/>
      <c r="MM17" s="142"/>
      <c r="MN17" s="142"/>
      <c r="MO17" s="142"/>
      <c r="MP17" s="142"/>
      <c r="MQ17" s="142"/>
      <c r="MR17" s="142"/>
      <c r="MS17" s="142"/>
      <c r="MT17" s="142"/>
      <c r="MU17" s="142"/>
      <c r="MV17" s="142"/>
      <c r="MW17" s="142"/>
      <c r="MX17" s="142"/>
      <c r="MY17" s="142"/>
      <c r="MZ17" s="142"/>
      <c r="NA17" s="142"/>
      <c r="NB17" s="142"/>
      <c r="NC17" s="142"/>
      <c r="ND17" s="142"/>
      <c r="NE17" s="142"/>
      <c r="NF17" s="142"/>
      <c r="NG17" s="142"/>
      <c r="NH17" s="142"/>
      <c r="NI17" s="142"/>
      <c r="NJ17" s="142" t="s">
        <v>661</v>
      </c>
      <c r="NK17" s="142" t="s">
        <v>661</v>
      </c>
      <c r="NL17" s="142" t="s">
        <v>661</v>
      </c>
      <c r="NM17" s="142" t="s">
        <v>661</v>
      </c>
      <c r="NN17" s="142" t="s">
        <v>661</v>
      </c>
      <c r="NO17" s="142" t="s">
        <v>661</v>
      </c>
      <c r="NP17" s="142" t="s">
        <v>661</v>
      </c>
      <c r="NQ17" s="142" t="s">
        <v>661</v>
      </c>
      <c r="NR17" s="142" t="s">
        <v>3328</v>
      </c>
      <c r="NS17" s="142" t="s">
        <v>661</v>
      </c>
      <c r="NT17" s="142" t="s">
        <v>661</v>
      </c>
      <c r="NU17" s="142" t="s">
        <v>3328</v>
      </c>
      <c r="NV17" s="142" t="s">
        <v>661</v>
      </c>
      <c r="NW17" s="142" t="s">
        <v>661</v>
      </c>
      <c r="NX17" s="142" t="s">
        <v>661</v>
      </c>
      <c r="NY17" s="142" t="s">
        <v>661</v>
      </c>
      <c r="NZ17" s="142" t="s">
        <v>661</v>
      </c>
      <c r="OA17" s="142" t="s">
        <v>661</v>
      </c>
      <c r="OB17" s="142" t="s">
        <v>661</v>
      </c>
      <c r="OC17" s="142" t="s">
        <v>661</v>
      </c>
      <c r="OD17" s="142" t="s">
        <v>661</v>
      </c>
      <c r="OE17" s="142" t="s">
        <v>661</v>
      </c>
      <c r="OF17" s="142" t="s">
        <v>661</v>
      </c>
      <c r="OG17" s="142" t="s">
        <v>3328</v>
      </c>
      <c r="OH17" s="142" t="s">
        <v>661</v>
      </c>
      <c r="OI17" s="142" t="s">
        <v>661</v>
      </c>
      <c r="OJ17" s="142" t="s">
        <v>661</v>
      </c>
      <c r="OK17" s="142" t="s">
        <v>661</v>
      </c>
      <c r="OL17" s="142" t="s">
        <v>661</v>
      </c>
      <c r="OM17" s="142" t="s">
        <v>661</v>
      </c>
      <c r="ON17" s="142" t="s">
        <v>661</v>
      </c>
      <c r="OO17" s="142" t="s">
        <v>661</v>
      </c>
      <c r="OP17" s="142" t="s">
        <v>661</v>
      </c>
      <c r="OQ17" s="142" t="s">
        <v>661</v>
      </c>
      <c r="OR17" s="142" t="s">
        <v>3328</v>
      </c>
      <c r="OS17" s="142" t="s">
        <v>3328</v>
      </c>
      <c r="OT17" s="142" t="s">
        <v>3328</v>
      </c>
      <c r="OU17" s="142" t="s">
        <v>661</v>
      </c>
      <c r="OV17" s="142" t="s">
        <v>661</v>
      </c>
      <c r="OW17" s="142" t="s">
        <v>661</v>
      </c>
      <c r="OX17" s="142" t="s">
        <v>661</v>
      </c>
      <c r="OY17" s="142" t="s">
        <v>661</v>
      </c>
      <c r="OZ17" s="142" t="s">
        <v>661</v>
      </c>
      <c r="PA17" s="142" t="s">
        <v>661</v>
      </c>
      <c r="PB17" s="142" t="s">
        <v>661</v>
      </c>
      <c r="PC17" s="142" t="s">
        <v>661</v>
      </c>
      <c r="PD17" s="142" t="s">
        <v>661</v>
      </c>
      <c r="PE17" s="142" t="s">
        <v>661</v>
      </c>
      <c r="PF17" s="142" t="s">
        <v>661</v>
      </c>
      <c r="PG17" s="142" t="s">
        <v>661</v>
      </c>
      <c r="PH17" s="139" t="s">
        <v>661</v>
      </c>
      <c r="PI17" s="139" t="s">
        <v>661</v>
      </c>
      <c r="PJ17" s="139" t="s">
        <v>661</v>
      </c>
      <c r="PK17" s="139" t="s">
        <v>661</v>
      </c>
      <c r="PL17" s="139" t="s">
        <v>661</v>
      </c>
      <c r="PM17" s="139"/>
      <c r="PN17" s="139"/>
      <c r="PO17" s="139" t="s">
        <v>661</v>
      </c>
      <c r="PP17" s="139" t="s">
        <v>661</v>
      </c>
      <c r="PQ17" s="139" t="s">
        <v>661</v>
      </c>
    </row>
    <row r="18" spans="2:433" ht="15" hidden="1" x14ac:dyDescent="0.25">
      <c r="B18" s="138" t="s">
        <v>96</v>
      </c>
      <c r="C18" s="115" t="s">
        <v>661</v>
      </c>
      <c r="D18" s="115" t="s">
        <v>661</v>
      </c>
      <c r="E18" s="115" t="s">
        <v>661</v>
      </c>
      <c r="F18" s="115" t="s">
        <v>661</v>
      </c>
      <c r="G18" s="115" t="s">
        <v>661</v>
      </c>
      <c r="H18" s="115" t="s">
        <v>661</v>
      </c>
      <c r="I18" s="115" t="s">
        <v>661</v>
      </c>
      <c r="J18" s="115" t="s">
        <v>661</v>
      </c>
      <c r="K18" s="115" t="s">
        <v>661</v>
      </c>
      <c r="L18" s="115" t="s">
        <v>661</v>
      </c>
      <c r="M18" s="115" t="s">
        <v>661</v>
      </c>
      <c r="N18" s="115" t="s">
        <v>661</v>
      </c>
      <c r="O18" s="115" t="s">
        <v>661</v>
      </c>
      <c r="P18" s="115" t="s">
        <v>661</v>
      </c>
      <c r="Q18" s="115" t="s">
        <v>661</v>
      </c>
      <c r="R18" s="115" t="s">
        <v>661</v>
      </c>
      <c r="S18" s="115" t="s">
        <v>661</v>
      </c>
      <c r="T18" s="115" t="s">
        <v>661</v>
      </c>
      <c r="U18" s="115" t="s">
        <v>661</v>
      </c>
      <c r="V18" s="115" t="s">
        <v>661</v>
      </c>
      <c r="W18" s="115" t="s">
        <v>661</v>
      </c>
      <c r="X18" s="115" t="s">
        <v>661</v>
      </c>
      <c r="Y18" s="115" t="s">
        <v>661</v>
      </c>
      <c r="Z18" s="115" t="s">
        <v>661</v>
      </c>
      <c r="AA18" s="115" t="s">
        <v>661</v>
      </c>
      <c r="AB18" s="115" t="s">
        <v>661</v>
      </c>
      <c r="AC18" s="115" t="s">
        <v>661</v>
      </c>
      <c r="AD18" s="115" t="s">
        <v>661</v>
      </c>
      <c r="AE18" s="115" t="s">
        <v>661</v>
      </c>
      <c r="AF18" s="115" t="s">
        <v>661</v>
      </c>
      <c r="AG18" s="115" t="s">
        <v>661</v>
      </c>
      <c r="AH18" s="115" t="s">
        <v>661</v>
      </c>
      <c r="AI18" s="115" t="s">
        <v>661</v>
      </c>
      <c r="AJ18" s="115" t="s">
        <v>661</v>
      </c>
      <c r="AK18" s="115" t="s">
        <v>661</v>
      </c>
      <c r="AL18" s="115" t="s">
        <v>661</v>
      </c>
      <c r="AM18" s="115" t="s">
        <v>661</v>
      </c>
      <c r="AN18" s="115" t="s">
        <v>661</v>
      </c>
      <c r="AO18" s="115" t="s">
        <v>661</v>
      </c>
      <c r="AP18" s="115" t="s">
        <v>661</v>
      </c>
      <c r="AQ18" s="115" t="s">
        <v>661</v>
      </c>
      <c r="AR18" s="115" t="s">
        <v>661</v>
      </c>
      <c r="AS18" s="115" t="s">
        <v>661</v>
      </c>
      <c r="AT18" s="115" t="s">
        <v>661</v>
      </c>
      <c r="AU18" s="115" t="s">
        <v>661</v>
      </c>
      <c r="AV18" s="115" t="s">
        <v>661</v>
      </c>
      <c r="AW18" s="115"/>
      <c r="AX18" s="115" t="s">
        <v>661</v>
      </c>
      <c r="AY18" s="115" t="s">
        <v>661</v>
      </c>
      <c r="AZ18" s="115" t="s">
        <v>661</v>
      </c>
      <c r="BA18" s="115" t="s">
        <v>661</v>
      </c>
      <c r="BB18" s="115" t="s">
        <v>661</v>
      </c>
      <c r="BC18" s="115" t="s">
        <v>661</v>
      </c>
      <c r="BD18" s="115" t="s">
        <v>661</v>
      </c>
      <c r="BE18" s="115" t="s">
        <v>661</v>
      </c>
      <c r="BF18" s="115" t="s">
        <v>661</v>
      </c>
      <c r="BG18" s="115" t="s">
        <v>661</v>
      </c>
      <c r="BH18" s="115" t="s">
        <v>661</v>
      </c>
      <c r="BI18" s="115" t="s">
        <v>661</v>
      </c>
      <c r="BJ18" s="115" t="s">
        <v>661</v>
      </c>
      <c r="BK18" s="115" t="s">
        <v>661</v>
      </c>
      <c r="BL18" s="115" t="s">
        <v>661</v>
      </c>
      <c r="BM18" s="115" t="s">
        <v>661</v>
      </c>
      <c r="BN18" s="115" t="s">
        <v>661</v>
      </c>
      <c r="BO18" s="115" t="s">
        <v>661</v>
      </c>
      <c r="BP18" s="115" t="s">
        <v>661</v>
      </c>
      <c r="BQ18" s="115" t="s">
        <v>661</v>
      </c>
      <c r="BR18" s="115" t="s">
        <v>661</v>
      </c>
      <c r="BS18" s="115" t="s">
        <v>661</v>
      </c>
      <c r="BT18" s="115" t="s">
        <v>661</v>
      </c>
      <c r="BU18" s="115" t="s">
        <v>661</v>
      </c>
      <c r="BV18" s="115" t="s">
        <v>661</v>
      </c>
      <c r="BW18" s="115" t="s">
        <v>661</v>
      </c>
      <c r="BX18" s="115" t="s">
        <v>661</v>
      </c>
      <c r="BY18" s="115" t="s">
        <v>661</v>
      </c>
      <c r="BZ18" s="115"/>
      <c r="CA18" s="115" t="s">
        <v>661</v>
      </c>
      <c r="CB18" s="115" t="s">
        <v>661</v>
      </c>
      <c r="CC18" s="115" t="s">
        <v>661</v>
      </c>
      <c r="CD18" s="115" t="s">
        <v>661</v>
      </c>
      <c r="CE18" s="115" t="s">
        <v>661</v>
      </c>
      <c r="CF18" s="115" t="s">
        <v>661</v>
      </c>
      <c r="CG18" s="115" t="s">
        <v>661</v>
      </c>
      <c r="CH18" s="115" t="s">
        <v>661</v>
      </c>
      <c r="CI18" s="115" t="s">
        <v>661</v>
      </c>
      <c r="CJ18" s="115" t="s">
        <v>661</v>
      </c>
      <c r="CK18" s="115" t="s">
        <v>661</v>
      </c>
      <c r="CL18" s="115" t="s">
        <v>661</v>
      </c>
      <c r="CM18" s="115" t="s">
        <v>661</v>
      </c>
      <c r="CN18" s="115" t="s">
        <v>661</v>
      </c>
      <c r="CO18" s="115" t="s">
        <v>661</v>
      </c>
      <c r="CP18" s="115" t="s">
        <v>661</v>
      </c>
      <c r="CQ18" s="115" t="s">
        <v>661</v>
      </c>
      <c r="CR18" s="115" t="s">
        <v>661</v>
      </c>
      <c r="CS18" s="115" t="s">
        <v>661</v>
      </c>
      <c r="CT18" s="115" t="s">
        <v>661</v>
      </c>
      <c r="CU18" s="115" t="s">
        <v>661</v>
      </c>
      <c r="CV18" s="115" t="s">
        <v>661</v>
      </c>
      <c r="CW18" s="115" t="s">
        <v>661</v>
      </c>
      <c r="CX18" s="115" t="s">
        <v>661</v>
      </c>
      <c r="CY18" s="115" t="s">
        <v>661</v>
      </c>
      <c r="CZ18" s="115" t="s">
        <v>661</v>
      </c>
      <c r="DA18" s="115" t="s">
        <v>661</v>
      </c>
      <c r="DB18" s="115" t="s">
        <v>661</v>
      </c>
      <c r="DC18" s="115" t="s">
        <v>661</v>
      </c>
      <c r="DD18" s="115" t="s">
        <v>661</v>
      </c>
      <c r="DE18" s="115" t="s">
        <v>661</v>
      </c>
      <c r="DF18" s="115" t="s">
        <v>661</v>
      </c>
      <c r="DG18" s="115" t="s">
        <v>661</v>
      </c>
      <c r="DH18" s="115" t="s">
        <v>661</v>
      </c>
      <c r="DI18" s="115" t="s">
        <v>661</v>
      </c>
      <c r="DJ18" s="115" t="s">
        <v>661</v>
      </c>
      <c r="DK18" s="115" t="s">
        <v>661</v>
      </c>
      <c r="DL18" s="115" t="s">
        <v>661</v>
      </c>
      <c r="DM18" s="115" t="s">
        <v>661</v>
      </c>
      <c r="DN18" s="115" t="s">
        <v>661</v>
      </c>
      <c r="DO18" s="115" t="s">
        <v>661</v>
      </c>
      <c r="DP18" s="115" t="s">
        <v>661</v>
      </c>
      <c r="DQ18" s="115" t="s">
        <v>661</v>
      </c>
      <c r="DR18" s="115" t="s">
        <v>661</v>
      </c>
      <c r="DS18" s="115" t="s">
        <v>661</v>
      </c>
      <c r="DT18" s="115" t="s">
        <v>661</v>
      </c>
      <c r="DU18" s="115" t="s">
        <v>661</v>
      </c>
      <c r="DV18" s="115" t="s">
        <v>661</v>
      </c>
      <c r="DW18" s="115" t="s">
        <v>661</v>
      </c>
      <c r="DX18" s="115" t="s">
        <v>661</v>
      </c>
      <c r="DY18" s="115" t="s">
        <v>661</v>
      </c>
      <c r="DZ18" s="115" t="s">
        <v>661</v>
      </c>
      <c r="EA18" s="115" t="s">
        <v>661</v>
      </c>
      <c r="EB18" s="139" t="s">
        <v>661</v>
      </c>
      <c r="EC18" s="139" t="s">
        <v>661</v>
      </c>
      <c r="ED18" s="139" t="s">
        <v>661</v>
      </c>
      <c r="EE18" s="139" t="s">
        <v>661</v>
      </c>
      <c r="EF18" s="139" t="s">
        <v>661</v>
      </c>
      <c r="EG18" s="139" t="s">
        <v>661</v>
      </c>
      <c r="EH18" s="139" t="s">
        <v>661</v>
      </c>
      <c r="EI18" s="139" t="s">
        <v>661</v>
      </c>
      <c r="EJ18" s="139" t="s">
        <v>661</v>
      </c>
      <c r="EK18" s="139" t="s">
        <v>661</v>
      </c>
      <c r="EL18" s="139" t="s">
        <v>661</v>
      </c>
      <c r="EM18" s="139" t="s">
        <v>661</v>
      </c>
      <c r="EN18" s="139" t="s">
        <v>661</v>
      </c>
      <c r="EO18" s="139" t="s">
        <v>661</v>
      </c>
      <c r="EP18" s="139" t="s">
        <v>661</v>
      </c>
      <c r="EQ18" s="139" t="s">
        <v>661</v>
      </c>
      <c r="ER18" s="139" t="s">
        <v>661</v>
      </c>
      <c r="ES18" s="139" t="s">
        <v>661</v>
      </c>
      <c r="ET18" s="139" t="s">
        <v>661</v>
      </c>
      <c r="EU18" s="139" t="s">
        <v>661</v>
      </c>
      <c r="EV18" s="139" t="s">
        <v>661</v>
      </c>
      <c r="EW18" s="139" t="s">
        <v>661</v>
      </c>
      <c r="EX18" s="139" t="s">
        <v>661</v>
      </c>
      <c r="EY18" s="139" t="s">
        <v>661</v>
      </c>
      <c r="EZ18" s="139" t="s">
        <v>661</v>
      </c>
      <c r="FA18" s="139" t="s">
        <v>661</v>
      </c>
      <c r="FB18" s="139" t="s">
        <v>661</v>
      </c>
      <c r="FC18" s="139" t="s">
        <v>661</v>
      </c>
      <c r="FD18" s="139" t="s">
        <v>661</v>
      </c>
      <c r="FE18" s="139" t="s">
        <v>661</v>
      </c>
      <c r="FF18" s="139" t="s">
        <v>661</v>
      </c>
      <c r="FG18" s="139" t="s">
        <v>661</v>
      </c>
      <c r="FH18" s="139" t="s">
        <v>661</v>
      </c>
      <c r="FI18" s="139" t="s">
        <v>661</v>
      </c>
      <c r="FJ18" s="139" t="s">
        <v>661</v>
      </c>
      <c r="FK18" s="139" t="s">
        <v>661</v>
      </c>
      <c r="FL18" s="139" t="s">
        <v>661</v>
      </c>
      <c r="FM18" s="139" t="s">
        <v>661</v>
      </c>
      <c r="FN18" s="139" t="s">
        <v>661</v>
      </c>
      <c r="FO18" s="139" t="s">
        <v>661</v>
      </c>
      <c r="FP18" s="139" t="s">
        <v>661</v>
      </c>
      <c r="FQ18" s="139" t="s">
        <v>661</v>
      </c>
      <c r="FR18" s="139" t="s">
        <v>661</v>
      </c>
      <c r="FS18" s="139" t="s">
        <v>661</v>
      </c>
      <c r="FT18" s="139" t="s">
        <v>661</v>
      </c>
      <c r="FU18" s="139" t="s">
        <v>661</v>
      </c>
      <c r="FV18" s="139" t="s">
        <v>661</v>
      </c>
      <c r="FW18" s="139" t="s">
        <v>661</v>
      </c>
      <c r="FX18" s="139" t="s">
        <v>661</v>
      </c>
      <c r="FY18" s="139" t="s">
        <v>661</v>
      </c>
      <c r="FZ18" s="139" t="s">
        <v>661</v>
      </c>
      <c r="GA18" s="139" t="s">
        <v>661</v>
      </c>
      <c r="GB18" s="139" t="s">
        <v>661</v>
      </c>
      <c r="GC18" s="139" t="s">
        <v>661</v>
      </c>
      <c r="GD18" s="139" t="s">
        <v>661</v>
      </c>
      <c r="GE18" s="139" t="s">
        <v>661</v>
      </c>
      <c r="GF18" s="139" t="s">
        <v>661</v>
      </c>
      <c r="GG18" s="139" t="s">
        <v>661</v>
      </c>
      <c r="GH18" s="139" t="s">
        <v>661</v>
      </c>
      <c r="GI18" s="139" t="s">
        <v>661</v>
      </c>
      <c r="GJ18" s="139" t="s">
        <v>661</v>
      </c>
      <c r="GK18" s="139" t="s">
        <v>661</v>
      </c>
      <c r="GL18" s="139" t="s">
        <v>661</v>
      </c>
      <c r="GM18" s="139" t="s">
        <v>661</v>
      </c>
      <c r="GN18" s="139" t="s">
        <v>661</v>
      </c>
      <c r="GO18" s="139" t="s">
        <v>661</v>
      </c>
      <c r="GP18" s="139" t="s">
        <v>661</v>
      </c>
      <c r="GQ18" s="139" t="s">
        <v>661</v>
      </c>
      <c r="GR18" s="139" t="s">
        <v>661</v>
      </c>
      <c r="GS18" s="139" t="s">
        <v>661</v>
      </c>
      <c r="GT18" s="139" t="s">
        <v>661</v>
      </c>
      <c r="GU18" s="139" t="s">
        <v>661</v>
      </c>
      <c r="GV18" s="139" t="s">
        <v>661</v>
      </c>
      <c r="GW18" s="139" t="s">
        <v>661</v>
      </c>
      <c r="GX18" s="139" t="s">
        <v>661</v>
      </c>
      <c r="GY18" s="139" t="s">
        <v>661</v>
      </c>
      <c r="GZ18" s="139" t="s">
        <v>661</v>
      </c>
      <c r="HA18" s="139" t="s">
        <v>661</v>
      </c>
      <c r="HB18" s="139" t="s">
        <v>661</v>
      </c>
      <c r="HC18" s="139" t="s">
        <v>661</v>
      </c>
      <c r="HD18" s="139" t="s">
        <v>661</v>
      </c>
      <c r="HE18" s="139" t="s">
        <v>661</v>
      </c>
      <c r="HF18" s="139" t="s">
        <v>661</v>
      </c>
      <c r="HG18" s="139" t="s">
        <v>661</v>
      </c>
      <c r="HH18" s="139" t="s">
        <v>661</v>
      </c>
      <c r="HI18" s="139" t="s">
        <v>3328</v>
      </c>
      <c r="HJ18" s="139" t="s">
        <v>661</v>
      </c>
      <c r="HK18" s="139" t="s">
        <v>661</v>
      </c>
      <c r="HL18" s="139" t="s">
        <v>661</v>
      </c>
      <c r="HM18" s="139" t="s">
        <v>661</v>
      </c>
      <c r="HN18" s="139" t="s">
        <v>661</v>
      </c>
      <c r="HO18" s="139" t="s">
        <v>661</v>
      </c>
      <c r="HP18" s="139" t="s">
        <v>661</v>
      </c>
      <c r="HQ18" s="139" t="s">
        <v>661</v>
      </c>
      <c r="HR18" s="139" t="s">
        <v>661</v>
      </c>
      <c r="HS18" s="139" t="s">
        <v>661</v>
      </c>
      <c r="HT18" s="139" t="s">
        <v>661</v>
      </c>
      <c r="HU18" s="139" t="s">
        <v>661</v>
      </c>
      <c r="HV18" s="139" t="s">
        <v>661</v>
      </c>
      <c r="HW18" s="139" t="s">
        <v>661</v>
      </c>
      <c r="HX18" s="139" t="s">
        <v>661</v>
      </c>
      <c r="HY18" s="139" t="s">
        <v>661</v>
      </c>
      <c r="HZ18" s="139" t="s">
        <v>661</v>
      </c>
      <c r="IA18" s="139" t="s">
        <v>661</v>
      </c>
      <c r="IB18" s="139" t="s">
        <v>661</v>
      </c>
      <c r="IC18" s="139" t="s">
        <v>661</v>
      </c>
      <c r="ID18" s="139" t="s">
        <v>661</v>
      </c>
      <c r="IE18" s="139" t="s">
        <v>661</v>
      </c>
      <c r="IF18" s="139" t="s">
        <v>661</v>
      </c>
      <c r="IG18" s="139" t="s">
        <v>661</v>
      </c>
      <c r="IH18" s="139" t="s">
        <v>661</v>
      </c>
      <c r="II18" s="139" t="s">
        <v>661</v>
      </c>
      <c r="IJ18" s="139" t="s">
        <v>661</v>
      </c>
      <c r="IK18" s="139" t="s">
        <v>661</v>
      </c>
      <c r="IL18" s="139" t="s">
        <v>661</v>
      </c>
      <c r="IM18" s="139" t="s">
        <v>661</v>
      </c>
      <c r="IN18" s="139" t="s">
        <v>661</v>
      </c>
      <c r="IO18" s="139" t="s">
        <v>661</v>
      </c>
      <c r="IP18" s="139" t="s">
        <v>661</v>
      </c>
      <c r="IQ18" s="139" t="s">
        <v>661</v>
      </c>
      <c r="IR18" s="139" t="s">
        <v>661</v>
      </c>
      <c r="IS18" s="139" t="s">
        <v>661</v>
      </c>
      <c r="IT18" s="139" t="s">
        <v>661</v>
      </c>
      <c r="IU18" s="139" t="s">
        <v>661</v>
      </c>
      <c r="IV18" s="139" t="s">
        <v>661</v>
      </c>
      <c r="IW18" s="139" t="s">
        <v>661</v>
      </c>
      <c r="IX18" s="139" t="s">
        <v>661</v>
      </c>
      <c r="IY18" s="139" t="s">
        <v>661</v>
      </c>
      <c r="IZ18" s="139" t="s">
        <v>661</v>
      </c>
      <c r="JA18" s="139" t="s">
        <v>661</v>
      </c>
      <c r="JB18" s="139" t="s">
        <v>661</v>
      </c>
      <c r="JC18" s="139" t="s">
        <v>661</v>
      </c>
      <c r="JD18" s="139" t="s">
        <v>661</v>
      </c>
      <c r="JE18" s="139" t="s">
        <v>661</v>
      </c>
      <c r="JF18" s="139" t="s">
        <v>661</v>
      </c>
      <c r="JG18" s="139" t="s">
        <v>661</v>
      </c>
      <c r="JH18" s="139" t="s">
        <v>661</v>
      </c>
      <c r="JN18" s="139" t="s">
        <v>661</v>
      </c>
      <c r="JO18" s="139" t="s">
        <v>661</v>
      </c>
      <c r="JP18" s="139" t="s">
        <v>661</v>
      </c>
      <c r="JQ18" s="139" t="s">
        <v>661</v>
      </c>
      <c r="JR18" s="139" t="s">
        <v>661</v>
      </c>
      <c r="JS18" s="139" t="s">
        <v>661</v>
      </c>
      <c r="JT18" s="139" t="s">
        <v>661</v>
      </c>
      <c r="JU18" s="139" t="s">
        <v>661</v>
      </c>
      <c r="JV18" s="139" t="s">
        <v>661</v>
      </c>
      <c r="JW18" s="139" t="s">
        <v>661</v>
      </c>
      <c r="JX18" s="139" t="s">
        <v>661</v>
      </c>
      <c r="JY18" s="139" t="s">
        <v>661</v>
      </c>
      <c r="JZ18" s="139" t="s">
        <v>661</v>
      </c>
      <c r="KA18" s="139" t="s">
        <v>661</v>
      </c>
      <c r="KB18" s="139" t="s">
        <v>661</v>
      </c>
      <c r="KC18" s="139" t="s">
        <v>661</v>
      </c>
      <c r="KD18" s="139" t="s">
        <v>661</v>
      </c>
      <c r="KE18" s="139" t="s">
        <v>661</v>
      </c>
      <c r="KF18" s="139" t="s">
        <v>661</v>
      </c>
      <c r="KG18" s="139" t="s">
        <v>661</v>
      </c>
      <c r="KH18" s="139" t="s">
        <v>661</v>
      </c>
      <c r="KI18" s="139" t="s">
        <v>661</v>
      </c>
      <c r="KJ18" s="139" t="s">
        <v>661</v>
      </c>
      <c r="KK18" s="139" t="s">
        <v>661</v>
      </c>
      <c r="KL18" s="139" t="s">
        <v>661</v>
      </c>
      <c r="KM18" s="139" t="s">
        <v>661</v>
      </c>
      <c r="KN18" s="139" t="s">
        <v>661</v>
      </c>
      <c r="KO18" s="139" t="s">
        <v>661</v>
      </c>
      <c r="KP18" s="139" t="s">
        <v>661</v>
      </c>
      <c r="KQ18" s="139" t="s">
        <v>661</v>
      </c>
      <c r="KR18" s="139" t="s">
        <v>661</v>
      </c>
      <c r="KS18" s="139" t="s">
        <v>661</v>
      </c>
      <c r="KT18" s="139" t="s">
        <v>661</v>
      </c>
      <c r="KU18" s="139" t="s">
        <v>661</v>
      </c>
      <c r="KV18" s="139" t="s">
        <v>661</v>
      </c>
      <c r="KW18" s="139" t="s">
        <v>661</v>
      </c>
      <c r="KX18" s="139" t="s">
        <v>661</v>
      </c>
      <c r="KY18" s="139" t="s">
        <v>661</v>
      </c>
      <c r="KZ18" s="139" t="s">
        <v>661</v>
      </c>
      <c r="LA18" s="139" t="s">
        <v>661</v>
      </c>
      <c r="LB18" s="139" t="s">
        <v>661</v>
      </c>
      <c r="LC18" s="139" t="s">
        <v>661</v>
      </c>
      <c r="LD18" s="139" t="s">
        <v>661</v>
      </c>
      <c r="LE18" s="139" t="s">
        <v>661</v>
      </c>
      <c r="LF18" s="139" t="s">
        <v>661</v>
      </c>
      <c r="LG18" s="139" t="s">
        <v>661</v>
      </c>
      <c r="LH18" s="139" t="s">
        <v>661</v>
      </c>
      <c r="LI18" s="139" t="s">
        <v>661</v>
      </c>
      <c r="LJ18" s="139" t="s">
        <v>661</v>
      </c>
      <c r="LK18" s="139" t="s">
        <v>661</v>
      </c>
      <c r="LL18" s="139" t="s">
        <v>661</v>
      </c>
      <c r="LM18" s="139" t="s">
        <v>661</v>
      </c>
      <c r="LN18" s="139" t="s">
        <v>661</v>
      </c>
      <c r="LO18" s="139" t="s">
        <v>661</v>
      </c>
      <c r="LP18" s="139" t="s">
        <v>661</v>
      </c>
      <c r="LQ18" s="139" t="s">
        <v>661</v>
      </c>
      <c r="LR18" s="139" t="s">
        <v>661</v>
      </c>
      <c r="LS18" s="139" t="s">
        <v>661</v>
      </c>
      <c r="LT18" s="139" t="s">
        <v>661</v>
      </c>
      <c r="LU18" s="139" t="s">
        <v>661</v>
      </c>
      <c r="LV18" s="139" t="s">
        <v>661</v>
      </c>
      <c r="LW18" s="139" t="s">
        <v>661</v>
      </c>
      <c r="LX18" s="139" t="s">
        <v>661</v>
      </c>
      <c r="LY18" s="139" t="s">
        <v>661</v>
      </c>
      <c r="LZ18" s="139" t="s">
        <v>661</v>
      </c>
      <c r="MA18" s="139" t="s">
        <v>661</v>
      </c>
      <c r="MB18" s="139" t="s">
        <v>661</v>
      </c>
      <c r="MC18" s="139" t="s">
        <v>661</v>
      </c>
      <c r="MD18" s="139" t="s">
        <v>661</v>
      </c>
      <c r="ME18" s="139" t="s">
        <v>661</v>
      </c>
      <c r="MF18" s="139" t="s">
        <v>661</v>
      </c>
      <c r="MG18" s="139" t="s">
        <v>661</v>
      </c>
      <c r="MH18" s="139" t="s">
        <v>661</v>
      </c>
      <c r="MI18" s="139" t="s">
        <v>661</v>
      </c>
      <c r="MJ18" s="139" t="s">
        <v>661</v>
      </c>
      <c r="MK18" s="139" t="s">
        <v>661</v>
      </c>
      <c r="ML18" s="139" t="s">
        <v>661</v>
      </c>
      <c r="MM18" s="139" t="s">
        <v>661</v>
      </c>
      <c r="MN18" s="139" t="s">
        <v>661</v>
      </c>
      <c r="MO18" s="139" t="s">
        <v>661</v>
      </c>
      <c r="MP18" s="139" t="s">
        <v>661</v>
      </c>
      <c r="MQ18" s="139" t="s">
        <v>661</v>
      </c>
      <c r="MR18" s="139" t="s">
        <v>661</v>
      </c>
      <c r="MS18" s="139" t="s">
        <v>661</v>
      </c>
      <c r="MT18" s="139" t="s">
        <v>661</v>
      </c>
      <c r="MU18" s="139" t="s">
        <v>661</v>
      </c>
      <c r="MV18" s="139" t="s">
        <v>661</v>
      </c>
      <c r="MW18" s="139" t="s">
        <v>661</v>
      </c>
      <c r="MX18" s="139" t="s">
        <v>661</v>
      </c>
      <c r="MY18" s="139" t="s">
        <v>661</v>
      </c>
      <c r="MZ18" s="139" t="s">
        <v>661</v>
      </c>
      <c r="NA18" s="139" t="s">
        <v>661</v>
      </c>
      <c r="NB18" s="139" t="s">
        <v>661</v>
      </c>
      <c r="NC18" s="139" t="s">
        <v>661</v>
      </c>
      <c r="ND18" s="139" t="s">
        <v>661</v>
      </c>
      <c r="NE18" s="139" t="s">
        <v>661</v>
      </c>
      <c r="NF18" s="139" t="s">
        <v>661</v>
      </c>
      <c r="NG18" s="139" t="s">
        <v>661</v>
      </c>
      <c r="NH18" s="139" t="s">
        <v>661</v>
      </c>
      <c r="NI18" s="139" t="s">
        <v>661</v>
      </c>
      <c r="NJ18" s="139" t="s">
        <v>661</v>
      </c>
      <c r="NK18" s="139" t="s">
        <v>661</v>
      </c>
      <c r="NL18" s="139" t="s">
        <v>661</v>
      </c>
      <c r="NM18" s="139" t="s">
        <v>661</v>
      </c>
      <c r="NN18" s="139" t="s">
        <v>661</v>
      </c>
      <c r="NO18" s="139" t="s">
        <v>661</v>
      </c>
      <c r="NP18" s="139" t="s">
        <v>661</v>
      </c>
      <c r="NQ18" s="139" t="s">
        <v>661</v>
      </c>
      <c r="NR18" s="139" t="s">
        <v>661</v>
      </c>
      <c r="NS18" s="139" t="s">
        <v>661</v>
      </c>
      <c r="NT18" s="139" t="s">
        <v>661</v>
      </c>
      <c r="NU18" s="139" t="s">
        <v>661</v>
      </c>
      <c r="NV18" s="139" t="s">
        <v>661</v>
      </c>
      <c r="NW18" s="139" t="s">
        <v>661</v>
      </c>
      <c r="NX18" s="139" t="s">
        <v>661</v>
      </c>
      <c r="NY18" s="139" t="s">
        <v>661</v>
      </c>
      <c r="NZ18" s="139" t="s">
        <v>661</v>
      </c>
      <c r="OA18" s="139" t="s">
        <v>661</v>
      </c>
      <c r="OB18" s="139" t="s">
        <v>661</v>
      </c>
      <c r="OC18" s="139" t="s">
        <v>661</v>
      </c>
      <c r="OD18" s="139" t="s">
        <v>661</v>
      </c>
      <c r="OE18" s="139" t="s">
        <v>661</v>
      </c>
      <c r="OF18" s="139" t="s">
        <v>661</v>
      </c>
      <c r="OG18" s="139" t="s">
        <v>661</v>
      </c>
      <c r="OH18" s="139" t="s">
        <v>661</v>
      </c>
      <c r="OI18" s="139" t="s">
        <v>661</v>
      </c>
      <c r="OJ18" s="139" t="s">
        <v>661</v>
      </c>
      <c r="OK18" s="139" t="s">
        <v>661</v>
      </c>
      <c r="OL18" s="139" t="s">
        <v>661</v>
      </c>
      <c r="OM18" s="139" t="s">
        <v>661</v>
      </c>
      <c r="ON18" s="139" t="s">
        <v>661</v>
      </c>
      <c r="OO18" s="139" t="s">
        <v>661</v>
      </c>
      <c r="OP18" s="139" t="s">
        <v>661</v>
      </c>
      <c r="OQ18" s="139" t="s">
        <v>661</v>
      </c>
      <c r="OR18" s="139" t="s">
        <v>661</v>
      </c>
      <c r="OS18" s="139" t="s">
        <v>661</v>
      </c>
      <c r="OT18" s="139" t="s">
        <v>661</v>
      </c>
      <c r="OU18" s="139" t="s">
        <v>661</v>
      </c>
      <c r="OV18" s="139" t="s">
        <v>661</v>
      </c>
      <c r="OW18" s="139" t="s">
        <v>661</v>
      </c>
      <c r="OX18" s="139" t="s">
        <v>661</v>
      </c>
      <c r="OY18" s="139" t="s">
        <v>661</v>
      </c>
      <c r="OZ18" s="139" t="s">
        <v>661</v>
      </c>
      <c r="PA18" s="139" t="s">
        <v>661</v>
      </c>
      <c r="PB18" s="139" t="s">
        <v>661</v>
      </c>
      <c r="PC18" s="139" t="s">
        <v>661</v>
      </c>
      <c r="PD18" s="139" t="s">
        <v>661</v>
      </c>
      <c r="PE18" s="139" t="s">
        <v>661</v>
      </c>
      <c r="PF18" s="139" t="s">
        <v>661</v>
      </c>
      <c r="PG18" s="139" t="s">
        <v>661</v>
      </c>
      <c r="PH18" s="139" t="s">
        <v>661</v>
      </c>
      <c r="PI18" s="139" t="s">
        <v>661</v>
      </c>
      <c r="PJ18" s="139" t="s">
        <v>661</v>
      </c>
      <c r="PK18" s="139" t="s">
        <v>661</v>
      </c>
      <c r="PL18" s="139" t="s">
        <v>661</v>
      </c>
      <c r="PM18" s="139"/>
      <c r="PN18" s="139"/>
      <c r="PO18" s="139" t="s">
        <v>661</v>
      </c>
      <c r="PP18" s="139" t="s">
        <v>661</v>
      </c>
      <c r="PQ18" s="139" t="s">
        <v>661</v>
      </c>
    </row>
    <row r="19" spans="2:433" ht="15" hidden="1" x14ac:dyDescent="0.25">
      <c r="B19" s="138" t="s">
        <v>97</v>
      </c>
      <c r="C19" s="115" t="s">
        <v>661</v>
      </c>
      <c r="D19" s="115" t="s">
        <v>661</v>
      </c>
      <c r="E19" s="115" t="s">
        <v>661</v>
      </c>
      <c r="F19" s="115" t="s">
        <v>661</v>
      </c>
      <c r="G19" s="115" t="s">
        <v>661</v>
      </c>
      <c r="H19" s="115" t="s">
        <v>661</v>
      </c>
      <c r="I19" s="115" t="s">
        <v>661</v>
      </c>
      <c r="J19" s="115" t="s">
        <v>661</v>
      </c>
      <c r="K19" s="115" t="s">
        <v>661</v>
      </c>
      <c r="L19" s="115" t="s">
        <v>661</v>
      </c>
      <c r="M19" s="115" t="s">
        <v>661</v>
      </c>
      <c r="N19" s="115" t="s">
        <v>661</v>
      </c>
      <c r="O19" s="115" t="s">
        <v>661</v>
      </c>
      <c r="P19" s="115" t="s">
        <v>661</v>
      </c>
      <c r="Q19" s="115" t="s">
        <v>661</v>
      </c>
      <c r="R19" s="115" t="s">
        <v>661</v>
      </c>
      <c r="S19" s="115" t="s">
        <v>661</v>
      </c>
      <c r="T19" s="115" t="s">
        <v>661</v>
      </c>
      <c r="U19" s="115" t="s">
        <v>661</v>
      </c>
      <c r="V19" s="115" t="s">
        <v>661</v>
      </c>
      <c r="W19" s="115" t="s">
        <v>661</v>
      </c>
      <c r="X19" s="115" t="s">
        <v>661</v>
      </c>
      <c r="Y19" s="115" t="s">
        <v>661</v>
      </c>
      <c r="Z19" s="115" t="s">
        <v>661</v>
      </c>
      <c r="AA19" s="115" t="s">
        <v>661</v>
      </c>
      <c r="AB19" s="115" t="s">
        <v>661</v>
      </c>
      <c r="AC19" s="115" t="s">
        <v>661</v>
      </c>
      <c r="AD19" s="115" t="s">
        <v>661</v>
      </c>
      <c r="AE19" s="115" t="s">
        <v>661</v>
      </c>
      <c r="AF19" s="115" t="s">
        <v>661</v>
      </c>
      <c r="AG19" s="115" t="s">
        <v>661</v>
      </c>
      <c r="AH19" s="115" t="s">
        <v>661</v>
      </c>
      <c r="AI19" s="115" t="s">
        <v>661</v>
      </c>
      <c r="AJ19" s="115" t="s">
        <v>661</v>
      </c>
      <c r="AK19" s="115" t="s">
        <v>661</v>
      </c>
      <c r="AL19" s="115" t="s">
        <v>661</v>
      </c>
      <c r="AM19" s="115" t="s">
        <v>661</v>
      </c>
      <c r="AN19" s="115" t="s">
        <v>661</v>
      </c>
      <c r="AO19" s="115" t="s">
        <v>661</v>
      </c>
      <c r="AP19" s="115" t="s">
        <v>661</v>
      </c>
      <c r="AQ19" s="115" t="s">
        <v>661</v>
      </c>
      <c r="AR19" s="115" t="s">
        <v>661</v>
      </c>
      <c r="AS19" s="115" t="s">
        <v>661</v>
      </c>
      <c r="AT19" s="115" t="s">
        <v>661</v>
      </c>
      <c r="AU19" s="115" t="s">
        <v>661</v>
      </c>
      <c r="AV19" s="115" t="s">
        <v>661</v>
      </c>
      <c r="AW19" s="115"/>
      <c r="AX19" s="115" t="s">
        <v>661</v>
      </c>
      <c r="AY19" s="115" t="s">
        <v>661</v>
      </c>
      <c r="AZ19" s="115" t="s">
        <v>661</v>
      </c>
      <c r="BA19" s="115" t="s">
        <v>661</v>
      </c>
      <c r="BB19" s="115" t="s">
        <v>661</v>
      </c>
      <c r="BC19" s="115" t="s">
        <v>661</v>
      </c>
      <c r="BD19" s="115" t="s">
        <v>661</v>
      </c>
      <c r="BE19" s="115" t="s">
        <v>661</v>
      </c>
      <c r="BF19" s="115" t="s">
        <v>661</v>
      </c>
      <c r="BG19" s="115" t="s">
        <v>661</v>
      </c>
      <c r="BH19" s="115" t="s">
        <v>661</v>
      </c>
      <c r="BI19" s="115" t="s">
        <v>661</v>
      </c>
      <c r="BJ19" s="115" t="s">
        <v>661</v>
      </c>
      <c r="BK19" s="115" t="s">
        <v>661</v>
      </c>
      <c r="BL19" s="115" t="s">
        <v>661</v>
      </c>
      <c r="BM19" s="115" t="s">
        <v>661</v>
      </c>
      <c r="BN19" s="115" t="s">
        <v>661</v>
      </c>
      <c r="BO19" s="115" t="s">
        <v>661</v>
      </c>
      <c r="BP19" s="115" t="s">
        <v>661</v>
      </c>
      <c r="BQ19" s="115" t="s">
        <v>661</v>
      </c>
      <c r="BR19" s="115" t="s">
        <v>661</v>
      </c>
      <c r="BS19" s="115" t="s">
        <v>661</v>
      </c>
      <c r="BT19" s="115" t="s">
        <v>661</v>
      </c>
      <c r="BU19" s="115" t="s">
        <v>661</v>
      </c>
      <c r="BV19" s="115" t="s">
        <v>661</v>
      </c>
      <c r="BW19" s="115" t="s">
        <v>661</v>
      </c>
      <c r="BX19" s="115" t="s">
        <v>661</v>
      </c>
      <c r="BY19" s="115" t="s">
        <v>661</v>
      </c>
      <c r="BZ19" s="115"/>
      <c r="CA19" s="115" t="s">
        <v>661</v>
      </c>
      <c r="CB19" s="115" t="s">
        <v>661</v>
      </c>
      <c r="CC19" s="115" t="s">
        <v>661</v>
      </c>
      <c r="CD19" s="115" t="s">
        <v>661</v>
      </c>
      <c r="CE19" s="115" t="s">
        <v>661</v>
      </c>
      <c r="CF19" s="115" t="s">
        <v>661</v>
      </c>
      <c r="CG19" s="115" t="s">
        <v>661</v>
      </c>
      <c r="CH19" s="115" t="s">
        <v>661</v>
      </c>
      <c r="CI19" s="115" t="s">
        <v>661</v>
      </c>
      <c r="CJ19" s="115" t="s">
        <v>661</v>
      </c>
      <c r="CK19" s="115" t="s">
        <v>661</v>
      </c>
      <c r="CL19" s="115" t="s">
        <v>661</v>
      </c>
      <c r="CM19" s="115" t="s">
        <v>661</v>
      </c>
      <c r="CN19" s="115" t="s">
        <v>661</v>
      </c>
      <c r="CO19" s="115" t="s">
        <v>661</v>
      </c>
      <c r="CP19" s="115" t="s">
        <v>661</v>
      </c>
      <c r="CQ19" s="115" t="s">
        <v>661</v>
      </c>
      <c r="CR19" s="115" t="s">
        <v>661</v>
      </c>
      <c r="CS19" s="115" t="s">
        <v>661</v>
      </c>
      <c r="CT19" s="115" t="s">
        <v>661</v>
      </c>
      <c r="CU19" s="115" t="s">
        <v>661</v>
      </c>
      <c r="CV19" s="115" t="s">
        <v>661</v>
      </c>
      <c r="CW19" s="115" t="s">
        <v>661</v>
      </c>
      <c r="CX19" s="115" t="s">
        <v>661</v>
      </c>
      <c r="CY19" s="115" t="s">
        <v>661</v>
      </c>
      <c r="CZ19" s="115" t="s">
        <v>661</v>
      </c>
      <c r="DA19" s="115" t="s">
        <v>661</v>
      </c>
      <c r="DB19" s="115" t="s">
        <v>661</v>
      </c>
      <c r="DC19" s="115" t="s">
        <v>661</v>
      </c>
      <c r="DD19" s="115" t="s">
        <v>661</v>
      </c>
      <c r="DE19" s="115" t="s">
        <v>661</v>
      </c>
      <c r="DF19" s="115" t="s">
        <v>661</v>
      </c>
      <c r="DG19" s="115" t="s">
        <v>661</v>
      </c>
      <c r="DH19" s="115" t="s">
        <v>661</v>
      </c>
      <c r="DI19" s="115" t="s">
        <v>661</v>
      </c>
      <c r="DJ19" s="115" t="s">
        <v>661</v>
      </c>
      <c r="DK19" s="115" t="s">
        <v>661</v>
      </c>
      <c r="DL19" s="115" t="s">
        <v>661</v>
      </c>
      <c r="DM19" s="115" t="s">
        <v>661</v>
      </c>
      <c r="DN19" s="115" t="s">
        <v>661</v>
      </c>
      <c r="DO19" s="115" t="s">
        <v>661</v>
      </c>
      <c r="DP19" s="115" t="s">
        <v>661</v>
      </c>
      <c r="DQ19" s="115" t="s">
        <v>661</v>
      </c>
      <c r="DR19" s="115" t="s">
        <v>661</v>
      </c>
      <c r="DS19" s="115" t="s">
        <v>661</v>
      </c>
      <c r="DT19" s="115" t="s">
        <v>661</v>
      </c>
      <c r="DU19" s="115" t="s">
        <v>661</v>
      </c>
      <c r="DV19" s="115" t="s">
        <v>661</v>
      </c>
      <c r="DW19" s="115" t="s">
        <v>661</v>
      </c>
      <c r="DX19" s="115" t="s">
        <v>661</v>
      </c>
      <c r="DY19" s="115" t="s">
        <v>661</v>
      </c>
      <c r="DZ19" s="115" t="s">
        <v>661</v>
      </c>
      <c r="EA19" s="115" t="s">
        <v>661</v>
      </c>
      <c r="EB19" s="139" t="s">
        <v>661</v>
      </c>
      <c r="EC19" s="139" t="s">
        <v>661</v>
      </c>
      <c r="ED19" s="139" t="s">
        <v>661</v>
      </c>
      <c r="EE19" s="139" t="s">
        <v>661</v>
      </c>
      <c r="EF19" s="139" t="s">
        <v>661</v>
      </c>
      <c r="EG19" s="139" t="s">
        <v>661</v>
      </c>
      <c r="EH19" s="139" t="s">
        <v>661</v>
      </c>
      <c r="EI19" s="139" t="s">
        <v>661</v>
      </c>
      <c r="EJ19" s="139" t="s">
        <v>661</v>
      </c>
      <c r="EK19" s="139" t="s">
        <v>661</v>
      </c>
      <c r="EL19" s="139" t="s">
        <v>661</v>
      </c>
      <c r="EM19" s="139" t="s">
        <v>661</v>
      </c>
      <c r="EN19" s="139" t="s">
        <v>661</v>
      </c>
      <c r="EO19" s="139" t="s">
        <v>661</v>
      </c>
      <c r="EP19" s="139" t="s">
        <v>661</v>
      </c>
      <c r="EQ19" s="139" t="s">
        <v>661</v>
      </c>
      <c r="ER19" s="139" t="s">
        <v>661</v>
      </c>
      <c r="ES19" s="139" t="s">
        <v>661</v>
      </c>
      <c r="ET19" s="139" t="s">
        <v>661</v>
      </c>
      <c r="EU19" s="139" t="s">
        <v>661</v>
      </c>
      <c r="EV19" s="139" t="s">
        <v>661</v>
      </c>
      <c r="EW19" s="139" t="s">
        <v>661</v>
      </c>
      <c r="EX19" s="139" t="s">
        <v>661</v>
      </c>
      <c r="EY19" s="139" t="s">
        <v>661</v>
      </c>
      <c r="EZ19" s="139" t="s">
        <v>661</v>
      </c>
      <c r="FA19" s="139" t="s">
        <v>661</v>
      </c>
      <c r="FB19" s="139" t="s">
        <v>661</v>
      </c>
      <c r="FC19" s="139" t="s">
        <v>661</v>
      </c>
      <c r="FD19" s="139" t="s">
        <v>661</v>
      </c>
      <c r="FE19" s="139" t="s">
        <v>661</v>
      </c>
      <c r="FF19" s="139" t="s">
        <v>661</v>
      </c>
      <c r="FG19" s="139" t="s">
        <v>661</v>
      </c>
      <c r="FH19" s="139" t="s">
        <v>661</v>
      </c>
      <c r="FI19" s="139" t="s">
        <v>661</v>
      </c>
      <c r="FJ19" s="139" t="s">
        <v>661</v>
      </c>
      <c r="FK19" s="139" t="s">
        <v>661</v>
      </c>
      <c r="FL19" s="139" t="s">
        <v>661</v>
      </c>
      <c r="FM19" s="139" t="s">
        <v>661</v>
      </c>
      <c r="FN19" s="139" t="s">
        <v>661</v>
      </c>
      <c r="FO19" s="139" t="s">
        <v>661</v>
      </c>
      <c r="FP19" s="139" t="s">
        <v>661</v>
      </c>
      <c r="FQ19" s="139" t="s">
        <v>661</v>
      </c>
      <c r="FR19" s="139" t="s">
        <v>661</v>
      </c>
      <c r="FS19" s="139" t="s">
        <v>661</v>
      </c>
      <c r="FT19" s="139" t="s">
        <v>661</v>
      </c>
      <c r="FU19" s="139" t="s">
        <v>661</v>
      </c>
      <c r="FV19" s="139" t="s">
        <v>661</v>
      </c>
      <c r="FW19" s="139" t="s">
        <v>661</v>
      </c>
      <c r="FX19" s="139" t="s">
        <v>661</v>
      </c>
      <c r="FY19" s="139" t="s">
        <v>661</v>
      </c>
      <c r="FZ19" s="139" t="s">
        <v>661</v>
      </c>
      <c r="GA19" s="139" t="s">
        <v>661</v>
      </c>
      <c r="GB19" s="139" t="s">
        <v>661</v>
      </c>
      <c r="GC19" s="139" t="s">
        <v>661</v>
      </c>
      <c r="GD19" s="139" t="s">
        <v>661</v>
      </c>
      <c r="GE19" s="139" t="s">
        <v>661</v>
      </c>
      <c r="GF19" s="139" t="s">
        <v>661</v>
      </c>
      <c r="GG19" s="139" t="s">
        <v>661</v>
      </c>
      <c r="GH19" s="139" t="s">
        <v>661</v>
      </c>
      <c r="GI19" s="139" t="s">
        <v>661</v>
      </c>
      <c r="GJ19" s="139" t="s">
        <v>661</v>
      </c>
      <c r="GK19" s="139" t="s">
        <v>661</v>
      </c>
      <c r="GL19" s="139" t="s">
        <v>661</v>
      </c>
      <c r="GM19" s="139" t="s">
        <v>661</v>
      </c>
      <c r="GN19" s="139" t="s">
        <v>661</v>
      </c>
      <c r="GO19" s="139" t="s">
        <v>661</v>
      </c>
      <c r="GP19" s="139" t="s">
        <v>661</v>
      </c>
      <c r="GQ19" s="139" t="s">
        <v>661</v>
      </c>
      <c r="GR19" s="139" t="s">
        <v>661</v>
      </c>
      <c r="GS19" s="139" t="s">
        <v>661</v>
      </c>
      <c r="GT19" s="139" t="s">
        <v>661</v>
      </c>
      <c r="GU19" s="139" t="s">
        <v>661</v>
      </c>
      <c r="GV19" s="139" t="s">
        <v>661</v>
      </c>
      <c r="GW19" s="139" t="s">
        <v>661</v>
      </c>
      <c r="GX19" s="139" t="s">
        <v>661</v>
      </c>
      <c r="GY19" s="139" t="s">
        <v>661</v>
      </c>
      <c r="GZ19" s="139" t="s">
        <v>661</v>
      </c>
      <c r="HA19" s="139" t="s">
        <v>661</v>
      </c>
      <c r="HB19" s="139" t="s">
        <v>661</v>
      </c>
      <c r="HC19" s="139" t="s">
        <v>661</v>
      </c>
      <c r="HD19" s="139" t="s">
        <v>661</v>
      </c>
      <c r="HE19" s="139" t="s">
        <v>661</v>
      </c>
      <c r="HF19" s="139" t="s">
        <v>661</v>
      </c>
      <c r="HG19" s="139" t="s">
        <v>661</v>
      </c>
      <c r="HH19" s="139" t="s">
        <v>661</v>
      </c>
      <c r="HI19" s="139" t="s">
        <v>661</v>
      </c>
      <c r="HJ19" s="139" t="s">
        <v>661</v>
      </c>
      <c r="HK19" s="139" t="s">
        <v>661</v>
      </c>
      <c r="HL19" s="139" t="s">
        <v>661</v>
      </c>
      <c r="HM19" s="139" t="s">
        <v>661</v>
      </c>
      <c r="HN19" s="139" t="s">
        <v>661</v>
      </c>
      <c r="HO19" s="139" t="s">
        <v>661</v>
      </c>
      <c r="HP19" s="139" t="s">
        <v>661</v>
      </c>
      <c r="HQ19" s="139" t="s">
        <v>661</v>
      </c>
      <c r="HR19" s="139" t="s">
        <v>661</v>
      </c>
      <c r="HS19" s="139" t="s">
        <v>661</v>
      </c>
      <c r="HT19" s="139" t="s">
        <v>661</v>
      </c>
      <c r="HU19" s="139" t="s">
        <v>661</v>
      </c>
      <c r="HV19" s="139" t="s">
        <v>661</v>
      </c>
      <c r="HW19" s="139" t="s">
        <v>661</v>
      </c>
      <c r="HX19" s="139" t="s">
        <v>661</v>
      </c>
      <c r="HY19" s="139" t="s">
        <v>661</v>
      </c>
      <c r="HZ19" s="139" t="s">
        <v>661</v>
      </c>
      <c r="IA19" s="139" t="s">
        <v>661</v>
      </c>
      <c r="IB19" s="139" t="s">
        <v>661</v>
      </c>
      <c r="IC19" s="139" t="s">
        <v>661</v>
      </c>
      <c r="ID19" s="139" t="s">
        <v>661</v>
      </c>
      <c r="IE19" s="139" t="s">
        <v>661</v>
      </c>
      <c r="IF19" s="139" t="s">
        <v>661</v>
      </c>
      <c r="IG19" s="139" t="s">
        <v>661</v>
      </c>
      <c r="IH19" s="139" t="s">
        <v>661</v>
      </c>
      <c r="II19" s="139" t="s">
        <v>661</v>
      </c>
      <c r="IJ19" s="139" t="s">
        <v>661</v>
      </c>
      <c r="IK19" s="139" t="s">
        <v>661</v>
      </c>
      <c r="IL19" s="139" t="s">
        <v>661</v>
      </c>
      <c r="IM19" s="139" t="s">
        <v>661</v>
      </c>
      <c r="IN19" s="139" t="s">
        <v>661</v>
      </c>
      <c r="IO19" s="139" t="s">
        <v>661</v>
      </c>
      <c r="IP19" s="139" t="s">
        <v>661</v>
      </c>
      <c r="IQ19" s="139" t="s">
        <v>661</v>
      </c>
      <c r="IR19" s="139" t="s">
        <v>661</v>
      </c>
      <c r="IS19" s="139" t="s">
        <v>661</v>
      </c>
      <c r="IT19" s="139" t="s">
        <v>661</v>
      </c>
      <c r="IU19" s="139" t="s">
        <v>661</v>
      </c>
      <c r="IV19" s="139" t="s">
        <v>661</v>
      </c>
      <c r="IW19" s="139" t="s">
        <v>661</v>
      </c>
      <c r="IX19" s="139" t="s">
        <v>661</v>
      </c>
      <c r="IY19" s="139" t="s">
        <v>661</v>
      </c>
      <c r="IZ19" s="139" t="s">
        <v>661</v>
      </c>
      <c r="JA19" s="139" t="s">
        <v>661</v>
      </c>
      <c r="JB19" s="139" t="s">
        <v>661</v>
      </c>
      <c r="JC19" s="139" t="s">
        <v>661</v>
      </c>
      <c r="JD19" s="139" t="s">
        <v>661</v>
      </c>
      <c r="JE19" s="139" t="s">
        <v>661</v>
      </c>
      <c r="JF19" s="139" t="s">
        <v>661</v>
      </c>
      <c r="JG19" s="139" t="s">
        <v>661</v>
      </c>
      <c r="JH19" s="139" t="s">
        <v>661</v>
      </c>
      <c r="JN19" s="139" t="s">
        <v>661</v>
      </c>
      <c r="JO19" s="139" t="s">
        <v>661</v>
      </c>
      <c r="JP19" s="139" t="s">
        <v>661</v>
      </c>
      <c r="JQ19" s="139" t="s">
        <v>661</v>
      </c>
      <c r="JR19" s="139" t="s">
        <v>661</v>
      </c>
      <c r="JS19" s="139" t="s">
        <v>661</v>
      </c>
      <c r="JT19" s="139" t="s">
        <v>661</v>
      </c>
      <c r="JU19" s="139" t="s">
        <v>661</v>
      </c>
      <c r="JV19" s="139" t="s">
        <v>661</v>
      </c>
      <c r="JW19" s="139" t="s">
        <v>661</v>
      </c>
      <c r="JX19" s="139" t="s">
        <v>661</v>
      </c>
      <c r="JY19" s="139" t="s">
        <v>661</v>
      </c>
      <c r="JZ19" s="139" t="s">
        <v>661</v>
      </c>
      <c r="KA19" s="139" t="s">
        <v>661</v>
      </c>
      <c r="KB19" s="139" t="s">
        <v>661</v>
      </c>
      <c r="KC19" s="139" t="s">
        <v>661</v>
      </c>
      <c r="KD19" s="139" t="s">
        <v>661</v>
      </c>
      <c r="KE19" s="139" t="s">
        <v>661</v>
      </c>
      <c r="KF19" s="139" t="s">
        <v>661</v>
      </c>
      <c r="KG19" s="139" t="s">
        <v>661</v>
      </c>
      <c r="KH19" s="139" t="s">
        <v>661</v>
      </c>
      <c r="KI19" s="139" t="s">
        <v>661</v>
      </c>
      <c r="KJ19" s="139" t="s">
        <v>661</v>
      </c>
      <c r="KK19" s="139" t="s">
        <v>661</v>
      </c>
      <c r="KL19" s="139" t="s">
        <v>661</v>
      </c>
      <c r="KM19" s="139" t="s">
        <v>661</v>
      </c>
      <c r="KN19" s="139" t="s">
        <v>661</v>
      </c>
      <c r="KO19" s="139" t="s">
        <v>661</v>
      </c>
      <c r="KP19" s="139" t="s">
        <v>661</v>
      </c>
      <c r="KQ19" s="139" t="s">
        <v>661</v>
      </c>
      <c r="KR19" s="139" t="s">
        <v>661</v>
      </c>
      <c r="KS19" s="139" t="s">
        <v>661</v>
      </c>
      <c r="KT19" s="139" t="s">
        <v>661</v>
      </c>
      <c r="KU19" s="139" t="s">
        <v>661</v>
      </c>
      <c r="KV19" s="139" t="s">
        <v>661</v>
      </c>
      <c r="KW19" s="139" t="s">
        <v>661</v>
      </c>
      <c r="KX19" s="139" t="s">
        <v>661</v>
      </c>
      <c r="KY19" s="139" t="s">
        <v>661</v>
      </c>
      <c r="KZ19" s="139" t="s">
        <v>661</v>
      </c>
      <c r="LA19" s="139" t="s">
        <v>661</v>
      </c>
      <c r="LB19" s="139" t="s">
        <v>661</v>
      </c>
      <c r="LC19" s="139" t="s">
        <v>661</v>
      </c>
      <c r="LD19" s="139" t="s">
        <v>661</v>
      </c>
      <c r="LE19" s="139" t="s">
        <v>661</v>
      </c>
      <c r="LF19" s="139" t="s">
        <v>661</v>
      </c>
      <c r="LG19" s="139" t="s">
        <v>661</v>
      </c>
      <c r="LH19" s="139" t="s">
        <v>661</v>
      </c>
      <c r="LI19" s="139" t="s">
        <v>661</v>
      </c>
      <c r="LJ19" s="139" t="s">
        <v>661</v>
      </c>
      <c r="LK19" s="139" t="s">
        <v>661</v>
      </c>
      <c r="LL19" s="139" t="s">
        <v>661</v>
      </c>
      <c r="LM19" s="139" t="s">
        <v>661</v>
      </c>
      <c r="LN19" s="139" t="s">
        <v>661</v>
      </c>
      <c r="LO19" s="139" t="s">
        <v>661</v>
      </c>
      <c r="LP19" s="139" t="s">
        <v>661</v>
      </c>
      <c r="LQ19" s="139" t="s">
        <v>661</v>
      </c>
      <c r="LR19" s="139" t="s">
        <v>661</v>
      </c>
      <c r="LS19" s="139" t="s">
        <v>661</v>
      </c>
      <c r="LT19" s="139" t="s">
        <v>661</v>
      </c>
      <c r="LU19" s="139" t="s">
        <v>661</v>
      </c>
      <c r="LV19" s="139" t="s">
        <v>661</v>
      </c>
      <c r="LW19" s="139" t="s">
        <v>661</v>
      </c>
      <c r="LX19" s="139" t="s">
        <v>661</v>
      </c>
      <c r="LY19" s="139" t="s">
        <v>661</v>
      </c>
      <c r="LZ19" s="139" t="s">
        <v>661</v>
      </c>
      <c r="MA19" s="139" t="s">
        <v>661</v>
      </c>
      <c r="MB19" s="139" t="s">
        <v>661</v>
      </c>
      <c r="MC19" s="139" t="s">
        <v>661</v>
      </c>
      <c r="MD19" s="139" t="s">
        <v>661</v>
      </c>
      <c r="ME19" s="139" t="s">
        <v>661</v>
      </c>
      <c r="MF19" s="139" t="s">
        <v>661</v>
      </c>
      <c r="MG19" s="139" t="s">
        <v>661</v>
      </c>
      <c r="MH19" s="139" t="s">
        <v>661</v>
      </c>
      <c r="MI19" s="139" t="s">
        <v>661</v>
      </c>
      <c r="MJ19" s="139" t="s">
        <v>661</v>
      </c>
      <c r="MK19" s="139" t="s">
        <v>661</v>
      </c>
      <c r="ML19" s="139" t="s">
        <v>661</v>
      </c>
      <c r="MM19" s="139" t="s">
        <v>661</v>
      </c>
      <c r="MN19" s="139" t="s">
        <v>661</v>
      </c>
      <c r="MO19" s="139" t="s">
        <v>661</v>
      </c>
      <c r="MP19" s="139" t="s">
        <v>661</v>
      </c>
      <c r="MQ19" s="139" t="s">
        <v>661</v>
      </c>
      <c r="MR19" s="139" t="s">
        <v>661</v>
      </c>
      <c r="MS19" s="139" t="s">
        <v>661</v>
      </c>
      <c r="MT19" s="139" t="s">
        <v>661</v>
      </c>
      <c r="MU19" s="139" t="s">
        <v>661</v>
      </c>
      <c r="MV19" s="139" t="s">
        <v>661</v>
      </c>
      <c r="MW19" s="139" t="s">
        <v>661</v>
      </c>
      <c r="MX19" s="139" t="s">
        <v>661</v>
      </c>
      <c r="MY19" s="139" t="s">
        <v>661</v>
      </c>
      <c r="MZ19" s="139" t="s">
        <v>661</v>
      </c>
      <c r="NA19" s="139" t="s">
        <v>661</v>
      </c>
      <c r="NB19" s="139" t="s">
        <v>661</v>
      </c>
      <c r="NC19" s="139" t="s">
        <v>661</v>
      </c>
      <c r="ND19" s="139" t="s">
        <v>661</v>
      </c>
      <c r="NE19" s="139" t="s">
        <v>661</v>
      </c>
      <c r="NF19" s="139" t="s">
        <v>661</v>
      </c>
      <c r="NG19" s="139" t="s">
        <v>661</v>
      </c>
      <c r="NH19" s="139" t="s">
        <v>661</v>
      </c>
      <c r="NI19" s="139" t="s">
        <v>661</v>
      </c>
      <c r="NJ19" s="139" t="s">
        <v>661</v>
      </c>
      <c r="NK19" s="139" t="s">
        <v>661</v>
      </c>
      <c r="NL19" s="139" t="s">
        <v>661</v>
      </c>
      <c r="NM19" s="139" t="s">
        <v>661</v>
      </c>
      <c r="NN19" s="139" t="s">
        <v>661</v>
      </c>
      <c r="NO19" s="139" t="s">
        <v>661</v>
      </c>
      <c r="NP19" s="139" t="s">
        <v>661</v>
      </c>
      <c r="NQ19" s="139" t="s">
        <v>661</v>
      </c>
      <c r="NR19" s="139" t="s">
        <v>661</v>
      </c>
      <c r="NS19" s="139" t="s">
        <v>661</v>
      </c>
      <c r="NT19" s="139" t="s">
        <v>661</v>
      </c>
      <c r="NU19" s="139" t="s">
        <v>661</v>
      </c>
      <c r="NV19" s="139" t="s">
        <v>661</v>
      </c>
      <c r="NW19" s="139" t="s">
        <v>661</v>
      </c>
      <c r="NX19" s="139" t="s">
        <v>661</v>
      </c>
      <c r="NY19" s="139" t="s">
        <v>661</v>
      </c>
      <c r="NZ19" s="139" t="s">
        <v>661</v>
      </c>
      <c r="OA19" s="139" t="s">
        <v>661</v>
      </c>
      <c r="OB19" s="139" t="s">
        <v>661</v>
      </c>
      <c r="OC19" s="139" t="s">
        <v>661</v>
      </c>
      <c r="OD19" s="139" t="s">
        <v>661</v>
      </c>
      <c r="OE19" s="139" t="s">
        <v>661</v>
      </c>
      <c r="OF19" s="139" t="s">
        <v>661</v>
      </c>
      <c r="OG19" s="139" t="s">
        <v>661</v>
      </c>
      <c r="OH19" s="139" t="s">
        <v>661</v>
      </c>
      <c r="OI19" s="139" t="s">
        <v>661</v>
      </c>
      <c r="OJ19" s="139" t="s">
        <v>661</v>
      </c>
      <c r="OK19" s="139" t="s">
        <v>661</v>
      </c>
      <c r="OL19" s="139" t="s">
        <v>661</v>
      </c>
      <c r="OM19" s="139" t="s">
        <v>661</v>
      </c>
      <c r="ON19" s="139" t="s">
        <v>661</v>
      </c>
      <c r="OO19" s="139" t="s">
        <v>661</v>
      </c>
      <c r="OP19" s="139" t="s">
        <v>661</v>
      </c>
      <c r="OQ19" s="139" t="s">
        <v>661</v>
      </c>
      <c r="OR19" s="139" t="s">
        <v>661</v>
      </c>
      <c r="OS19" s="139" t="s">
        <v>661</v>
      </c>
      <c r="OT19" s="139" t="s">
        <v>661</v>
      </c>
      <c r="OU19" s="139" t="s">
        <v>661</v>
      </c>
      <c r="OV19" s="139" t="s">
        <v>661</v>
      </c>
      <c r="OW19" s="139" t="s">
        <v>661</v>
      </c>
      <c r="OX19" s="139" t="s">
        <v>661</v>
      </c>
      <c r="OY19" s="139" t="s">
        <v>661</v>
      </c>
      <c r="OZ19" s="139" t="s">
        <v>661</v>
      </c>
      <c r="PA19" s="139" t="s">
        <v>661</v>
      </c>
      <c r="PB19" s="139" t="s">
        <v>661</v>
      </c>
      <c r="PC19" s="139" t="s">
        <v>661</v>
      </c>
      <c r="PD19" s="139" t="s">
        <v>661</v>
      </c>
      <c r="PE19" s="139" t="s">
        <v>661</v>
      </c>
      <c r="PF19" s="139" t="s">
        <v>661</v>
      </c>
      <c r="PG19" s="139" t="s">
        <v>661</v>
      </c>
      <c r="PH19" s="139" t="s">
        <v>661</v>
      </c>
      <c r="PI19" s="139" t="s">
        <v>661</v>
      </c>
      <c r="PJ19" s="139" t="s">
        <v>661</v>
      </c>
      <c r="PK19" s="139" t="s">
        <v>661</v>
      </c>
      <c r="PL19" s="139" t="s">
        <v>661</v>
      </c>
      <c r="PM19" s="139"/>
      <c r="PN19" s="139"/>
      <c r="PO19" s="139" t="s">
        <v>661</v>
      </c>
      <c r="PP19" s="139" t="s">
        <v>661</v>
      </c>
      <c r="PQ19" s="139" t="s">
        <v>661</v>
      </c>
    </row>
    <row r="20" spans="2:433" ht="15" hidden="1" x14ac:dyDescent="0.25">
      <c r="B20" s="138" t="s">
        <v>98</v>
      </c>
      <c r="C20" s="115" t="s">
        <v>661</v>
      </c>
      <c r="D20" s="115" t="s">
        <v>661</v>
      </c>
      <c r="E20" s="115" t="s">
        <v>661</v>
      </c>
      <c r="F20" s="115" t="s">
        <v>661</v>
      </c>
      <c r="G20" s="115" t="s">
        <v>661</v>
      </c>
      <c r="H20" s="115" t="s">
        <v>661</v>
      </c>
      <c r="I20" s="115" t="s">
        <v>661</v>
      </c>
      <c r="J20" s="115" t="s">
        <v>661</v>
      </c>
      <c r="K20" s="115" t="s">
        <v>661</v>
      </c>
      <c r="L20" s="115" t="s">
        <v>661</v>
      </c>
      <c r="M20" s="115" t="s">
        <v>661</v>
      </c>
      <c r="N20" s="115" t="s">
        <v>661</v>
      </c>
      <c r="O20" s="115" t="s">
        <v>661</v>
      </c>
      <c r="P20" s="115" t="s">
        <v>661</v>
      </c>
      <c r="Q20" s="115" t="s">
        <v>661</v>
      </c>
      <c r="R20" s="115" t="s">
        <v>661</v>
      </c>
      <c r="S20" s="115" t="s">
        <v>661</v>
      </c>
      <c r="T20" s="115" t="s">
        <v>661</v>
      </c>
      <c r="U20" s="115" t="s">
        <v>661</v>
      </c>
      <c r="V20" s="115" t="s">
        <v>661</v>
      </c>
      <c r="W20" s="115" t="s">
        <v>661</v>
      </c>
      <c r="X20" s="115" t="s">
        <v>661</v>
      </c>
      <c r="Y20" s="115" t="s">
        <v>661</v>
      </c>
      <c r="Z20" s="115" t="s">
        <v>661</v>
      </c>
      <c r="AA20" s="115" t="s">
        <v>661</v>
      </c>
      <c r="AB20" s="115" t="s">
        <v>661</v>
      </c>
      <c r="AC20" s="115" t="s">
        <v>661</v>
      </c>
      <c r="AD20" s="115" t="s">
        <v>661</v>
      </c>
      <c r="AE20" s="115" t="s">
        <v>661</v>
      </c>
      <c r="AF20" s="115" t="s">
        <v>661</v>
      </c>
      <c r="AG20" s="115" t="s">
        <v>661</v>
      </c>
      <c r="AH20" s="115" t="s">
        <v>661</v>
      </c>
      <c r="AI20" s="115" t="s">
        <v>661</v>
      </c>
      <c r="AJ20" s="115" t="s">
        <v>661</v>
      </c>
      <c r="AK20" s="115" t="s">
        <v>661</v>
      </c>
      <c r="AL20" s="115" t="s">
        <v>661</v>
      </c>
      <c r="AM20" s="115" t="s">
        <v>661</v>
      </c>
      <c r="AN20" s="115" t="s">
        <v>661</v>
      </c>
      <c r="AO20" s="115" t="s">
        <v>661</v>
      </c>
      <c r="AP20" s="115" t="s">
        <v>661</v>
      </c>
      <c r="AQ20" s="115" t="s">
        <v>661</v>
      </c>
      <c r="AR20" s="115" t="s">
        <v>661</v>
      </c>
      <c r="AS20" s="115" t="s">
        <v>661</v>
      </c>
      <c r="AT20" s="115" t="s">
        <v>661</v>
      </c>
      <c r="AU20" s="115" t="s">
        <v>661</v>
      </c>
      <c r="AV20" s="115" t="s">
        <v>661</v>
      </c>
      <c r="AW20" s="115"/>
      <c r="AX20" s="115" t="s">
        <v>661</v>
      </c>
      <c r="AY20" s="115" t="s">
        <v>661</v>
      </c>
      <c r="AZ20" s="115" t="s">
        <v>661</v>
      </c>
      <c r="BA20" s="115" t="s">
        <v>661</v>
      </c>
      <c r="BB20" s="115" t="s">
        <v>661</v>
      </c>
      <c r="BC20" s="115" t="s">
        <v>661</v>
      </c>
      <c r="BD20" s="115" t="s">
        <v>661</v>
      </c>
      <c r="BE20" s="115" t="s">
        <v>661</v>
      </c>
      <c r="BF20" s="115" t="s">
        <v>661</v>
      </c>
      <c r="BG20" s="115" t="s">
        <v>661</v>
      </c>
      <c r="BH20" s="115" t="s">
        <v>661</v>
      </c>
      <c r="BI20" s="115" t="s">
        <v>661</v>
      </c>
      <c r="BJ20" s="115" t="s">
        <v>661</v>
      </c>
      <c r="BK20" s="115" t="s">
        <v>661</v>
      </c>
      <c r="BL20" s="115" t="s">
        <v>661</v>
      </c>
      <c r="BM20" s="115" t="s">
        <v>661</v>
      </c>
      <c r="BN20" s="115" t="s">
        <v>661</v>
      </c>
      <c r="BO20" s="115" t="s">
        <v>661</v>
      </c>
      <c r="BP20" s="115" t="s">
        <v>661</v>
      </c>
      <c r="BQ20" s="115" t="s">
        <v>661</v>
      </c>
      <c r="BR20" s="115" t="s">
        <v>661</v>
      </c>
      <c r="BS20" s="115" t="s">
        <v>661</v>
      </c>
      <c r="BT20" s="115" t="s">
        <v>661</v>
      </c>
      <c r="BU20" s="115" t="s">
        <v>661</v>
      </c>
      <c r="BV20" s="115" t="s">
        <v>661</v>
      </c>
      <c r="BW20" s="115" t="s">
        <v>661</v>
      </c>
      <c r="BX20" s="115" t="s">
        <v>661</v>
      </c>
      <c r="BY20" s="115" t="s">
        <v>661</v>
      </c>
      <c r="BZ20" s="115"/>
      <c r="CA20" s="115" t="s">
        <v>661</v>
      </c>
      <c r="CB20" s="115" t="s">
        <v>661</v>
      </c>
      <c r="CC20" s="115" t="s">
        <v>661</v>
      </c>
      <c r="CD20" s="115" t="s">
        <v>661</v>
      </c>
      <c r="CE20" s="115" t="s">
        <v>661</v>
      </c>
      <c r="CF20" s="115" t="s">
        <v>661</v>
      </c>
      <c r="CG20" s="115" t="s">
        <v>661</v>
      </c>
      <c r="CH20" s="115" t="s">
        <v>661</v>
      </c>
      <c r="CI20" s="115" t="s">
        <v>661</v>
      </c>
      <c r="CJ20" s="115" t="s">
        <v>661</v>
      </c>
      <c r="CK20" s="115" t="s">
        <v>661</v>
      </c>
      <c r="CL20" s="115" t="s">
        <v>661</v>
      </c>
      <c r="CM20" s="115" t="s">
        <v>661</v>
      </c>
      <c r="CN20" s="115" t="s">
        <v>661</v>
      </c>
      <c r="CO20" s="115" t="s">
        <v>661</v>
      </c>
      <c r="CP20" s="115" t="s">
        <v>661</v>
      </c>
      <c r="CQ20" s="115" t="s">
        <v>661</v>
      </c>
      <c r="CR20" s="115" t="s">
        <v>661</v>
      </c>
      <c r="CS20" s="115" t="s">
        <v>661</v>
      </c>
      <c r="CT20" s="115" t="s">
        <v>661</v>
      </c>
      <c r="CU20" s="115" t="s">
        <v>661</v>
      </c>
      <c r="CV20" s="115" t="s">
        <v>661</v>
      </c>
      <c r="CW20" s="115" t="s">
        <v>661</v>
      </c>
      <c r="CX20" s="115" t="s">
        <v>661</v>
      </c>
      <c r="CY20" s="115" t="s">
        <v>661</v>
      </c>
      <c r="CZ20" s="115" t="s">
        <v>661</v>
      </c>
      <c r="DA20" s="115" t="s">
        <v>661</v>
      </c>
      <c r="DB20" s="115" t="s">
        <v>661</v>
      </c>
      <c r="DC20" s="115" t="s">
        <v>661</v>
      </c>
      <c r="DD20" s="115" t="s">
        <v>661</v>
      </c>
      <c r="DE20" s="115" t="s">
        <v>661</v>
      </c>
      <c r="DF20" s="115" t="s">
        <v>661</v>
      </c>
      <c r="DG20" s="115" t="s">
        <v>661</v>
      </c>
      <c r="DH20" s="115" t="s">
        <v>661</v>
      </c>
      <c r="DI20" s="115" t="s">
        <v>661</v>
      </c>
      <c r="DJ20" s="115" t="s">
        <v>661</v>
      </c>
      <c r="DK20" s="115" t="s">
        <v>661</v>
      </c>
      <c r="DL20" s="115" t="s">
        <v>661</v>
      </c>
      <c r="DM20" s="115" t="s">
        <v>661</v>
      </c>
      <c r="DN20" s="115" t="s">
        <v>661</v>
      </c>
      <c r="DO20" s="115" t="s">
        <v>661</v>
      </c>
      <c r="DP20" s="115" t="s">
        <v>661</v>
      </c>
      <c r="DQ20" s="115" t="s">
        <v>661</v>
      </c>
      <c r="DR20" s="115" t="s">
        <v>661</v>
      </c>
      <c r="DS20" s="115" t="s">
        <v>661</v>
      </c>
      <c r="DT20" s="115" t="s">
        <v>661</v>
      </c>
      <c r="DU20" s="115" t="s">
        <v>661</v>
      </c>
      <c r="DV20" s="115" t="s">
        <v>661</v>
      </c>
      <c r="DW20" s="115" t="s">
        <v>661</v>
      </c>
      <c r="DX20" s="115" t="s">
        <v>661</v>
      </c>
      <c r="DY20" s="115" t="s">
        <v>661</v>
      </c>
      <c r="DZ20" s="115" t="s">
        <v>661</v>
      </c>
      <c r="EA20" s="115" t="s">
        <v>661</v>
      </c>
      <c r="EB20" s="139" t="s">
        <v>661</v>
      </c>
      <c r="EC20" s="139" t="s">
        <v>661</v>
      </c>
      <c r="ED20" s="139" t="s">
        <v>661</v>
      </c>
      <c r="EE20" s="139" t="s">
        <v>661</v>
      </c>
      <c r="EF20" s="139" t="s">
        <v>661</v>
      </c>
      <c r="EG20" s="139" t="s">
        <v>661</v>
      </c>
      <c r="EH20" s="139" t="s">
        <v>661</v>
      </c>
      <c r="EI20" s="139" t="s">
        <v>661</v>
      </c>
      <c r="EJ20" s="139" t="s">
        <v>661</v>
      </c>
      <c r="EK20" s="139" t="s">
        <v>661</v>
      </c>
      <c r="EL20" s="139" t="s">
        <v>661</v>
      </c>
      <c r="EM20" s="139" t="s">
        <v>661</v>
      </c>
      <c r="EN20" s="139" t="s">
        <v>661</v>
      </c>
      <c r="EO20" s="139" t="s">
        <v>661</v>
      </c>
      <c r="EP20" s="139" t="s">
        <v>661</v>
      </c>
      <c r="EQ20" s="139" t="s">
        <v>661</v>
      </c>
      <c r="ER20" s="139" t="s">
        <v>661</v>
      </c>
      <c r="ES20" s="139" t="s">
        <v>661</v>
      </c>
      <c r="ET20" s="139" t="s">
        <v>661</v>
      </c>
      <c r="EU20" s="139" t="s">
        <v>661</v>
      </c>
      <c r="EV20" s="139" t="s">
        <v>661</v>
      </c>
      <c r="EW20" s="139" t="s">
        <v>661</v>
      </c>
      <c r="EX20" s="139" t="s">
        <v>661</v>
      </c>
      <c r="EY20" s="139" t="s">
        <v>661</v>
      </c>
      <c r="EZ20" s="139" t="s">
        <v>661</v>
      </c>
      <c r="FA20" s="139" t="s">
        <v>661</v>
      </c>
      <c r="FB20" s="139" t="s">
        <v>661</v>
      </c>
      <c r="FC20" s="139" t="s">
        <v>661</v>
      </c>
      <c r="FD20" s="139" t="s">
        <v>661</v>
      </c>
      <c r="FE20" s="139" t="s">
        <v>661</v>
      </c>
      <c r="FF20" s="139" t="s">
        <v>661</v>
      </c>
      <c r="FG20" s="139" t="s">
        <v>661</v>
      </c>
      <c r="FH20" s="139" t="s">
        <v>661</v>
      </c>
      <c r="FI20" s="139" t="s">
        <v>661</v>
      </c>
      <c r="FJ20" s="139" t="s">
        <v>661</v>
      </c>
      <c r="FK20" s="139" t="s">
        <v>661</v>
      </c>
      <c r="FL20" s="139" t="s">
        <v>661</v>
      </c>
      <c r="FM20" s="139" t="s">
        <v>661</v>
      </c>
      <c r="FN20" s="139" t="s">
        <v>661</v>
      </c>
      <c r="FO20" s="139" t="s">
        <v>661</v>
      </c>
      <c r="FP20" s="139" t="s">
        <v>661</v>
      </c>
      <c r="FQ20" s="139" t="s">
        <v>661</v>
      </c>
      <c r="FR20" s="139" t="s">
        <v>661</v>
      </c>
      <c r="FS20" s="139" t="s">
        <v>661</v>
      </c>
      <c r="FT20" s="139" t="s">
        <v>661</v>
      </c>
      <c r="FU20" s="139" t="s">
        <v>661</v>
      </c>
      <c r="FV20" s="139" t="s">
        <v>661</v>
      </c>
      <c r="FW20" s="139" t="s">
        <v>661</v>
      </c>
      <c r="FX20" s="139" t="s">
        <v>661</v>
      </c>
      <c r="FY20" s="139" t="s">
        <v>661</v>
      </c>
      <c r="FZ20" s="139" t="s">
        <v>661</v>
      </c>
      <c r="GA20" s="139" t="s">
        <v>661</v>
      </c>
      <c r="GB20" s="139" t="s">
        <v>661</v>
      </c>
      <c r="GC20" s="139" t="s">
        <v>661</v>
      </c>
      <c r="GD20" s="139" t="s">
        <v>661</v>
      </c>
      <c r="GE20" s="139" t="s">
        <v>661</v>
      </c>
      <c r="GF20" s="139" t="s">
        <v>661</v>
      </c>
      <c r="GG20" s="139" t="s">
        <v>661</v>
      </c>
      <c r="GH20" s="139" t="s">
        <v>661</v>
      </c>
      <c r="GI20" s="139" t="s">
        <v>661</v>
      </c>
      <c r="GJ20" s="139" t="s">
        <v>661</v>
      </c>
      <c r="GK20" s="139" t="s">
        <v>661</v>
      </c>
      <c r="GL20" s="139" t="s">
        <v>661</v>
      </c>
      <c r="GM20" s="139" t="s">
        <v>661</v>
      </c>
      <c r="GN20" s="139" t="s">
        <v>661</v>
      </c>
      <c r="GO20" s="139" t="s">
        <v>661</v>
      </c>
      <c r="GP20" s="139" t="s">
        <v>661</v>
      </c>
      <c r="GQ20" s="139" t="s">
        <v>661</v>
      </c>
      <c r="GR20" s="139" t="s">
        <v>661</v>
      </c>
      <c r="GS20" s="139" t="s">
        <v>661</v>
      </c>
      <c r="GT20" s="139" t="s">
        <v>661</v>
      </c>
      <c r="GU20" s="139" t="s">
        <v>661</v>
      </c>
      <c r="GV20" s="139" t="s">
        <v>661</v>
      </c>
      <c r="GW20" s="139" t="s">
        <v>661</v>
      </c>
      <c r="GX20" s="139" t="s">
        <v>661</v>
      </c>
      <c r="GY20" s="139" t="s">
        <v>661</v>
      </c>
      <c r="GZ20" s="139" t="s">
        <v>661</v>
      </c>
      <c r="HA20" s="139" t="s">
        <v>661</v>
      </c>
      <c r="HB20" s="139" t="s">
        <v>661</v>
      </c>
      <c r="HC20" s="139" t="s">
        <v>661</v>
      </c>
      <c r="HD20" s="139" t="s">
        <v>661</v>
      </c>
      <c r="HE20" s="139" t="s">
        <v>661</v>
      </c>
      <c r="HF20" s="139" t="s">
        <v>661</v>
      </c>
      <c r="HG20" s="139" t="s">
        <v>661</v>
      </c>
      <c r="HH20" s="139" t="s">
        <v>661</v>
      </c>
      <c r="HI20" s="139" t="s">
        <v>661</v>
      </c>
      <c r="HJ20" s="139" t="s">
        <v>661</v>
      </c>
      <c r="HK20" s="139" t="s">
        <v>661</v>
      </c>
      <c r="HL20" s="139" t="s">
        <v>661</v>
      </c>
      <c r="HM20" s="139" t="s">
        <v>661</v>
      </c>
      <c r="HN20" s="139" t="s">
        <v>661</v>
      </c>
      <c r="HO20" s="139" t="s">
        <v>661</v>
      </c>
      <c r="HP20" s="139" t="s">
        <v>661</v>
      </c>
      <c r="HQ20" s="139" t="s">
        <v>661</v>
      </c>
      <c r="HR20" s="139" t="s">
        <v>661</v>
      </c>
      <c r="HS20" s="139" t="s">
        <v>661</v>
      </c>
      <c r="HT20" s="139" t="s">
        <v>661</v>
      </c>
      <c r="HU20" s="139" t="s">
        <v>661</v>
      </c>
      <c r="HV20" s="139" t="s">
        <v>661</v>
      </c>
      <c r="HW20" s="139" t="s">
        <v>661</v>
      </c>
      <c r="HX20" s="139" t="s">
        <v>661</v>
      </c>
      <c r="HY20" s="139" t="s">
        <v>661</v>
      </c>
      <c r="HZ20" s="139" t="s">
        <v>661</v>
      </c>
      <c r="IA20" s="139" t="s">
        <v>661</v>
      </c>
      <c r="IB20" s="139" t="s">
        <v>661</v>
      </c>
      <c r="IC20" s="139" t="s">
        <v>661</v>
      </c>
      <c r="ID20" s="139" t="s">
        <v>661</v>
      </c>
      <c r="IE20" s="139" t="s">
        <v>661</v>
      </c>
      <c r="IF20" s="139" t="s">
        <v>661</v>
      </c>
      <c r="IG20" s="139" t="s">
        <v>661</v>
      </c>
      <c r="IH20" s="139" t="s">
        <v>661</v>
      </c>
      <c r="II20" s="139" t="s">
        <v>661</v>
      </c>
      <c r="IJ20" s="139" t="s">
        <v>661</v>
      </c>
      <c r="IK20" s="139" t="s">
        <v>661</v>
      </c>
      <c r="IL20" s="139" t="s">
        <v>661</v>
      </c>
      <c r="IM20" s="139" t="s">
        <v>661</v>
      </c>
      <c r="IN20" s="139" t="s">
        <v>661</v>
      </c>
      <c r="IO20" s="139" t="s">
        <v>661</v>
      </c>
      <c r="IP20" s="139" t="s">
        <v>661</v>
      </c>
      <c r="IQ20" s="139" t="s">
        <v>661</v>
      </c>
      <c r="IR20" s="139" t="s">
        <v>661</v>
      </c>
      <c r="IS20" s="139" t="s">
        <v>661</v>
      </c>
      <c r="IT20" s="139" t="s">
        <v>661</v>
      </c>
      <c r="IU20" s="139" t="s">
        <v>661</v>
      </c>
      <c r="IV20" s="139" t="s">
        <v>661</v>
      </c>
      <c r="IW20" s="139" t="s">
        <v>661</v>
      </c>
      <c r="IX20" s="139" t="s">
        <v>661</v>
      </c>
      <c r="IY20" s="139" t="s">
        <v>661</v>
      </c>
      <c r="IZ20" s="139" t="s">
        <v>661</v>
      </c>
      <c r="JA20" s="139" t="s">
        <v>661</v>
      </c>
      <c r="JB20" s="139" t="s">
        <v>661</v>
      </c>
      <c r="JC20" s="139" t="s">
        <v>661</v>
      </c>
      <c r="JD20" s="139" t="s">
        <v>661</v>
      </c>
      <c r="JE20" s="139" t="s">
        <v>661</v>
      </c>
      <c r="JF20" s="139" t="s">
        <v>661</v>
      </c>
      <c r="JG20" s="139" t="s">
        <v>661</v>
      </c>
      <c r="JH20" s="139" t="s">
        <v>661</v>
      </c>
      <c r="JN20" s="139" t="s">
        <v>661</v>
      </c>
      <c r="JO20" s="139" t="s">
        <v>661</v>
      </c>
      <c r="JP20" s="139" t="s">
        <v>661</v>
      </c>
      <c r="JQ20" s="139" t="s">
        <v>661</v>
      </c>
      <c r="JR20" s="139" t="s">
        <v>661</v>
      </c>
      <c r="JS20" s="139" t="s">
        <v>661</v>
      </c>
      <c r="JT20" s="139" t="s">
        <v>661</v>
      </c>
      <c r="JU20" s="139" t="s">
        <v>661</v>
      </c>
      <c r="JV20" s="139" t="s">
        <v>661</v>
      </c>
      <c r="JW20" s="139" t="s">
        <v>661</v>
      </c>
      <c r="JX20" s="139" t="s">
        <v>661</v>
      </c>
      <c r="JY20" s="139" t="s">
        <v>661</v>
      </c>
      <c r="JZ20" s="139" t="s">
        <v>661</v>
      </c>
      <c r="KA20" s="139" t="s">
        <v>661</v>
      </c>
      <c r="KB20" s="139" t="s">
        <v>661</v>
      </c>
      <c r="KC20" s="139" t="s">
        <v>661</v>
      </c>
      <c r="KD20" s="139" t="s">
        <v>661</v>
      </c>
      <c r="KE20" s="139" t="s">
        <v>661</v>
      </c>
      <c r="KF20" s="139" t="s">
        <v>661</v>
      </c>
      <c r="KG20" s="139" t="s">
        <v>661</v>
      </c>
      <c r="KH20" s="139" t="s">
        <v>661</v>
      </c>
      <c r="KI20" s="139" t="s">
        <v>661</v>
      </c>
      <c r="KJ20" s="139" t="s">
        <v>661</v>
      </c>
      <c r="KK20" s="139" t="s">
        <v>661</v>
      </c>
      <c r="KL20" s="139" t="s">
        <v>661</v>
      </c>
      <c r="KM20" s="139" t="s">
        <v>661</v>
      </c>
      <c r="KN20" s="139" t="s">
        <v>661</v>
      </c>
      <c r="KO20" s="139" t="s">
        <v>661</v>
      </c>
      <c r="KP20" s="139" t="s">
        <v>661</v>
      </c>
      <c r="KQ20" s="139" t="s">
        <v>661</v>
      </c>
      <c r="KR20" s="139" t="s">
        <v>661</v>
      </c>
      <c r="KS20" s="139" t="s">
        <v>661</v>
      </c>
      <c r="KT20" s="139" t="s">
        <v>661</v>
      </c>
      <c r="KU20" s="139" t="s">
        <v>661</v>
      </c>
      <c r="KV20" s="139" t="s">
        <v>661</v>
      </c>
      <c r="KW20" s="139" t="s">
        <v>661</v>
      </c>
      <c r="KX20" s="139" t="s">
        <v>661</v>
      </c>
      <c r="KY20" s="139" t="s">
        <v>661</v>
      </c>
      <c r="KZ20" s="139" t="s">
        <v>661</v>
      </c>
      <c r="LA20" s="139" t="s">
        <v>661</v>
      </c>
      <c r="LB20" s="139" t="s">
        <v>661</v>
      </c>
      <c r="LC20" s="139" t="s">
        <v>661</v>
      </c>
      <c r="LD20" s="139" t="s">
        <v>661</v>
      </c>
      <c r="LE20" s="139" t="s">
        <v>661</v>
      </c>
      <c r="LF20" s="139" t="s">
        <v>661</v>
      </c>
      <c r="LG20" s="139" t="s">
        <v>661</v>
      </c>
      <c r="LH20" s="139" t="s">
        <v>661</v>
      </c>
      <c r="LI20" s="139" t="s">
        <v>661</v>
      </c>
      <c r="LJ20" s="139" t="s">
        <v>661</v>
      </c>
      <c r="LK20" s="139" t="s">
        <v>661</v>
      </c>
      <c r="LL20" s="139" t="s">
        <v>661</v>
      </c>
      <c r="LM20" s="139" t="s">
        <v>661</v>
      </c>
      <c r="LN20" s="139" t="s">
        <v>661</v>
      </c>
      <c r="LO20" s="139" t="s">
        <v>661</v>
      </c>
      <c r="LP20" s="139" t="s">
        <v>661</v>
      </c>
      <c r="LQ20" s="139" t="s">
        <v>661</v>
      </c>
      <c r="LR20" s="139" t="s">
        <v>661</v>
      </c>
      <c r="LS20" s="139" t="s">
        <v>661</v>
      </c>
      <c r="LT20" s="139" t="s">
        <v>661</v>
      </c>
      <c r="LU20" s="139" t="s">
        <v>661</v>
      </c>
      <c r="LV20" s="139" t="s">
        <v>661</v>
      </c>
      <c r="LW20" s="139" t="s">
        <v>661</v>
      </c>
      <c r="LX20" s="139" t="s">
        <v>661</v>
      </c>
      <c r="LY20" s="139" t="s">
        <v>661</v>
      </c>
      <c r="LZ20" s="139" t="s">
        <v>661</v>
      </c>
      <c r="MA20" s="139" t="s">
        <v>661</v>
      </c>
      <c r="MB20" s="139" t="s">
        <v>661</v>
      </c>
      <c r="MC20" s="139" t="s">
        <v>661</v>
      </c>
      <c r="MD20" s="139" t="s">
        <v>661</v>
      </c>
      <c r="ME20" s="139" t="s">
        <v>661</v>
      </c>
      <c r="MF20" s="139" t="s">
        <v>661</v>
      </c>
      <c r="MG20" s="139" t="s">
        <v>661</v>
      </c>
      <c r="MH20" s="139" t="s">
        <v>661</v>
      </c>
      <c r="MI20" s="139" t="s">
        <v>661</v>
      </c>
      <c r="MJ20" s="139" t="s">
        <v>661</v>
      </c>
      <c r="MK20" s="139" t="s">
        <v>661</v>
      </c>
      <c r="ML20" s="139" t="s">
        <v>661</v>
      </c>
      <c r="MM20" s="139" t="s">
        <v>661</v>
      </c>
      <c r="MN20" s="139" t="s">
        <v>661</v>
      </c>
      <c r="MO20" s="139" t="s">
        <v>661</v>
      </c>
      <c r="MP20" s="139" t="s">
        <v>661</v>
      </c>
      <c r="MQ20" s="139" t="s">
        <v>661</v>
      </c>
      <c r="MR20" s="139" t="s">
        <v>661</v>
      </c>
      <c r="MS20" s="139" t="s">
        <v>661</v>
      </c>
      <c r="MT20" s="139" t="s">
        <v>661</v>
      </c>
      <c r="MU20" s="139" t="s">
        <v>661</v>
      </c>
      <c r="MV20" s="139" t="s">
        <v>661</v>
      </c>
      <c r="MW20" s="139" t="s">
        <v>661</v>
      </c>
      <c r="MX20" s="139" t="s">
        <v>661</v>
      </c>
      <c r="MY20" s="139" t="s">
        <v>661</v>
      </c>
      <c r="MZ20" s="139" t="s">
        <v>661</v>
      </c>
      <c r="NA20" s="139" t="s">
        <v>661</v>
      </c>
      <c r="NB20" s="139" t="s">
        <v>661</v>
      </c>
      <c r="NC20" s="139" t="s">
        <v>661</v>
      </c>
      <c r="ND20" s="139" t="s">
        <v>661</v>
      </c>
      <c r="NE20" s="139" t="s">
        <v>661</v>
      </c>
      <c r="NF20" s="139" t="s">
        <v>661</v>
      </c>
      <c r="NG20" s="139" t="s">
        <v>661</v>
      </c>
      <c r="NH20" s="139" t="s">
        <v>661</v>
      </c>
      <c r="NI20" s="139" t="s">
        <v>661</v>
      </c>
      <c r="NJ20" s="139" t="s">
        <v>661</v>
      </c>
      <c r="NK20" s="139" t="s">
        <v>661</v>
      </c>
      <c r="NL20" s="139" t="s">
        <v>661</v>
      </c>
      <c r="NM20" s="139" t="s">
        <v>661</v>
      </c>
      <c r="NN20" s="139" t="s">
        <v>661</v>
      </c>
      <c r="NO20" s="139" t="s">
        <v>661</v>
      </c>
      <c r="NP20" s="139" t="s">
        <v>661</v>
      </c>
      <c r="NQ20" s="139" t="s">
        <v>661</v>
      </c>
      <c r="NR20" s="139" t="s">
        <v>661</v>
      </c>
      <c r="NS20" s="139" t="s">
        <v>661</v>
      </c>
      <c r="NT20" s="139" t="s">
        <v>661</v>
      </c>
      <c r="NU20" s="139" t="s">
        <v>661</v>
      </c>
      <c r="NV20" s="139" t="s">
        <v>661</v>
      </c>
      <c r="NW20" s="139" t="s">
        <v>661</v>
      </c>
      <c r="NX20" s="139" t="s">
        <v>661</v>
      </c>
      <c r="NY20" s="139" t="s">
        <v>661</v>
      </c>
      <c r="NZ20" s="139" t="s">
        <v>661</v>
      </c>
      <c r="OA20" s="139" t="s">
        <v>661</v>
      </c>
      <c r="OB20" s="139" t="s">
        <v>661</v>
      </c>
      <c r="OC20" s="139" t="s">
        <v>661</v>
      </c>
      <c r="OD20" s="139" t="s">
        <v>661</v>
      </c>
      <c r="OE20" s="139" t="s">
        <v>661</v>
      </c>
      <c r="OF20" s="139" t="s">
        <v>661</v>
      </c>
      <c r="OG20" s="139" t="s">
        <v>661</v>
      </c>
      <c r="OH20" s="139" t="s">
        <v>661</v>
      </c>
      <c r="OI20" s="139" t="s">
        <v>661</v>
      </c>
      <c r="OJ20" s="139" t="s">
        <v>661</v>
      </c>
      <c r="OK20" s="139" t="s">
        <v>661</v>
      </c>
      <c r="OL20" s="139" t="s">
        <v>661</v>
      </c>
      <c r="OM20" s="139" t="s">
        <v>661</v>
      </c>
      <c r="ON20" s="139" t="s">
        <v>661</v>
      </c>
      <c r="OO20" s="139" t="s">
        <v>661</v>
      </c>
      <c r="OP20" s="139" t="s">
        <v>661</v>
      </c>
      <c r="OQ20" s="139" t="s">
        <v>661</v>
      </c>
      <c r="OR20" s="139" t="s">
        <v>661</v>
      </c>
      <c r="OS20" s="139" t="s">
        <v>661</v>
      </c>
      <c r="OT20" s="139" t="s">
        <v>661</v>
      </c>
      <c r="OU20" s="139" t="s">
        <v>661</v>
      </c>
      <c r="OV20" s="139" t="s">
        <v>661</v>
      </c>
      <c r="OW20" s="139" t="s">
        <v>661</v>
      </c>
      <c r="OX20" s="139" t="s">
        <v>661</v>
      </c>
      <c r="OY20" s="139" t="s">
        <v>661</v>
      </c>
      <c r="OZ20" s="139" t="s">
        <v>661</v>
      </c>
      <c r="PA20" s="139" t="s">
        <v>661</v>
      </c>
      <c r="PB20" s="139" t="s">
        <v>661</v>
      </c>
      <c r="PC20" s="139" t="s">
        <v>661</v>
      </c>
      <c r="PD20" s="139" t="s">
        <v>661</v>
      </c>
      <c r="PE20" s="139" t="s">
        <v>661</v>
      </c>
      <c r="PF20" s="139" t="s">
        <v>661</v>
      </c>
      <c r="PG20" s="139" t="s">
        <v>661</v>
      </c>
      <c r="PH20" s="139" t="s">
        <v>661</v>
      </c>
      <c r="PI20" s="139" t="s">
        <v>661</v>
      </c>
      <c r="PJ20" s="139" t="s">
        <v>661</v>
      </c>
      <c r="PK20" s="139" t="s">
        <v>661</v>
      </c>
      <c r="PL20" s="139" t="s">
        <v>661</v>
      </c>
      <c r="PM20" s="139"/>
      <c r="PN20" s="139"/>
      <c r="PO20" s="139" t="s">
        <v>661</v>
      </c>
      <c r="PP20" s="139" t="s">
        <v>661</v>
      </c>
      <c r="PQ20" s="139" t="s">
        <v>661</v>
      </c>
    </row>
    <row r="21" spans="2:433" ht="15" x14ac:dyDescent="0.25">
      <c r="B21" s="138" t="s">
        <v>1636</v>
      </c>
      <c r="C21" s="115" t="s">
        <v>661</v>
      </c>
      <c r="D21" s="115" t="s">
        <v>661</v>
      </c>
      <c r="E21" s="115" t="s">
        <v>661</v>
      </c>
      <c r="F21" s="115" t="s">
        <v>661</v>
      </c>
      <c r="G21" s="115" t="s">
        <v>661</v>
      </c>
      <c r="H21" s="115" t="s">
        <v>661</v>
      </c>
      <c r="I21" s="115" t="s">
        <v>661</v>
      </c>
      <c r="J21" s="115" t="s">
        <v>661</v>
      </c>
      <c r="K21" s="115" t="s">
        <v>661</v>
      </c>
      <c r="L21" s="115" t="s">
        <v>661</v>
      </c>
      <c r="M21" s="115" t="s">
        <v>661</v>
      </c>
      <c r="N21" s="115" t="s">
        <v>661</v>
      </c>
      <c r="O21" s="115" t="s">
        <v>661</v>
      </c>
      <c r="P21" s="115" t="s">
        <v>661</v>
      </c>
      <c r="Q21" s="115" t="s">
        <v>661</v>
      </c>
      <c r="R21" s="115" t="s">
        <v>661</v>
      </c>
      <c r="S21" s="115" t="s">
        <v>661</v>
      </c>
      <c r="T21" s="115" t="s">
        <v>661</v>
      </c>
      <c r="U21" s="115" t="s">
        <v>661</v>
      </c>
      <c r="V21" s="115" t="s">
        <v>661</v>
      </c>
      <c r="W21" s="115" t="s">
        <v>661</v>
      </c>
      <c r="X21" s="115" t="s">
        <v>661</v>
      </c>
      <c r="Y21" s="115" t="s">
        <v>661</v>
      </c>
      <c r="Z21" s="115" t="s">
        <v>661</v>
      </c>
      <c r="AA21" s="115" t="s">
        <v>661</v>
      </c>
      <c r="AB21" s="115" t="s">
        <v>661</v>
      </c>
      <c r="AC21" s="115" t="s">
        <v>661</v>
      </c>
      <c r="AD21" s="115" t="s">
        <v>661</v>
      </c>
      <c r="AE21" s="115" t="s">
        <v>661</v>
      </c>
      <c r="AF21" s="115" t="s">
        <v>661</v>
      </c>
      <c r="AG21" s="115" t="s">
        <v>661</v>
      </c>
      <c r="AH21" s="115" t="s">
        <v>661</v>
      </c>
      <c r="AI21" s="115" t="s">
        <v>661</v>
      </c>
      <c r="AJ21" s="115" t="s">
        <v>661</v>
      </c>
      <c r="AK21" s="115" t="s">
        <v>661</v>
      </c>
      <c r="AL21" s="115" t="s">
        <v>661</v>
      </c>
      <c r="AM21" s="115" t="s">
        <v>661</v>
      </c>
      <c r="AN21" s="115" t="s">
        <v>661</v>
      </c>
      <c r="AO21" s="115" t="s">
        <v>661</v>
      </c>
      <c r="AP21" s="115" t="s">
        <v>661</v>
      </c>
      <c r="AQ21" s="115" t="s">
        <v>661</v>
      </c>
      <c r="AR21" s="115" t="s">
        <v>661</v>
      </c>
      <c r="AS21" s="115" t="s">
        <v>661</v>
      </c>
      <c r="AT21" s="115" t="s">
        <v>661</v>
      </c>
      <c r="AU21" s="115" t="s">
        <v>661</v>
      </c>
      <c r="AV21" s="115" t="s">
        <v>661</v>
      </c>
      <c r="AW21" s="115"/>
      <c r="AX21" s="115" t="s">
        <v>661</v>
      </c>
      <c r="AY21" s="115" t="s">
        <v>661</v>
      </c>
      <c r="AZ21" s="115" t="s">
        <v>661</v>
      </c>
      <c r="BA21" s="115" t="s">
        <v>661</v>
      </c>
      <c r="BB21" s="115" t="s">
        <v>661</v>
      </c>
      <c r="BC21" s="115" t="s">
        <v>661</v>
      </c>
      <c r="BD21" s="115" t="s">
        <v>661</v>
      </c>
      <c r="BE21" s="115" t="s">
        <v>661</v>
      </c>
      <c r="BF21" s="115" t="s">
        <v>661</v>
      </c>
      <c r="BG21" s="115" t="s">
        <v>661</v>
      </c>
      <c r="BH21" s="115" t="s">
        <v>661</v>
      </c>
      <c r="BI21" s="115" t="s">
        <v>661</v>
      </c>
      <c r="BJ21" s="115" t="s">
        <v>661</v>
      </c>
      <c r="BK21" s="115" t="s">
        <v>661</v>
      </c>
      <c r="BL21" s="115" t="s">
        <v>661</v>
      </c>
      <c r="BM21" s="115" t="s">
        <v>661</v>
      </c>
      <c r="BN21" s="115" t="s">
        <v>661</v>
      </c>
      <c r="BO21" s="115" t="s">
        <v>661</v>
      </c>
      <c r="BP21" s="115" t="s">
        <v>661</v>
      </c>
      <c r="BQ21" s="115" t="s">
        <v>661</v>
      </c>
      <c r="BR21" s="115" t="s">
        <v>661</v>
      </c>
      <c r="BS21" s="115" t="s">
        <v>661</v>
      </c>
      <c r="BT21" s="115" t="s">
        <v>661</v>
      </c>
      <c r="BU21" s="115" t="s">
        <v>661</v>
      </c>
      <c r="BV21" s="115" t="s">
        <v>661</v>
      </c>
      <c r="BW21" s="115" t="s">
        <v>661</v>
      </c>
      <c r="BX21" s="115" t="s">
        <v>661</v>
      </c>
      <c r="BY21" s="115" t="s">
        <v>661</v>
      </c>
      <c r="BZ21" s="115"/>
      <c r="CA21" s="115" t="s">
        <v>661</v>
      </c>
      <c r="CB21" s="115" t="s">
        <v>661</v>
      </c>
      <c r="CC21" s="115" t="s">
        <v>661</v>
      </c>
      <c r="CD21" s="115" t="s">
        <v>661</v>
      </c>
      <c r="CE21" s="115" t="s">
        <v>661</v>
      </c>
      <c r="CF21" s="115" t="s">
        <v>661</v>
      </c>
      <c r="CG21" s="115" t="s">
        <v>661</v>
      </c>
      <c r="CH21" s="115" t="s">
        <v>661</v>
      </c>
      <c r="CI21" s="115" t="s">
        <v>661</v>
      </c>
      <c r="CJ21" s="115" t="s">
        <v>661</v>
      </c>
      <c r="CK21" s="115" t="s">
        <v>661</v>
      </c>
      <c r="CL21" s="115" t="s">
        <v>661</v>
      </c>
      <c r="CM21" s="115" t="s">
        <v>661</v>
      </c>
      <c r="CN21" s="115" t="s">
        <v>661</v>
      </c>
      <c r="CO21" s="115" t="s">
        <v>661</v>
      </c>
      <c r="CP21" s="115" t="s">
        <v>661</v>
      </c>
      <c r="CQ21" s="115" t="s">
        <v>661</v>
      </c>
      <c r="CR21" s="115" t="s">
        <v>661</v>
      </c>
      <c r="CS21" s="115" t="s">
        <v>661</v>
      </c>
      <c r="CT21" s="115" t="s">
        <v>661</v>
      </c>
      <c r="CU21" s="115" t="s">
        <v>661</v>
      </c>
      <c r="CV21" s="115" t="s">
        <v>661</v>
      </c>
      <c r="CW21" s="115" t="s">
        <v>661</v>
      </c>
      <c r="CX21" s="115" t="s">
        <v>661</v>
      </c>
      <c r="CY21" s="115" t="s">
        <v>661</v>
      </c>
      <c r="CZ21" s="115" t="s">
        <v>661</v>
      </c>
      <c r="DA21" s="115" t="s">
        <v>661</v>
      </c>
      <c r="DB21" s="115" t="s">
        <v>661</v>
      </c>
      <c r="DC21" s="115" t="s">
        <v>661</v>
      </c>
      <c r="DD21" s="115" t="s">
        <v>661</v>
      </c>
      <c r="DE21" s="115" t="s">
        <v>661</v>
      </c>
      <c r="DF21" s="115" t="s">
        <v>661</v>
      </c>
      <c r="DG21" s="115" t="s">
        <v>661</v>
      </c>
      <c r="DH21" s="115" t="s">
        <v>661</v>
      </c>
      <c r="DI21" s="115" t="s">
        <v>661</v>
      </c>
      <c r="DJ21" s="115" t="s">
        <v>661</v>
      </c>
      <c r="DK21" s="115" t="s">
        <v>661</v>
      </c>
      <c r="DL21" s="115" t="s">
        <v>661</v>
      </c>
      <c r="DM21" s="115" t="s">
        <v>661</v>
      </c>
      <c r="DN21" s="115" t="s">
        <v>661</v>
      </c>
      <c r="DO21" s="115" t="s">
        <v>661</v>
      </c>
      <c r="DP21" s="115" t="s">
        <v>661</v>
      </c>
      <c r="DQ21" s="115" t="s">
        <v>661</v>
      </c>
      <c r="DR21" s="115" t="s">
        <v>661</v>
      </c>
      <c r="DS21" s="115" t="s">
        <v>661</v>
      </c>
      <c r="DT21" s="115" t="s">
        <v>661</v>
      </c>
      <c r="DU21" s="115" t="s">
        <v>661</v>
      </c>
      <c r="DV21" s="115" t="s">
        <v>661</v>
      </c>
      <c r="DW21" s="115" t="s">
        <v>661</v>
      </c>
      <c r="DX21" s="115" t="s">
        <v>661</v>
      </c>
      <c r="DY21" s="115" t="s">
        <v>661</v>
      </c>
      <c r="DZ21" s="115" t="s">
        <v>661</v>
      </c>
      <c r="EA21" s="115" t="s">
        <v>661</v>
      </c>
      <c r="EB21" s="139" t="s">
        <v>661</v>
      </c>
      <c r="EC21" s="139" t="s">
        <v>661</v>
      </c>
      <c r="ED21" s="139" t="s">
        <v>661</v>
      </c>
      <c r="EE21" s="139" t="s">
        <v>661</v>
      </c>
      <c r="EF21" s="139" t="s">
        <v>661</v>
      </c>
      <c r="EG21" s="139" t="s">
        <v>661</v>
      </c>
      <c r="EH21" s="139" t="s">
        <v>661</v>
      </c>
      <c r="EI21" s="139" t="s">
        <v>661</v>
      </c>
      <c r="EJ21" s="139" t="s">
        <v>661</v>
      </c>
      <c r="EK21" s="139" t="s">
        <v>661</v>
      </c>
      <c r="EL21" s="139" t="s">
        <v>661</v>
      </c>
      <c r="EM21" s="139" t="s">
        <v>661</v>
      </c>
      <c r="EN21" s="139" t="s">
        <v>661</v>
      </c>
      <c r="EO21" s="139" t="s">
        <v>661</v>
      </c>
      <c r="EP21" s="139" t="s">
        <v>661</v>
      </c>
      <c r="EQ21" s="139" t="s">
        <v>661</v>
      </c>
      <c r="ER21" s="139" t="s">
        <v>661</v>
      </c>
      <c r="ES21" s="139" t="s">
        <v>661</v>
      </c>
      <c r="ET21" s="139" t="s">
        <v>661</v>
      </c>
      <c r="EU21" s="139" t="s">
        <v>661</v>
      </c>
      <c r="EV21" s="139" t="s">
        <v>661</v>
      </c>
      <c r="EW21" s="139" t="s">
        <v>661</v>
      </c>
      <c r="EX21" s="139" t="s">
        <v>661</v>
      </c>
      <c r="EY21" s="139" t="s">
        <v>661</v>
      </c>
      <c r="EZ21" s="139" t="s">
        <v>661</v>
      </c>
      <c r="FA21" s="139" t="s">
        <v>661</v>
      </c>
      <c r="FB21" s="139" t="s">
        <v>661</v>
      </c>
      <c r="FC21" s="139" t="s">
        <v>661</v>
      </c>
      <c r="FD21" s="139" t="s">
        <v>661</v>
      </c>
      <c r="FE21" s="139" t="s">
        <v>661</v>
      </c>
      <c r="FF21" s="139" t="s">
        <v>661</v>
      </c>
      <c r="FG21" s="139" t="s">
        <v>661</v>
      </c>
      <c r="FH21" s="139" t="s">
        <v>661</v>
      </c>
      <c r="FI21" s="139" t="s">
        <v>661</v>
      </c>
      <c r="FJ21" s="139" t="s">
        <v>661</v>
      </c>
      <c r="FK21" s="139" t="s">
        <v>661</v>
      </c>
      <c r="FL21" s="139" t="s">
        <v>661</v>
      </c>
      <c r="FM21" s="139" t="s">
        <v>661</v>
      </c>
      <c r="FN21" s="139" t="s">
        <v>661</v>
      </c>
      <c r="FO21" s="139" t="s">
        <v>661</v>
      </c>
      <c r="FP21" s="139" t="s">
        <v>661</v>
      </c>
      <c r="FQ21" s="139" t="s">
        <v>661</v>
      </c>
      <c r="FR21" s="139" t="s">
        <v>661</v>
      </c>
      <c r="FS21" s="139" t="s">
        <v>661</v>
      </c>
      <c r="FT21" s="139" t="s">
        <v>661</v>
      </c>
      <c r="FU21" s="139" t="s">
        <v>661</v>
      </c>
      <c r="FV21" s="139" t="s">
        <v>661</v>
      </c>
      <c r="FW21" s="139" t="s">
        <v>661</v>
      </c>
      <c r="FX21" s="139" t="s">
        <v>661</v>
      </c>
      <c r="FY21" s="139" t="s">
        <v>661</v>
      </c>
      <c r="FZ21" s="139" t="s">
        <v>661</v>
      </c>
      <c r="GA21" s="139" t="s">
        <v>661</v>
      </c>
      <c r="GB21" s="139" t="s">
        <v>661</v>
      </c>
      <c r="GC21" s="139" t="s">
        <v>661</v>
      </c>
      <c r="GD21" s="139" t="s">
        <v>661</v>
      </c>
      <c r="GE21" s="139" t="s">
        <v>661</v>
      </c>
      <c r="GF21" s="139" t="s">
        <v>661</v>
      </c>
      <c r="GG21" s="139" t="s">
        <v>661</v>
      </c>
      <c r="GH21" s="139" t="s">
        <v>661</v>
      </c>
      <c r="GI21" s="139" t="s">
        <v>661</v>
      </c>
      <c r="GJ21" s="139" t="s">
        <v>661</v>
      </c>
      <c r="GK21" s="139" t="s">
        <v>661</v>
      </c>
      <c r="GL21" s="139" t="s">
        <v>661</v>
      </c>
      <c r="GM21" s="139" t="s">
        <v>661</v>
      </c>
      <c r="GN21" s="139" t="s">
        <v>661</v>
      </c>
      <c r="GO21" s="139" t="s">
        <v>661</v>
      </c>
      <c r="GP21" s="139" t="s">
        <v>661</v>
      </c>
      <c r="GQ21" s="139" t="s">
        <v>661</v>
      </c>
      <c r="GR21" s="139" t="s">
        <v>661</v>
      </c>
      <c r="GS21" s="139" t="s">
        <v>661</v>
      </c>
      <c r="GT21" s="139" t="s">
        <v>661</v>
      </c>
      <c r="GU21" s="139" t="s">
        <v>661</v>
      </c>
      <c r="GV21" s="139" t="s">
        <v>661</v>
      </c>
      <c r="GW21" s="139" t="s">
        <v>661</v>
      </c>
      <c r="GX21" s="139" t="s">
        <v>661</v>
      </c>
      <c r="GY21" s="139" t="s">
        <v>661</v>
      </c>
      <c r="GZ21" s="139" t="s">
        <v>661</v>
      </c>
      <c r="HA21" s="139" t="s">
        <v>661</v>
      </c>
      <c r="HB21" s="139" t="s">
        <v>661</v>
      </c>
      <c r="HC21" s="139" t="s">
        <v>661</v>
      </c>
      <c r="HD21" s="139" t="s">
        <v>661</v>
      </c>
      <c r="HE21" s="139" t="s">
        <v>661</v>
      </c>
      <c r="HF21" s="139" t="s">
        <v>661</v>
      </c>
      <c r="HG21" s="139" t="s">
        <v>661</v>
      </c>
      <c r="HH21" s="139" t="s">
        <v>661</v>
      </c>
      <c r="HI21" s="139" t="s">
        <v>661</v>
      </c>
      <c r="HJ21" s="139" t="s">
        <v>661</v>
      </c>
      <c r="HK21" s="139" t="s">
        <v>661</v>
      </c>
      <c r="HL21" s="139" t="s">
        <v>661</v>
      </c>
      <c r="HM21" s="139" t="s">
        <v>661</v>
      </c>
      <c r="HN21" s="139" t="s">
        <v>661</v>
      </c>
      <c r="HO21" s="139" t="s">
        <v>661</v>
      </c>
      <c r="HP21" s="139" t="s">
        <v>661</v>
      </c>
      <c r="HQ21" s="139" t="s">
        <v>661</v>
      </c>
      <c r="HR21" s="139" t="s">
        <v>661</v>
      </c>
      <c r="HS21" s="139" t="s">
        <v>661</v>
      </c>
      <c r="HT21" s="139" t="s">
        <v>661</v>
      </c>
      <c r="HU21" s="139" t="s">
        <v>661</v>
      </c>
      <c r="HV21" s="139" t="s">
        <v>661</v>
      </c>
      <c r="HW21" s="139" t="s">
        <v>661</v>
      </c>
      <c r="HX21" s="139" t="s">
        <v>661</v>
      </c>
      <c r="HY21" s="139" t="s">
        <v>661</v>
      </c>
      <c r="HZ21" s="139" t="s">
        <v>661</v>
      </c>
      <c r="IA21" s="139" t="s">
        <v>661</v>
      </c>
      <c r="IB21" s="139" t="s">
        <v>661</v>
      </c>
      <c r="IC21" s="139" t="s">
        <v>661</v>
      </c>
      <c r="ID21" s="139" t="s">
        <v>661</v>
      </c>
      <c r="IE21" s="139" t="s">
        <v>661</v>
      </c>
      <c r="IF21" s="139" t="s">
        <v>661</v>
      </c>
      <c r="IG21" s="139" t="s">
        <v>661</v>
      </c>
      <c r="IH21" s="139" t="s">
        <v>661</v>
      </c>
      <c r="II21" s="139" t="s">
        <v>661</v>
      </c>
      <c r="IJ21" s="139" t="s">
        <v>661</v>
      </c>
      <c r="IK21" s="139" t="s">
        <v>661</v>
      </c>
      <c r="IL21" s="139" t="s">
        <v>661</v>
      </c>
      <c r="IM21" s="139" t="s">
        <v>661</v>
      </c>
      <c r="IN21" s="139" t="s">
        <v>661</v>
      </c>
      <c r="IO21" s="139" t="s">
        <v>661</v>
      </c>
      <c r="IP21" s="139" t="s">
        <v>661</v>
      </c>
      <c r="IQ21" s="139" t="s">
        <v>661</v>
      </c>
      <c r="IR21" s="139" t="s">
        <v>661</v>
      </c>
      <c r="IS21" s="139" t="s">
        <v>661</v>
      </c>
      <c r="IT21" s="139" t="s">
        <v>661</v>
      </c>
      <c r="IU21" s="139" t="s">
        <v>661</v>
      </c>
      <c r="IV21" s="139" t="s">
        <v>661</v>
      </c>
      <c r="IW21" s="139" t="s">
        <v>661</v>
      </c>
      <c r="IX21" s="139" t="s">
        <v>661</v>
      </c>
      <c r="IY21" s="139" t="s">
        <v>661</v>
      </c>
      <c r="IZ21" s="139" t="s">
        <v>661</v>
      </c>
      <c r="JA21" s="139" t="s">
        <v>661</v>
      </c>
      <c r="JB21" s="139" t="s">
        <v>661</v>
      </c>
      <c r="JC21" s="139" t="s">
        <v>661</v>
      </c>
      <c r="JD21" s="139" t="s">
        <v>661</v>
      </c>
      <c r="JE21" s="139" t="s">
        <v>661</v>
      </c>
      <c r="JF21" s="139" t="s">
        <v>661</v>
      </c>
      <c r="JG21" s="139" t="s">
        <v>661</v>
      </c>
      <c r="JH21" s="139" t="s">
        <v>661</v>
      </c>
      <c r="JN21" s="139" t="s">
        <v>661</v>
      </c>
      <c r="JO21" s="139" t="s">
        <v>661</v>
      </c>
      <c r="JP21" s="139" t="s">
        <v>661</v>
      </c>
      <c r="JQ21" s="139" t="s">
        <v>661</v>
      </c>
      <c r="JR21" s="139" t="s">
        <v>661</v>
      </c>
      <c r="JS21" s="139" t="s">
        <v>661</v>
      </c>
      <c r="JT21" s="139" t="s">
        <v>661</v>
      </c>
      <c r="JU21" s="139" t="s">
        <v>661</v>
      </c>
      <c r="JV21" s="139" t="s">
        <v>661</v>
      </c>
      <c r="JW21" s="139" t="s">
        <v>661</v>
      </c>
      <c r="JX21" s="139" t="s">
        <v>661</v>
      </c>
      <c r="JY21" s="139" t="s">
        <v>661</v>
      </c>
      <c r="JZ21" s="139" t="s">
        <v>661</v>
      </c>
      <c r="KA21" s="139" t="s">
        <v>661</v>
      </c>
      <c r="KB21" s="139" t="s">
        <v>661</v>
      </c>
      <c r="KC21" s="139" t="s">
        <v>661</v>
      </c>
      <c r="KD21" s="139" t="s">
        <v>661</v>
      </c>
      <c r="KE21" s="139" t="s">
        <v>661</v>
      </c>
      <c r="KF21" s="139" t="s">
        <v>661</v>
      </c>
      <c r="KG21" s="139" t="s">
        <v>661</v>
      </c>
      <c r="KH21" s="139" t="s">
        <v>661</v>
      </c>
      <c r="KI21" s="139" t="s">
        <v>661</v>
      </c>
      <c r="KJ21" s="139" t="s">
        <v>661</v>
      </c>
      <c r="KK21" s="139" t="s">
        <v>661</v>
      </c>
      <c r="KL21" s="139" t="s">
        <v>661</v>
      </c>
      <c r="KM21" s="139" t="s">
        <v>661</v>
      </c>
      <c r="KN21" s="139" t="s">
        <v>661</v>
      </c>
      <c r="KO21" s="139" t="s">
        <v>661</v>
      </c>
      <c r="KP21" s="139" t="s">
        <v>661</v>
      </c>
      <c r="KQ21" s="139" t="s">
        <v>661</v>
      </c>
      <c r="KR21" s="139" t="s">
        <v>661</v>
      </c>
      <c r="KS21" s="139" t="s">
        <v>661</v>
      </c>
      <c r="KT21" s="139" t="s">
        <v>661</v>
      </c>
      <c r="KU21" s="139" t="s">
        <v>661</v>
      </c>
      <c r="KV21" s="139" t="s">
        <v>661</v>
      </c>
      <c r="KW21" s="139" t="s">
        <v>661</v>
      </c>
      <c r="KX21" s="139" t="s">
        <v>661</v>
      </c>
      <c r="KY21" s="139" t="s">
        <v>661</v>
      </c>
      <c r="KZ21" s="139" t="s">
        <v>661</v>
      </c>
      <c r="LA21" s="139" t="s">
        <v>661</v>
      </c>
      <c r="LB21" s="139" t="s">
        <v>661</v>
      </c>
      <c r="LC21" s="139" t="s">
        <v>661</v>
      </c>
      <c r="LD21" s="139" t="s">
        <v>661</v>
      </c>
      <c r="LE21" s="139" t="s">
        <v>661</v>
      </c>
      <c r="LF21" s="139" t="s">
        <v>661</v>
      </c>
      <c r="LG21" s="139" t="s">
        <v>661</v>
      </c>
      <c r="LH21" s="139" t="s">
        <v>661</v>
      </c>
      <c r="LI21" s="139" t="s">
        <v>661</v>
      </c>
      <c r="LJ21" s="139" t="s">
        <v>661</v>
      </c>
      <c r="LK21" s="139" t="s">
        <v>661</v>
      </c>
      <c r="LL21" s="139" t="s">
        <v>661</v>
      </c>
      <c r="LM21" s="139" t="s">
        <v>661</v>
      </c>
      <c r="LN21" s="139" t="s">
        <v>661</v>
      </c>
      <c r="LO21" s="139" t="s">
        <v>661</v>
      </c>
      <c r="LP21" s="139" t="s">
        <v>661</v>
      </c>
      <c r="LQ21" s="139" t="s">
        <v>661</v>
      </c>
      <c r="LR21" s="139" t="s">
        <v>661</v>
      </c>
      <c r="LS21" s="139" t="s">
        <v>661</v>
      </c>
      <c r="LT21" s="139" t="s">
        <v>661</v>
      </c>
      <c r="LU21" s="139" t="s">
        <v>661</v>
      </c>
      <c r="LV21" s="139" t="s">
        <v>661</v>
      </c>
      <c r="LW21" s="139" t="s">
        <v>661</v>
      </c>
      <c r="LX21" s="139" t="s">
        <v>661</v>
      </c>
      <c r="LY21" s="139" t="s">
        <v>661</v>
      </c>
      <c r="LZ21" s="139" t="s">
        <v>661</v>
      </c>
      <c r="MA21" s="139" t="s">
        <v>661</v>
      </c>
      <c r="MB21" s="139" t="s">
        <v>661</v>
      </c>
      <c r="MC21" s="139" t="s">
        <v>661</v>
      </c>
      <c r="MD21" s="139" t="s">
        <v>661</v>
      </c>
      <c r="ME21" s="139" t="s">
        <v>661</v>
      </c>
      <c r="MF21" s="139" t="s">
        <v>661</v>
      </c>
      <c r="MG21" s="139" t="s">
        <v>661</v>
      </c>
      <c r="MH21" s="139" t="s">
        <v>661</v>
      </c>
      <c r="MI21" s="139" t="s">
        <v>661</v>
      </c>
      <c r="MJ21" s="139" t="s">
        <v>661</v>
      </c>
      <c r="MK21" s="139" t="s">
        <v>661</v>
      </c>
      <c r="ML21" s="139" t="s">
        <v>661</v>
      </c>
      <c r="MM21" s="139" t="s">
        <v>661</v>
      </c>
      <c r="MN21" s="139" t="s">
        <v>661</v>
      </c>
      <c r="MO21" s="139" t="s">
        <v>661</v>
      </c>
      <c r="MP21" s="139" t="s">
        <v>661</v>
      </c>
      <c r="MQ21" s="139" t="s">
        <v>661</v>
      </c>
      <c r="MR21" s="139" t="s">
        <v>661</v>
      </c>
      <c r="MS21" s="139" t="s">
        <v>661</v>
      </c>
      <c r="MT21" s="139" t="s">
        <v>661</v>
      </c>
      <c r="MU21" s="139" t="s">
        <v>661</v>
      </c>
      <c r="MV21" s="139" t="s">
        <v>661</v>
      </c>
      <c r="MW21" s="139" t="s">
        <v>661</v>
      </c>
      <c r="MX21" s="139" t="s">
        <v>661</v>
      </c>
      <c r="MY21" s="139" t="s">
        <v>661</v>
      </c>
      <c r="MZ21" s="139" t="s">
        <v>661</v>
      </c>
      <c r="NA21" s="139" t="s">
        <v>661</v>
      </c>
      <c r="NB21" s="139" t="s">
        <v>661</v>
      </c>
      <c r="NC21" s="139" t="s">
        <v>661</v>
      </c>
      <c r="ND21" s="139" t="s">
        <v>661</v>
      </c>
      <c r="NE21" s="139" t="s">
        <v>661</v>
      </c>
      <c r="NF21" s="139" t="s">
        <v>661</v>
      </c>
      <c r="NG21" s="139" t="s">
        <v>661</v>
      </c>
      <c r="NH21" s="139" t="s">
        <v>661</v>
      </c>
      <c r="NI21" s="139" t="s">
        <v>661</v>
      </c>
      <c r="NJ21" s="139" t="s">
        <v>661</v>
      </c>
      <c r="NK21" s="139" t="s">
        <v>661</v>
      </c>
      <c r="NL21" s="139" t="s">
        <v>661</v>
      </c>
      <c r="NM21" s="139" t="s">
        <v>661</v>
      </c>
      <c r="NN21" s="139" t="s">
        <v>661</v>
      </c>
      <c r="NO21" s="139" t="s">
        <v>661</v>
      </c>
      <c r="NP21" s="139" t="s">
        <v>661</v>
      </c>
      <c r="NQ21" s="139" t="s">
        <v>661</v>
      </c>
      <c r="NR21" s="139" t="s">
        <v>661</v>
      </c>
      <c r="NS21" s="139" t="s">
        <v>661</v>
      </c>
      <c r="NT21" s="139" t="s">
        <v>661</v>
      </c>
      <c r="NU21" s="139" t="s">
        <v>661</v>
      </c>
      <c r="NV21" s="139" t="s">
        <v>661</v>
      </c>
      <c r="NW21" s="139" t="s">
        <v>661</v>
      </c>
      <c r="NX21" s="139" t="s">
        <v>661</v>
      </c>
      <c r="NY21" s="139" t="s">
        <v>661</v>
      </c>
      <c r="NZ21" s="139" t="s">
        <v>661</v>
      </c>
      <c r="OA21" s="139" t="s">
        <v>661</v>
      </c>
      <c r="OB21" s="139" t="s">
        <v>661</v>
      </c>
      <c r="OC21" s="139" t="s">
        <v>661</v>
      </c>
      <c r="OD21" s="139" t="s">
        <v>661</v>
      </c>
      <c r="OE21" s="139" t="s">
        <v>661</v>
      </c>
      <c r="OF21" s="139" t="s">
        <v>661</v>
      </c>
      <c r="OG21" s="139" t="s">
        <v>661</v>
      </c>
      <c r="OH21" s="139" t="s">
        <v>661</v>
      </c>
      <c r="OI21" s="139" t="s">
        <v>661</v>
      </c>
      <c r="OJ21" s="139" t="s">
        <v>661</v>
      </c>
      <c r="OK21" s="139" t="s">
        <v>661</v>
      </c>
      <c r="OL21" s="139" t="s">
        <v>661</v>
      </c>
      <c r="OM21" s="139" t="s">
        <v>661</v>
      </c>
      <c r="ON21" s="139" t="s">
        <v>661</v>
      </c>
      <c r="OO21" s="139" t="s">
        <v>661</v>
      </c>
      <c r="OP21" s="139" t="s">
        <v>661</v>
      </c>
      <c r="OQ21" s="139" t="s">
        <v>661</v>
      </c>
      <c r="OR21" s="139" t="s">
        <v>661</v>
      </c>
      <c r="OS21" s="139" t="s">
        <v>661</v>
      </c>
      <c r="OT21" s="139" t="s">
        <v>661</v>
      </c>
      <c r="OU21" s="139" t="s">
        <v>661</v>
      </c>
      <c r="OV21" s="139" t="s">
        <v>661</v>
      </c>
      <c r="OW21" s="139" t="s">
        <v>661</v>
      </c>
      <c r="OX21" s="139" t="s">
        <v>661</v>
      </c>
      <c r="OY21" s="139" t="s">
        <v>661</v>
      </c>
      <c r="OZ21" s="139" t="s">
        <v>661</v>
      </c>
      <c r="PA21" s="139" t="s">
        <v>661</v>
      </c>
      <c r="PB21" s="139" t="s">
        <v>661</v>
      </c>
      <c r="PC21" s="139" t="s">
        <v>661</v>
      </c>
      <c r="PD21" s="139" t="s">
        <v>661</v>
      </c>
      <c r="PE21" s="139" t="s">
        <v>661</v>
      </c>
      <c r="PF21" s="139" t="s">
        <v>661</v>
      </c>
      <c r="PG21" s="139" t="s">
        <v>661</v>
      </c>
      <c r="PH21" s="139" t="s">
        <v>661</v>
      </c>
      <c r="PI21" s="139" t="s">
        <v>661</v>
      </c>
      <c r="PJ21" s="139" t="s">
        <v>661</v>
      </c>
      <c r="PK21" s="139" t="s">
        <v>661</v>
      </c>
      <c r="PL21" s="139" t="s">
        <v>661</v>
      </c>
      <c r="PM21" s="139"/>
      <c r="PN21" s="139"/>
      <c r="PO21" s="139" t="s">
        <v>661</v>
      </c>
      <c r="PP21" s="139" t="s">
        <v>661</v>
      </c>
      <c r="PQ21" s="139" t="s">
        <v>661</v>
      </c>
    </row>
    <row r="22" spans="2:433" ht="15" x14ac:dyDescent="0.25">
      <c r="B22" s="138" t="s">
        <v>3658</v>
      </c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  <c r="BN22" s="115"/>
      <c r="BO22" s="115"/>
      <c r="BP22" s="115"/>
      <c r="BQ22" s="115"/>
      <c r="BR22" s="115"/>
      <c r="BS22" s="115"/>
      <c r="BT22" s="115"/>
      <c r="BU22" s="115"/>
      <c r="BV22" s="115"/>
      <c r="BW22" s="115"/>
      <c r="BX22" s="115"/>
      <c r="BY22" s="115"/>
      <c r="BZ22" s="115"/>
      <c r="CA22" s="115"/>
      <c r="CB22" s="115"/>
      <c r="CC22" s="115"/>
      <c r="CD22" s="115"/>
      <c r="CE22" s="115"/>
      <c r="CF22" s="115"/>
      <c r="CG22" s="115"/>
      <c r="CH22" s="115"/>
      <c r="CI22" s="115"/>
      <c r="CJ22" s="115"/>
      <c r="CK22" s="115"/>
      <c r="CL22" s="115"/>
      <c r="CM22" s="115"/>
      <c r="CN22" s="115"/>
      <c r="CO22" s="115"/>
      <c r="CP22" s="115"/>
      <c r="CQ22" s="115"/>
      <c r="CR22" s="115"/>
      <c r="CS22" s="115"/>
      <c r="CT22" s="115"/>
      <c r="CU22" s="115"/>
      <c r="CV22" s="115"/>
      <c r="CW22" s="115"/>
      <c r="CX22" s="115"/>
      <c r="CY22" s="115"/>
      <c r="CZ22" s="115"/>
      <c r="DA22" s="115"/>
      <c r="DB22" s="115"/>
      <c r="DC22" s="115"/>
      <c r="DD22" s="115"/>
      <c r="DE22" s="115"/>
      <c r="DF22" s="115"/>
      <c r="DG22" s="115"/>
      <c r="DH22" s="115"/>
      <c r="DI22" s="115"/>
      <c r="DJ22" s="115"/>
      <c r="DK22" s="115"/>
      <c r="DL22" s="115"/>
      <c r="DM22" s="115"/>
      <c r="DN22" s="115"/>
      <c r="DO22" s="115"/>
      <c r="DP22" s="115"/>
      <c r="DQ22" s="115"/>
      <c r="DR22" s="115"/>
      <c r="DS22" s="115"/>
      <c r="DT22" s="115"/>
      <c r="DU22" s="115"/>
      <c r="DV22" s="115"/>
      <c r="DW22" s="115"/>
      <c r="DX22" s="115"/>
      <c r="DY22" s="115"/>
      <c r="DZ22" s="115"/>
      <c r="EA22" s="115"/>
      <c r="EB22" s="139"/>
      <c r="EC22" s="139"/>
      <c r="ED22" s="139"/>
      <c r="EE22" s="139"/>
      <c r="EF22" s="139"/>
      <c r="EG22" s="139"/>
      <c r="EH22" s="139"/>
      <c r="EI22" s="139"/>
      <c r="EJ22" s="139"/>
      <c r="EK22" s="139"/>
      <c r="EL22" s="139"/>
      <c r="EM22" s="139"/>
      <c r="EN22" s="139"/>
      <c r="EO22" s="139"/>
      <c r="EP22" s="139"/>
      <c r="EQ22" s="139"/>
      <c r="ER22" s="139"/>
      <c r="ES22" s="139"/>
      <c r="ET22" s="139"/>
      <c r="EU22" s="139"/>
      <c r="EV22" s="139"/>
      <c r="EW22" s="139"/>
      <c r="EX22" s="139"/>
      <c r="EY22" s="139"/>
      <c r="EZ22" s="139"/>
      <c r="FA22" s="139"/>
      <c r="FB22" s="139"/>
      <c r="FC22" s="139"/>
      <c r="FD22" s="139"/>
      <c r="FE22" s="139"/>
      <c r="FF22" s="139"/>
      <c r="FG22" s="139"/>
      <c r="FH22" s="139"/>
      <c r="FI22" s="139"/>
      <c r="FJ22" s="139"/>
      <c r="FK22" s="139"/>
      <c r="FL22" s="139"/>
      <c r="FM22" s="139"/>
      <c r="FN22" s="139"/>
      <c r="FO22" s="139"/>
      <c r="FP22" s="139"/>
      <c r="FQ22" s="139"/>
      <c r="FR22" s="139"/>
      <c r="FS22" s="139"/>
      <c r="FT22" s="139"/>
      <c r="FU22" s="139"/>
      <c r="FV22" s="139"/>
      <c r="FW22" s="139"/>
      <c r="FX22" s="139"/>
      <c r="FY22" s="139"/>
      <c r="FZ22" s="139"/>
      <c r="GA22" s="139"/>
      <c r="GB22" s="139"/>
      <c r="GC22" s="139"/>
      <c r="GD22" s="139"/>
      <c r="GE22" s="139"/>
      <c r="GF22" s="139"/>
      <c r="GG22" s="139"/>
      <c r="GH22" s="139"/>
      <c r="GI22" s="139"/>
      <c r="GJ22" s="139"/>
      <c r="GK22" s="139"/>
      <c r="GL22" s="139"/>
      <c r="GM22" s="139"/>
      <c r="GN22" s="139"/>
      <c r="GO22" s="139"/>
      <c r="GP22" s="139"/>
      <c r="GQ22" s="139"/>
      <c r="GR22" s="139"/>
      <c r="GS22" s="139"/>
      <c r="GT22" s="139"/>
      <c r="GU22" s="139"/>
      <c r="GV22" s="139"/>
      <c r="GW22" s="139"/>
      <c r="GX22" s="139"/>
      <c r="GY22" s="139"/>
      <c r="GZ22" s="139"/>
      <c r="HA22" s="139"/>
      <c r="HB22" s="139"/>
      <c r="HC22" s="139"/>
      <c r="HD22" s="139"/>
      <c r="HE22" s="139"/>
      <c r="HF22" s="139"/>
      <c r="HG22" s="139"/>
      <c r="HH22" s="139"/>
      <c r="HI22" s="139"/>
      <c r="HJ22" s="139"/>
      <c r="HK22" s="139"/>
      <c r="HL22" s="139"/>
      <c r="HM22" s="139"/>
      <c r="HN22" s="139"/>
      <c r="HO22" s="139"/>
      <c r="HP22" s="139"/>
      <c r="HQ22" s="139"/>
      <c r="HR22" s="139"/>
      <c r="HS22" s="139" t="s">
        <v>661</v>
      </c>
      <c r="HT22" s="139" t="s">
        <v>661</v>
      </c>
      <c r="HU22" s="139" t="s">
        <v>661</v>
      </c>
      <c r="HV22" s="139" t="s">
        <v>661</v>
      </c>
      <c r="HW22" s="139" t="s">
        <v>661</v>
      </c>
      <c r="HX22" s="139" t="s">
        <v>661</v>
      </c>
      <c r="HY22" s="139" t="s">
        <v>661</v>
      </c>
      <c r="HZ22" s="139" t="s">
        <v>661</v>
      </c>
      <c r="IA22" s="139" t="s">
        <v>661</v>
      </c>
      <c r="IB22" s="139" t="s">
        <v>661</v>
      </c>
      <c r="IC22" s="139" t="s">
        <v>661</v>
      </c>
      <c r="ID22" s="139" t="s">
        <v>661</v>
      </c>
      <c r="IE22" s="139" t="s">
        <v>661</v>
      </c>
      <c r="IF22" s="139" t="s">
        <v>661</v>
      </c>
      <c r="IG22" s="139" t="s">
        <v>661</v>
      </c>
      <c r="IH22" s="139" t="s">
        <v>661</v>
      </c>
      <c r="II22" s="139" t="s">
        <v>661</v>
      </c>
      <c r="IJ22" s="139" t="s">
        <v>661</v>
      </c>
      <c r="IK22" s="139" t="s">
        <v>661</v>
      </c>
      <c r="IL22" s="139" t="s">
        <v>661</v>
      </c>
      <c r="IM22" s="139" t="s">
        <v>661</v>
      </c>
      <c r="IN22" s="139" t="s">
        <v>661</v>
      </c>
      <c r="IO22" s="139" t="s">
        <v>661</v>
      </c>
      <c r="IP22" s="139" t="s">
        <v>661</v>
      </c>
      <c r="IQ22" s="139" t="s">
        <v>661</v>
      </c>
      <c r="IR22" s="139" t="s">
        <v>661</v>
      </c>
      <c r="IS22" s="139" t="s">
        <v>661</v>
      </c>
      <c r="IT22" s="139" t="s">
        <v>661</v>
      </c>
      <c r="IU22" s="139" t="s">
        <v>661</v>
      </c>
      <c r="IV22" s="139" t="s">
        <v>661</v>
      </c>
      <c r="IW22" s="139" t="s">
        <v>661</v>
      </c>
      <c r="IX22" s="139" t="s">
        <v>661</v>
      </c>
      <c r="IY22" s="139" t="s">
        <v>661</v>
      </c>
      <c r="IZ22" s="139" t="s">
        <v>661</v>
      </c>
      <c r="JA22" s="139" t="s">
        <v>661</v>
      </c>
      <c r="JB22" s="139" t="s">
        <v>661</v>
      </c>
      <c r="JC22" s="139" t="s">
        <v>661</v>
      </c>
      <c r="JD22" s="139" t="s">
        <v>661</v>
      </c>
      <c r="JE22" s="139" t="s">
        <v>661</v>
      </c>
      <c r="JF22" s="139" t="s">
        <v>661</v>
      </c>
      <c r="JG22" s="139" t="s">
        <v>661</v>
      </c>
      <c r="JH22" s="139" t="s">
        <v>661</v>
      </c>
      <c r="JN22" s="139" t="s">
        <v>661</v>
      </c>
      <c r="JO22" s="139" t="s">
        <v>661</v>
      </c>
      <c r="JP22" s="139" t="s">
        <v>661</v>
      </c>
      <c r="JQ22" s="139" t="s">
        <v>661</v>
      </c>
      <c r="JR22" s="139" t="s">
        <v>661</v>
      </c>
      <c r="JS22" s="139" t="s">
        <v>661</v>
      </c>
      <c r="JT22" s="139" t="s">
        <v>661</v>
      </c>
      <c r="JU22" s="139" t="s">
        <v>661</v>
      </c>
      <c r="JV22" s="139" t="s">
        <v>661</v>
      </c>
      <c r="JW22" s="139" t="s">
        <v>661</v>
      </c>
      <c r="JX22" s="139" t="s">
        <v>661</v>
      </c>
      <c r="JY22" s="139" t="s">
        <v>661</v>
      </c>
      <c r="JZ22" s="139" t="s">
        <v>661</v>
      </c>
      <c r="KA22" s="139" t="s">
        <v>661</v>
      </c>
      <c r="KB22" s="139" t="s">
        <v>661</v>
      </c>
      <c r="KC22" s="139" t="s">
        <v>661</v>
      </c>
      <c r="KD22" s="139" t="s">
        <v>661</v>
      </c>
      <c r="KE22" s="139" t="s">
        <v>661</v>
      </c>
      <c r="KF22" s="139" t="s">
        <v>661</v>
      </c>
      <c r="KG22" s="139" t="s">
        <v>661</v>
      </c>
      <c r="KH22" s="139" t="s">
        <v>661</v>
      </c>
      <c r="KI22" s="139" t="s">
        <v>661</v>
      </c>
      <c r="KJ22" s="139" t="s">
        <v>661</v>
      </c>
      <c r="KK22" s="139" t="s">
        <v>661</v>
      </c>
      <c r="KL22" s="139" t="s">
        <v>661</v>
      </c>
      <c r="KM22" s="139" t="s">
        <v>661</v>
      </c>
      <c r="KN22" s="139" t="s">
        <v>661</v>
      </c>
      <c r="KO22" s="139" t="s">
        <v>661</v>
      </c>
      <c r="KP22" s="139" t="s">
        <v>661</v>
      </c>
      <c r="KQ22" s="139" t="s">
        <v>661</v>
      </c>
      <c r="KR22" s="139" t="s">
        <v>661</v>
      </c>
      <c r="KS22" s="139" t="s">
        <v>661</v>
      </c>
      <c r="KT22" s="139" t="s">
        <v>661</v>
      </c>
      <c r="KU22" s="139" t="s">
        <v>661</v>
      </c>
      <c r="KV22" s="139" t="s">
        <v>661</v>
      </c>
      <c r="KW22" s="139" t="s">
        <v>661</v>
      </c>
      <c r="KX22" s="139" t="s">
        <v>661</v>
      </c>
      <c r="KY22" s="139" t="s">
        <v>661</v>
      </c>
      <c r="KZ22" s="139" t="s">
        <v>661</v>
      </c>
      <c r="LA22" s="139" t="s">
        <v>661</v>
      </c>
      <c r="LB22" s="139" t="s">
        <v>661</v>
      </c>
      <c r="LC22" s="139" t="s">
        <v>661</v>
      </c>
      <c r="LD22" s="139" t="s">
        <v>661</v>
      </c>
      <c r="LE22" s="139" t="s">
        <v>661</v>
      </c>
      <c r="LF22" s="139" t="s">
        <v>661</v>
      </c>
      <c r="LG22" s="139" t="s">
        <v>661</v>
      </c>
      <c r="LH22" s="139" t="s">
        <v>661</v>
      </c>
      <c r="LI22" s="139" t="s">
        <v>661</v>
      </c>
      <c r="LJ22" s="139" t="s">
        <v>661</v>
      </c>
      <c r="LK22" s="139" t="s">
        <v>661</v>
      </c>
      <c r="LL22" s="139" t="s">
        <v>661</v>
      </c>
      <c r="LM22" s="139" t="s">
        <v>661</v>
      </c>
      <c r="LN22" s="139" t="s">
        <v>661</v>
      </c>
      <c r="LO22" s="139" t="s">
        <v>661</v>
      </c>
      <c r="LP22" s="139" t="s">
        <v>661</v>
      </c>
      <c r="LQ22" s="139" t="s">
        <v>661</v>
      </c>
      <c r="LR22" s="139" t="s">
        <v>661</v>
      </c>
      <c r="LS22" s="139" t="s">
        <v>661</v>
      </c>
      <c r="LT22" s="139" t="s">
        <v>661</v>
      </c>
      <c r="LU22" s="139" t="s">
        <v>661</v>
      </c>
      <c r="LV22" s="139" t="s">
        <v>661</v>
      </c>
      <c r="LW22" s="139" t="s">
        <v>661</v>
      </c>
      <c r="LX22" s="139" t="s">
        <v>661</v>
      </c>
      <c r="LY22" s="139" t="s">
        <v>661</v>
      </c>
      <c r="LZ22" s="139" t="s">
        <v>661</v>
      </c>
      <c r="MA22" s="139" t="s">
        <v>661</v>
      </c>
      <c r="MB22" s="139" t="s">
        <v>661</v>
      </c>
      <c r="MC22" s="139" t="s">
        <v>661</v>
      </c>
      <c r="MD22" s="139" t="s">
        <v>661</v>
      </c>
      <c r="ME22" s="139" t="s">
        <v>661</v>
      </c>
      <c r="MF22" s="139" t="s">
        <v>661</v>
      </c>
      <c r="MG22" s="139" t="s">
        <v>661</v>
      </c>
      <c r="MH22" s="139" t="s">
        <v>661</v>
      </c>
      <c r="MI22" s="139" t="s">
        <v>661</v>
      </c>
      <c r="MJ22" s="139" t="s">
        <v>661</v>
      </c>
      <c r="MK22" s="139" t="s">
        <v>661</v>
      </c>
      <c r="ML22" s="139" t="s">
        <v>661</v>
      </c>
      <c r="MM22" s="139" t="s">
        <v>661</v>
      </c>
      <c r="MN22" s="139" t="s">
        <v>661</v>
      </c>
      <c r="MO22" s="139" t="s">
        <v>661</v>
      </c>
      <c r="MP22" s="139" t="s">
        <v>661</v>
      </c>
      <c r="MQ22" s="139" t="s">
        <v>661</v>
      </c>
      <c r="MR22" s="139" t="s">
        <v>661</v>
      </c>
      <c r="MS22" s="139" t="s">
        <v>661</v>
      </c>
      <c r="MT22" s="139" t="s">
        <v>661</v>
      </c>
      <c r="MU22" s="139" t="s">
        <v>661</v>
      </c>
      <c r="MV22" s="139" t="s">
        <v>661</v>
      </c>
      <c r="MW22" s="139" t="s">
        <v>661</v>
      </c>
      <c r="MX22" s="139" t="s">
        <v>661</v>
      </c>
      <c r="MY22" s="139" t="s">
        <v>661</v>
      </c>
      <c r="MZ22" s="139" t="s">
        <v>661</v>
      </c>
      <c r="NA22" s="139" t="s">
        <v>661</v>
      </c>
      <c r="NB22" s="139" t="s">
        <v>661</v>
      </c>
      <c r="NC22" s="139" t="s">
        <v>661</v>
      </c>
      <c r="ND22" s="139" t="s">
        <v>661</v>
      </c>
      <c r="NE22" s="139" t="s">
        <v>661</v>
      </c>
      <c r="NF22" s="139" t="s">
        <v>661</v>
      </c>
      <c r="NG22" s="139" t="s">
        <v>661</v>
      </c>
      <c r="NH22" s="139" t="s">
        <v>661</v>
      </c>
      <c r="NI22" s="139" t="s">
        <v>661</v>
      </c>
      <c r="NJ22" s="139" t="s">
        <v>661</v>
      </c>
      <c r="NK22" s="139" t="s">
        <v>661</v>
      </c>
      <c r="NL22" s="139" t="s">
        <v>661</v>
      </c>
      <c r="NM22" s="139" t="s">
        <v>661</v>
      </c>
      <c r="NN22" s="139" t="s">
        <v>661</v>
      </c>
      <c r="NO22" s="139" t="s">
        <v>661</v>
      </c>
      <c r="NP22" s="139" t="s">
        <v>661</v>
      </c>
      <c r="NQ22" s="139" t="s">
        <v>661</v>
      </c>
      <c r="NR22" s="139" t="s">
        <v>661</v>
      </c>
      <c r="NS22" s="139" t="s">
        <v>661</v>
      </c>
      <c r="NT22" s="139" t="s">
        <v>661</v>
      </c>
      <c r="NU22" s="139" t="s">
        <v>661</v>
      </c>
      <c r="NV22" s="139" t="s">
        <v>661</v>
      </c>
      <c r="NW22" s="139" t="s">
        <v>661</v>
      </c>
      <c r="NX22" s="139" t="s">
        <v>661</v>
      </c>
      <c r="NY22" s="139" t="s">
        <v>661</v>
      </c>
      <c r="NZ22" s="139" t="s">
        <v>661</v>
      </c>
      <c r="OA22" s="139" t="s">
        <v>661</v>
      </c>
      <c r="OB22" s="139" t="s">
        <v>661</v>
      </c>
      <c r="OC22" s="139" t="s">
        <v>661</v>
      </c>
      <c r="OD22" s="139" t="s">
        <v>661</v>
      </c>
      <c r="OE22" s="139" t="s">
        <v>661</v>
      </c>
      <c r="OF22" s="139" t="s">
        <v>661</v>
      </c>
      <c r="OG22" s="139" t="s">
        <v>661</v>
      </c>
      <c r="OH22" s="139" t="s">
        <v>661</v>
      </c>
      <c r="OI22" s="139" t="s">
        <v>661</v>
      </c>
      <c r="OJ22" s="139" t="s">
        <v>661</v>
      </c>
      <c r="OK22" s="139" t="s">
        <v>661</v>
      </c>
      <c r="OL22" s="139" t="s">
        <v>661</v>
      </c>
      <c r="OM22" s="139" t="s">
        <v>661</v>
      </c>
      <c r="ON22" s="139" t="s">
        <v>661</v>
      </c>
      <c r="OO22" s="139" t="s">
        <v>661</v>
      </c>
      <c r="OP22" s="139" t="s">
        <v>661</v>
      </c>
      <c r="OQ22" s="139" t="s">
        <v>661</v>
      </c>
      <c r="OR22" s="139" t="s">
        <v>661</v>
      </c>
      <c r="OS22" s="139" t="s">
        <v>661</v>
      </c>
      <c r="OT22" s="139" t="s">
        <v>661</v>
      </c>
      <c r="OU22" s="139" t="s">
        <v>661</v>
      </c>
      <c r="OV22" s="139" t="s">
        <v>661</v>
      </c>
      <c r="OW22" s="139" t="s">
        <v>661</v>
      </c>
      <c r="OX22" s="139" t="s">
        <v>661</v>
      </c>
      <c r="OY22" s="139" t="s">
        <v>661</v>
      </c>
      <c r="OZ22" s="139" t="s">
        <v>661</v>
      </c>
      <c r="PA22" s="139" t="s">
        <v>661</v>
      </c>
      <c r="PB22" s="139" t="s">
        <v>661</v>
      </c>
      <c r="PC22" s="139" t="s">
        <v>661</v>
      </c>
      <c r="PD22" s="139" t="s">
        <v>661</v>
      </c>
      <c r="PE22" s="139" t="s">
        <v>661</v>
      </c>
      <c r="PF22" s="139" t="s">
        <v>661</v>
      </c>
      <c r="PG22" s="139" t="s">
        <v>661</v>
      </c>
      <c r="PH22" s="139" t="s">
        <v>661</v>
      </c>
      <c r="PI22" s="139" t="s">
        <v>661</v>
      </c>
      <c r="PJ22" s="139" t="s">
        <v>661</v>
      </c>
      <c r="PK22" s="139" t="s">
        <v>661</v>
      </c>
      <c r="PL22" s="139" t="s">
        <v>661</v>
      </c>
      <c r="PM22" s="139"/>
      <c r="PN22" s="139"/>
      <c r="PO22" s="139" t="s">
        <v>661</v>
      </c>
      <c r="PP22" s="139" t="s">
        <v>661</v>
      </c>
      <c r="PQ22" s="139" t="s">
        <v>661</v>
      </c>
    </row>
    <row r="23" spans="2:433" ht="15" x14ac:dyDescent="0.25">
      <c r="B23" s="138" t="s">
        <v>99</v>
      </c>
      <c r="C23" s="115" t="s">
        <v>661</v>
      </c>
      <c r="D23" s="115" t="s">
        <v>661</v>
      </c>
      <c r="E23" s="115" t="s">
        <v>661</v>
      </c>
      <c r="F23" s="115" t="s">
        <v>661</v>
      </c>
      <c r="G23" s="115" t="s">
        <v>661</v>
      </c>
      <c r="H23" s="115" t="s">
        <v>661</v>
      </c>
      <c r="I23" s="115" t="s">
        <v>661</v>
      </c>
      <c r="J23" s="115" t="s">
        <v>661</v>
      </c>
      <c r="K23" s="115" t="s">
        <v>661</v>
      </c>
      <c r="L23" s="115" t="s">
        <v>661</v>
      </c>
      <c r="M23" s="115" t="s">
        <v>661</v>
      </c>
      <c r="N23" s="115" t="s">
        <v>661</v>
      </c>
      <c r="O23" s="115" t="s">
        <v>661</v>
      </c>
      <c r="P23" s="115" t="s">
        <v>661</v>
      </c>
      <c r="Q23" s="115" t="s">
        <v>661</v>
      </c>
      <c r="R23" s="115" t="s">
        <v>661</v>
      </c>
      <c r="S23" s="115" t="s">
        <v>661</v>
      </c>
      <c r="T23" s="115" t="s">
        <v>661</v>
      </c>
      <c r="U23" s="115" t="s">
        <v>661</v>
      </c>
      <c r="V23" s="115" t="s">
        <v>661</v>
      </c>
      <c r="W23" s="115" t="s">
        <v>661</v>
      </c>
      <c r="X23" s="115" t="s">
        <v>661</v>
      </c>
      <c r="Y23" s="115" t="s">
        <v>661</v>
      </c>
      <c r="Z23" s="115" t="s">
        <v>661</v>
      </c>
      <c r="AA23" s="115" t="s">
        <v>661</v>
      </c>
      <c r="AB23" s="115" t="s">
        <v>661</v>
      </c>
      <c r="AC23" s="115" t="s">
        <v>661</v>
      </c>
      <c r="AD23" s="115" t="s">
        <v>661</v>
      </c>
      <c r="AE23" s="115" t="s">
        <v>661</v>
      </c>
      <c r="AF23" s="115" t="s">
        <v>661</v>
      </c>
      <c r="AG23" s="115" t="s">
        <v>661</v>
      </c>
      <c r="AH23" s="115" t="s">
        <v>661</v>
      </c>
      <c r="AI23" s="115" t="s">
        <v>661</v>
      </c>
      <c r="AJ23" s="115" t="s">
        <v>661</v>
      </c>
      <c r="AK23" s="115" t="s">
        <v>661</v>
      </c>
      <c r="AL23" s="115" t="s">
        <v>661</v>
      </c>
      <c r="AM23" s="115" t="s">
        <v>661</v>
      </c>
      <c r="AN23" s="115" t="s">
        <v>661</v>
      </c>
      <c r="AO23" s="115" t="s">
        <v>661</v>
      </c>
      <c r="AP23" s="115" t="s">
        <v>661</v>
      </c>
      <c r="AQ23" s="115" t="s">
        <v>661</v>
      </c>
      <c r="AR23" s="115" t="s">
        <v>661</v>
      </c>
      <c r="AS23" s="115" t="s">
        <v>661</v>
      </c>
      <c r="AT23" s="115" t="s">
        <v>661</v>
      </c>
      <c r="AU23" s="115" t="s">
        <v>661</v>
      </c>
      <c r="AV23" s="115" t="s">
        <v>661</v>
      </c>
      <c r="AW23" s="115"/>
      <c r="AX23" s="115" t="s">
        <v>661</v>
      </c>
      <c r="AY23" s="115" t="s">
        <v>661</v>
      </c>
      <c r="AZ23" s="115" t="s">
        <v>661</v>
      </c>
      <c r="BA23" s="115" t="s">
        <v>661</v>
      </c>
      <c r="BB23" s="115" t="s">
        <v>661</v>
      </c>
      <c r="BC23" s="115" t="s">
        <v>661</v>
      </c>
      <c r="BD23" s="115" t="s">
        <v>661</v>
      </c>
      <c r="BE23" s="115" t="s">
        <v>661</v>
      </c>
      <c r="BF23" s="115" t="s">
        <v>661</v>
      </c>
      <c r="BG23" s="115" t="s">
        <v>661</v>
      </c>
      <c r="BH23" s="115" t="s">
        <v>661</v>
      </c>
      <c r="BI23" s="115" t="s">
        <v>661</v>
      </c>
      <c r="BJ23" s="115" t="s">
        <v>661</v>
      </c>
      <c r="BK23" s="115" t="s">
        <v>661</v>
      </c>
      <c r="BL23" s="115" t="s">
        <v>661</v>
      </c>
      <c r="BM23" s="115" t="s">
        <v>661</v>
      </c>
      <c r="BN23" s="115" t="s">
        <v>661</v>
      </c>
      <c r="BO23" s="115" t="s">
        <v>661</v>
      </c>
      <c r="BP23" s="115" t="s">
        <v>661</v>
      </c>
      <c r="BQ23" s="115" t="s">
        <v>661</v>
      </c>
      <c r="BR23" s="115" t="s">
        <v>661</v>
      </c>
      <c r="BS23" s="115" t="s">
        <v>661</v>
      </c>
      <c r="BT23" s="115" t="s">
        <v>661</v>
      </c>
      <c r="BU23" s="115" t="s">
        <v>661</v>
      </c>
      <c r="BV23" s="115" t="s">
        <v>661</v>
      </c>
      <c r="BW23" s="115" t="s">
        <v>661</v>
      </c>
      <c r="BX23" s="115" t="s">
        <v>661</v>
      </c>
      <c r="BY23" s="115" t="s">
        <v>661</v>
      </c>
      <c r="BZ23" s="115"/>
      <c r="CA23" s="115" t="s">
        <v>661</v>
      </c>
      <c r="CB23" s="115" t="s">
        <v>661</v>
      </c>
      <c r="CC23" s="115" t="s">
        <v>661</v>
      </c>
      <c r="CD23" s="115" t="s">
        <v>661</v>
      </c>
      <c r="CE23" s="115" t="s">
        <v>661</v>
      </c>
      <c r="CF23" s="115" t="s">
        <v>661</v>
      </c>
      <c r="CG23" s="115" t="s">
        <v>661</v>
      </c>
      <c r="CH23" s="115" t="s">
        <v>661</v>
      </c>
      <c r="CI23" s="115" t="s">
        <v>661</v>
      </c>
      <c r="CJ23" s="115" t="s">
        <v>661</v>
      </c>
      <c r="CK23" s="115" t="s">
        <v>661</v>
      </c>
      <c r="CL23" s="115" t="s">
        <v>661</v>
      </c>
      <c r="CM23" s="115" t="s">
        <v>661</v>
      </c>
      <c r="CN23" s="115" t="s">
        <v>661</v>
      </c>
      <c r="CO23" s="115" t="s">
        <v>661</v>
      </c>
      <c r="CP23" s="115" t="s">
        <v>661</v>
      </c>
      <c r="CQ23" s="115" t="s">
        <v>661</v>
      </c>
      <c r="CR23" s="115" t="s">
        <v>661</v>
      </c>
      <c r="CS23" s="115" t="s">
        <v>661</v>
      </c>
      <c r="CT23" s="115" t="s">
        <v>661</v>
      </c>
      <c r="CU23" s="115" t="s">
        <v>661</v>
      </c>
      <c r="CV23" s="115" t="s">
        <v>661</v>
      </c>
      <c r="CW23" s="115" t="s">
        <v>661</v>
      </c>
      <c r="CX23" s="115" t="s">
        <v>661</v>
      </c>
      <c r="CY23" s="115" t="s">
        <v>661</v>
      </c>
      <c r="CZ23" s="115" t="s">
        <v>661</v>
      </c>
      <c r="DA23" s="115" t="s">
        <v>661</v>
      </c>
      <c r="DB23" s="115" t="s">
        <v>661</v>
      </c>
      <c r="DC23" s="115" t="s">
        <v>661</v>
      </c>
      <c r="DD23" s="115" t="s">
        <v>661</v>
      </c>
      <c r="DE23" s="115" t="s">
        <v>661</v>
      </c>
      <c r="DF23" s="115" t="s">
        <v>661</v>
      </c>
      <c r="DG23" s="115" t="s">
        <v>661</v>
      </c>
      <c r="DH23" s="115" t="s">
        <v>661</v>
      </c>
      <c r="DI23" s="115" t="s">
        <v>661</v>
      </c>
      <c r="DJ23" s="115" t="s">
        <v>661</v>
      </c>
      <c r="DK23" s="115" t="s">
        <v>661</v>
      </c>
      <c r="DL23" s="115" t="s">
        <v>661</v>
      </c>
      <c r="DM23" s="115" t="s">
        <v>3328</v>
      </c>
      <c r="DN23" s="115" t="s">
        <v>661</v>
      </c>
      <c r="DO23" s="115" t="s">
        <v>661</v>
      </c>
      <c r="DP23" s="115" t="s">
        <v>661</v>
      </c>
      <c r="DQ23" s="115" t="s">
        <v>661</v>
      </c>
      <c r="DR23" s="115" t="s">
        <v>661</v>
      </c>
      <c r="DS23" s="115" t="s">
        <v>661</v>
      </c>
      <c r="DT23" s="115" t="s">
        <v>661</v>
      </c>
      <c r="DU23" s="115" t="s">
        <v>661</v>
      </c>
      <c r="DV23" s="115" t="s">
        <v>661</v>
      </c>
      <c r="DW23" s="115" t="s">
        <v>661</v>
      </c>
      <c r="DX23" s="115" t="s">
        <v>661</v>
      </c>
      <c r="DY23" s="115" t="s">
        <v>661</v>
      </c>
      <c r="DZ23" s="115" t="s">
        <v>661</v>
      </c>
      <c r="EA23" s="115" t="s">
        <v>661</v>
      </c>
      <c r="EB23" s="139" t="s">
        <v>661</v>
      </c>
      <c r="EC23" s="139" t="s">
        <v>661</v>
      </c>
      <c r="ED23" s="139" t="s">
        <v>661</v>
      </c>
      <c r="EE23" s="139" t="s">
        <v>661</v>
      </c>
      <c r="EF23" s="139" t="s">
        <v>661</v>
      </c>
      <c r="EG23" s="139" t="s">
        <v>661</v>
      </c>
      <c r="EH23" s="139" t="s">
        <v>661</v>
      </c>
      <c r="EI23" s="139" t="s">
        <v>661</v>
      </c>
      <c r="EJ23" s="139" t="s">
        <v>661</v>
      </c>
      <c r="EK23" s="139" t="s">
        <v>661</v>
      </c>
      <c r="EL23" s="139" t="s">
        <v>661</v>
      </c>
      <c r="EM23" s="139" t="s">
        <v>661</v>
      </c>
      <c r="EN23" s="139" t="s">
        <v>661</v>
      </c>
      <c r="EO23" s="139" t="s">
        <v>661</v>
      </c>
      <c r="EP23" s="139" t="s">
        <v>661</v>
      </c>
      <c r="EQ23" s="139" t="s">
        <v>661</v>
      </c>
      <c r="ER23" s="139" t="s">
        <v>661</v>
      </c>
      <c r="ES23" s="139" t="s">
        <v>661</v>
      </c>
      <c r="ET23" s="139" t="s">
        <v>661</v>
      </c>
      <c r="EU23" s="139" t="s">
        <v>661</v>
      </c>
      <c r="EV23" s="139" t="s">
        <v>661</v>
      </c>
      <c r="EW23" s="139" t="s">
        <v>661</v>
      </c>
      <c r="EX23" s="139" t="s">
        <v>661</v>
      </c>
      <c r="EY23" s="139" t="s">
        <v>661</v>
      </c>
      <c r="EZ23" s="139" t="s">
        <v>661</v>
      </c>
      <c r="FA23" s="139" t="s">
        <v>661</v>
      </c>
      <c r="FB23" s="139" t="s">
        <v>661</v>
      </c>
      <c r="FC23" s="139" t="s">
        <v>661</v>
      </c>
      <c r="FD23" s="139" t="s">
        <v>661</v>
      </c>
      <c r="FE23" s="139" t="s">
        <v>661</v>
      </c>
      <c r="FF23" s="139" t="s">
        <v>661</v>
      </c>
      <c r="FG23" s="139" t="s">
        <v>661</v>
      </c>
      <c r="FH23" s="139" t="s">
        <v>661</v>
      </c>
      <c r="FI23" s="139" t="s">
        <v>661</v>
      </c>
      <c r="FJ23" s="139" t="s">
        <v>661</v>
      </c>
      <c r="FK23" s="139" t="s">
        <v>661</v>
      </c>
      <c r="FL23" s="139" t="s">
        <v>661</v>
      </c>
      <c r="FM23" s="139" t="s">
        <v>661</v>
      </c>
      <c r="FN23" s="139" t="s">
        <v>661</v>
      </c>
      <c r="FO23" s="139" t="s">
        <v>661</v>
      </c>
      <c r="FP23" s="139" t="s">
        <v>661</v>
      </c>
      <c r="FQ23" s="139" t="s">
        <v>661</v>
      </c>
      <c r="FR23" s="139" t="s">
        <v>661</v>
      </c>
      <c r="FS23" s="139" t="s">
        <v>661</v>
      </c>
      <c r="FT23" s="139" t="s">
        <v>661</v>
      </c>
      <c r="FU23" s="139" t="s">
        <v>661</v>
      </c>
      <c r="FV23" s="139" t="s">
        <v>661</v>
      </c>
      <c r="FW23" s="139" t="s">
        <v>661</v>
      </c>
      <c r="FX23" s="139" t="s">
        <v>661</v>
      </c>
      <c r="FY23" s="139" t="s">
        <v>661</v>
      </c>
      <c r="FZ23" s="139" t="s">
        <v>661</v>
      </c>
      <c r="GA23" s="139" t="s">
        <v>661</v>
      </c>
      <c r="GB23" s="139" t="s">
        <v>661</v>
      </c>
      <c r="GC23" s="139" t="s">
        <v>661</v>
      </c>
      <c r="GD23" s="139" t="s">
        <v>3328</v>
      </c>
      <c r="GE23" s="139" t="s">
        <v>3328</v>
      </c>
      <c r="GF23" s="139" t="s">
        <v>661</v>
      </c>
      <c r="GG23" s="139" t="s">
        <v>661</v>
      </c>
      <c r="GH23" s="139" t="s">
        <v>661</v>
      </c>
      <c r="GI23" s="139" t="s">
        <v>661</v>
      </c>
      <c r="GJ23" s="139" t="s">
        <v>661</v>
      </c>
      <c r="GK23" s="139" t="s">
        <v>661</v>
      </c>
      <c r="GL23" s="139" t="s">
        <v>3328</v>
      </c>
      <c r="GM23" s="139" t="s">
        <v>661</v>
      </c>
      <c r="GN23" s="139" t="s">
        <v>661</v>
      </c>
      <c r="GO23" s="139" t="s">
        <v>661</v>
      </c>
      <c r="GP23" s="139" t="s">
        <v>661</v>
      </c>
      <c r="GQ23" s="139" t="s">
        <v>3328</v>
      </c>
      <c r="GR23" s="139" t="s">
        <v>661</v>
      </c>
      <c r="GS23" s="139" t="s">
        <v>661</v>
      </c>
      <c r="GT23" s="139" t="s">
        <v>661</v>
      </c>
      <c r="GU23" s="139" t="s">
        <v>661</v>
      </c>
      <c r="GV23" s="139" t="s">
        <v>661</v>
      </c>
      <c r="GW23" s="139" t="s">
        <v>661</v>
      </c>
      <c r="GX23" s="139" t="s">
        <v>661</v>
      </c>
      <c r="GY23" s="139" t="s">
        <v>661</v>
      </c>
      <c r="GZ23" s="139" t="s">
        <v>661</v>
      </c>
      <c r="HA23" s="139" t="s">
        <v>661</v>
      </c>
      <c r="HB23" s="139" t="s">
        <v>661</v>
      </c>
      <c r="HC23" s="139" t="s">
        <v>661</v>
      </c>
      <c r="HD23" s="139" t="s">
        <v>661</v>
      </c>
      <c r="HE23" s="139" t="s">
        <v>661</v>
      </c>
      <c r="HF23" s="139" t="s">
        <v>661</v>
      </c>
      <c r="HG23" s="139" t="s">
        <v>661</v>
      </c>
      <c r="HH23" s="139" t="s">
        <v>661</v>
      </c>
      <c r="HI23" s="139" t="s">
        <v>661</v>
      </c>
      <c r="HJ23" s="139" t="s">
        <v>661</v>
      </c>
      <c r="HK23" s="139" t="s">
        <v>661</v>
      </c>
      <c r="HL23" s="139" t="s">
        <v>661</v>
      </c>
      <c r="HM23" s="139" t="s">
        <v>661</v>
      </c>
      <c r="HN23" s="139" t="s">
        <v>661</v>
      </c>
      <c r="HO23" s="139" t="s">
        <v>661</v>
      </c>
      <c r="HP23" s="139" t="s">
        <v>661</v>
      </c>
      <c r="HQ23" s="139" t="s">
        <v>661</v>
      </c>
      <c r="HR23" s="139" t="s">
        <v>661</v>
      </c>
      <c r="HS23" s="139" t="s">
        <v>661</v>
      </c>
      <c r="HT23" s="139" t="s">
        <v>661</v>
      </c>
      <c r="HU23" s="139" t="s">
        <v>661</v>
      </c>
      <c r="HV23" s="139" t="s">
        <v>661</v>
      </c>
      <c r="HW23" s="139" t="s">
        <v>661</v>
      </c>
      <c r="HX23" s="139" t="s">
        <v>661</v>
      </c>
      <c r="HY23" s="139" t="s">
        <v>661</v>
      </c>
      <c r="HZ23" s="139" t="s">
        <v>661</v>
      </c>
      <c r="IA23" s="139" t="s">
        <v>661</v>
      </c>
      <c r="IB23" s="139" t="s">
        <v>3328</v>
      </c>
      <c r="IC23" s="139" t="s">
        <v>661</v>
      </c>
      <c r="ID23" s="139" t="s">
        <v>661</v>
      </c>
      <c r="IE23" s="139" t="s">
        <v>661</v>
      </c>
      <c r="IF23" s="139" t="s">
        <v>661</v>
      </c>
      <c r="IG23" s="139" t="s">
        <v>661</v>
      </c>
      <c r="IH23" s="139" t="s">
        <v>661</v>
      </c>
      <c r="II23" s="139" t="s">
        <v>661</v>
      </c>
      <c r="IJ23" s="139" t="s">
        <v>661</v>
      </c>
      <c r="IK23" s="139" t="s">
        <v>661</v>
      </c>
      <c r="IL23" s="139" t="s">
        <v>661</v>
      </c>
      <c r="IM23" s="139" t="s">
        <v>661</v>
      </c>
      <c r="IN23" s="139" t="s">
        <v>661</v>
      </c>
      <c r="IO23" s="139" t="s">
        <v>661</v>
      </c>
      <c r="IP23" s="139" t="s">
        <v>661</v>
      </c>
      <c r="IQ23" s="139" t="s">
        <v>661</v>
      </c>
      <c r="IR23" s="139" t="s">
        <v>661</v>
      </c>
      <c r="IS23" s="139" t="s">
        <v>661</v>
      </c>
      <c r="IT23" s="139" t="s">
        <v>661</v>
      </c>
      <c r="IU23" s="139" t="s">
        <v>661</v>
      </c>
      <c r="IV23" s="139" t="s">
        <v>661</v>
      </c>
      <c r="IW23" s="139" t="s">
        <v>661</v>
      </c>
      <c r="IX23" s="139" t="s">
        <v>661</v>
      </c>
      <c r="IY23" s="139" t="s">
        <v>661</v>
      </c>
      <c r="IZ23" s="139" t="s">
        <v>661</v>
      </c>
      <c r="JA23" s="139" t="s">
        <v>661</v>
      </c>
      <c r="JB23" s="139" t="s">
        <v>661</v>
      </c>
      <c r="JC23" s="139" t="s">
        <v>661</v>
      </c>
      <c r="JD23" s="139" t="s">
        <v>661</v>
      </c>
      <c r="JE23" s="139" t="s">
        <v>661</v>
      </c>
      <c r="JF23" s="139" t="s">
        <v>661</v>
      </c>
      <c r="JG23" s="139" t="s">
        <v>661</v>
      </c>
      <c r="JH23" s="139" t="s">
        <v>661</v>
      </c>
      <c r="JN23" s="139" t="s">
        <v>661</v>
      </c>
      <c r="JO23" s="139" t="s">
        <v>661</v>
      </c>
      <c r="JP23" s="139" t="s">
        <v>661</v>
      </c>
      <c r="JQ23" s="139" t="s">
        <v>661</v>
      </c>
      <c r="JR23" s="139" t="s">
        <v>661</v>
      </c>
      <c r="JS23" s="139" t="s">
        <v>661</v>
      </c>
      <c r="JT23" s="139" t="s">
        <v>661</v>
      </c>
      <c r="JU23" s="139" t="s">
        <v>661</v>
      </c>
      <c r="JV23" s="139" t="s">
        <v>661</v>
      </c>
      <c r="JW23" s="139" t="s">
        <v>3328</v>
      </c>
      <c r="JX23" s="139" t="s">
        <v>661</v>
      </c>
      <c r="JY23" s="139" t="s">
        <v>661</v>
      </c>
      <c r="JZ23" s="139" t="s">
        <v>661</v>
      </c>
      <c r="KA23" s="139" t="s">
        <v>661</v>
      </c>
      <c r="KB23" s="139" t="s">
        <v>661</v>
      </c>
      <c r="KC23" s="139" t="s">
        <v>661</v>
      </c>
      <c r="KD23" s="139" t="s">
        <v>661</v>
      </c>
      <c r="KE23" s="139" t="s">
        <v>661</v>
      </c>
      <c r="KF23" s="139" t="s">
        <v>661</v>
      </c>
      <c r="KG23" s="139" t="s">
        <v>661</v>
      </c>
      <c r="KH23" s="139" t="s">
        <v>661</v>
      </c>
      <c r="KI23" s="139" t="s">
        <v>661</v>
      </c>
      <c r="KJ23" s="139" t="s">
        <v>661</v>
      </c>
      <c r="KK23" s="139" t="s">
        <v>661</v>
      </c>
      <c r="KL23" s="139" t="s">
        <v>661</v>
      </c>
      <c r="KM23" s="139" t="s">
        <v>661</v>
      </c>
      <c r="KN23" s="139" t="s">
        <v>661</v>
      </c>
      <c r="KO23" s="139" t="s">
        <v>661</v>
      </c>
      <c r="KP23" s="139" t="s">
        <v>661</v>
      </c>
      <c r="KQ23" s="139" t="s">
        <v>661</v>
      </c>
      <c r="KR23" s="139" t="s">
        <v>661</v>
      </c>
      <c r="KS23" s="139" t="s">
        <v>661</v>
      </c>
      <c r="KT23" s="139" t="s">
        <v>661</v>
      </c>
      <c r="KU23" s="139" t="s">
        <v>3328</v>
      </c>
      <c r="KV23" s="139" t="s">
        <v>661</v>
      </c>
      <c r="KW23" s="139" t="s">
        <v>661</v>
      </c>
      <c r="KX23" s="139" t="s">
        <v>661</v>
      </c>
      <c r="KY23" s="139" t="s">
        <v>661</v>
      </c>
      <c r="KZ23" s="139" t="s">
        <v>661</v>
      </c>
      <c r="LA23" s="139" t="s">
        <v>661</v>
      </c>
      <c r="LB23" s="139" t="s">
        <v>661</v>
      </c>
      <c r="LC23" s="139" t="s">
        <v>661</v>
      </c>
      <c r="LD23" s="139" t="s">
        <v>661</v>
      </c>
      <c r="LE23" s="139" t="s">
        <v>661</v>
      </c>
      <c r="LF23" s="139" t="s">
        <v>661</v>
      </c>
      <c r="LG23" s="139" t="s">
        <v>661</v>
      </c>
      <c r="LH23" s="139" t="s">
        <v>661</v>
      </c>
      <c r="LI23" s="139" t="s">
        <v>661</v>
      </c>
      <c r="LJ23" s="139" t="s">
        <v>661</v>
      </c>
      <c r="LK23" s="139" t="s">
        <v>661</v>
      </c>
      <c r="LL23" s="139" t="s">
        <v>661</v>
      </c>
      <c r="LM23" s="139" t="s">
        <v>661</v>
      </c>
      <c r="LN23" s="139" t="s">
        <v>661</v>
      </c>
      <c r="LO23" s="139" t="s">
        <v>661</v>
      </c>
      <c r="LP23" s="139" t="s">
        <v>661</v>
      </c>
      <c r="LQ23" s="139" t="s">
        <v>661</v>
      </c>
      <c r="LR23" s="139" t="s">
        <v>661</v>
      </c>
      <c r="LS23" s="139" t="s">
        <v>661</v>
      </c>
      <c r="LT23" s="139" t="s">
        <v>661</v>
      </c>
      <c r="LU23" s="139" t="s">
        <v>661</v>
      </c>
      <c r="LV23" s="139" t="s">
        <v>661</v>
      </c>
      <c r="LW23" s="139" t="s">
        <v>661</v>
      </c>
      <c r="LX23" s="139" t="s">
        <v>661</v>
      </c>
      <c r="LY23" s="139" t="s">
        <v>661</v>
      </c>
      <c r="LZ23" s="139" t="s">
        <v>661</v>
      </c>
      <c r="MA23" s="139" t="s">
        <v>661</v>
      </c>
      <c r="MB23" s="139" t="s">
        <v>661</v>
      </c>
      <c r="MC23" s="139" t="s">
        <v>661</v>
      </c>
      <c r="MD23" s="139" t="s">
        <v>661</v>
      </c>
      <c r="ME23" s="139" t="s">
        <v>661</v>
      </c>
      <c r="MF23" s="139" t="s">
        <v>661</v>
      </c>
      <c r="MG23" s="139" t="s">
        <v>661</v>
      </c>
      <c r="MH23" s="139" t="s">
        <v>661</v>
      </c>
      <c r="MI23" s="139" t="s">
        <v>661</v>
      </c>
      <c r="MJ23" s="139" t="s">
        <v>661</v>
      </c>
      <c r="MK23" s="139" t="s">
        <v>661</v>
      </c>
      <c r="ML23" s="139" t="s">
        <v>661</v>
      </c>
      <c r="MM23" s="139" t="s">
        <v>661</v>
      </c>
      <c r="MN23" s="139" t="s">
        <v>661</v>
      </c>
      <c r="MO23" s="139" t="s">
        <v>661</v>
      </c>
      <c r="MP23" s="139" t="s">
        <v>661</v>
      </c>
      <c r="MQ23" s="139" t="s">
        <v>661</v>
      </c>
      <c r="MR23" s="139" t="s">
        <v>661</v>
      </c>
      <c r="MS23" s="139" t="s">
        <v>661</v>
      </c>
      <c r="MT23" s="139" t="s">
        <v>661</v>
      </c>
      <c r="MU23" s="139" t="s">
        <v>661</v>
      </c>
      <c r="MV23" s="139" t="s">
        <v>661</v>
      </c>
      <c r="MW23" s="139" t="s">
        <v>661</v>
      </c>
      <c r="MX23" s="139" t="s">
        <v>661</v>
      </c>
      <c r="MY23" s="139" t="s">
        <v>661</v>
      </c>
      <c r="MZ23" s="139" t="s">
        <v>661</v>
      </c>
      <c r="NA23" s="139" t="s">
        <v>661</v>
      </c>
      <c r="NB23" s="139" t="s">
        <v>3328</v>
      </c>
      <c r="NC23" s="139" t="s">
        <v>661</v>
      </c>
      <c r="ND23" s="139" t="s">
        <v>661</v>
      </c>
      <c r="NE23" s="139" t="s">
        <v>661</v>
      </c>
      <c r="NF23" s="139" t="s">
        <v>661</v>
      </c>
      <c r="NG23" s="139" t="s">
        <v>661</v>
      </c>
      <c r="NH23" s="139" t="s">
        <v>661</v>
      </c>
      <c r="NI23" s="139" t="s">
        <v>661</v>
      </c>
      <c r="NJ23" s="139" t="s">
        <v>661</v>
      </c>
      <c r="NK23" s="139" t="s">
        <v>661</v>
      </c>
      <c r="NL23" s="139" t="s">
        <v>661</v>
      </c>
      <c r="NM23" s="139" t="s">
        <v>661</v>
      </c>
      <c r="NN23" s="139" t="s">
        <v>661</v>
      </c>
      <c r="NO23" s="139" t="s">
        <v>661</v>
      </c>
      <c r="NP23" s="139" t="s">
        <v>661</v>
      </c>
      <c r="NQ23" s="139" t="s">
        <v>661</v>
      </c>
      <c r="NR23" s="139" t="s">
        <v>661</v>
      </c>
      <c r="NS23" s="139" t="s">
        <v>661</v>
      </c>
      <c r="NT23" s="139" t="s">
        <v>661</v>
      </c>
      <c r="NU23" s="139" t="s">
        <v>661</v>
      </c>
      <c r="NV23" s="139" t="s">
        <v>661</v>
      </c>
      <c r="NW23" s="139" t="s">
        <v>661</v>
      </c>
      <c r="NX23" s="139" t="s">
        <v>661</v>
      </c>
      <c r="NY23" s="139" t="s">
        <v>661</v>
      </c>
      <c r="NZ23" s="139" t="s">
        <v>661</v>
      </c>
      <c r="OA23" s="139" t="s">
        <v>661</v>
      </c>
      <c r="OB23" s="139" t="s">
        <v>661</v>
      </c>
      <c r="OC23" s="139" t="s">
        <v>661</v>
      </c>
      <c r="OD23" s="139" t="s">
        <v>661</v>
      </c>
      <c r="OE23" s="139" t="s">
        <v>661</v>
      </c>
      <c r="OF23" s="139" t="s">
        <v>661</v>
      </c>
      <c r="OG23" s="139" t="s">
        <v>661</v>
      </c>
      <c r="OH23" s="139" t="s">
        <v>661</v>
      </c>
      <c r="OI23" s="139" t="s">
        <v>661</v>
      </c>
      <c r="OJ23" s="139" t="s">
        <v>661</v>
      </c>
      <c r="OK23" s="139" t="s">
        <v>661</v>
      </c>
      <c r="OL23" s="139" t="s">
        <v>661</v>
      </c>
      <c r="OM23" s="139" t="s">
        <v>661</v>
      </c>
      <c r="ON23" s="139" t="s">
        <v>661</v>
      </c>
      <c r="OO23" s="139" t="s">
        <v>661</v>
      </c>
      <c r="OP23" s="139" t="s">
        <v>661</v>
      </c>
      <c r="OQ23" s="139" t="s">
        <v>661</v>
      </c>
      <c r="OR23" s="139" t="s">
        <v>661</v>
      </c>
      <c r="OS23" s="139" t="s">
        <v>661</v>
      </c>
      <c r="OT23" s="139" t="s">
        <v>661</v>
      </c>
      <c r="OU23" s="139" t="s">
        <v>661</v>
      </c>
      <c r="OV23" s="139" t="s">
        <v>3328</v>
      </c>
      <c r="OW23" s="139" t="s">
        <v>661</v>
      </c>
      <c r="OX23" s="139" t="s">
        <v>661</v>
      </c>
      <c r="OY23" s="139" t="s">
        <v>661</v>
      </c>
      <c r="OZ23" s="139" t="s">
        <v>661</v>
      </c>
      <c r="PA23" s="139" t="s">
        <v>661</v>
      </c>
      <c r="PB23" s="139" t="s">
        <v>661</v>
      </c>
      <c r="PC23" s="139" t="s">
        <v>661</v>
      </c>
      <c r="PD23" s="139" t="s">
        <v>661</v>
      </c>
      <c r="PE23" s="139" t="s">
        <v>661</v>
      </c>
      <c r="PF23" s="139" t="s">
        <v>661</v>
      </c>
      <c r="PG23" s="139" t="s">
        <v>661</v>
      </c>
      <c r="PH23" s="139" t="s">
        <v>661</v>
      </c>
      <c r="PI23" s="139" t="s">
        <v>661</v>
      </c>
      <c r="PJ23" s="139" t="s">
        <v>661</v>
      </c>
      <c r="PK23" s="139" t="s">
        <v>661</v>
      </c>
      <c r="PL23" s="139" t="s">
        <v>661</v>
      </c>
      <c r="PM23" s="139"/>
      <c r="PN23" s="139"/>
      <c r="PO23" s="139" t="s">
        <v>661</v>
      </c>
      <c r="PP23" s="139" t="s">
        <v>661</v>
      </c>
      <c r="PQ23" s="139" t="s">
        <v>661</v>
      </c>
    </row>
    <row r="24" spans="2:433" ht="15" hidden="1" x14ac:dyDescent="0.25">
      <c r="B24" s="138" t="s">
        <v>100</v>
      </c>
      <c r="C24" s="115" t="s">
        <v>661</v>
      </c>
      <c r="D24" s="115" t="s">
        <v>661</v>
      </c>
      <c r="E24" s="115" t="s">
        <v>661</v>
      </c>
      <c r="F24" s="115" t="s">
        <v>661</v>
      </c>
      <c r="G24" s="115" t="s">
        <v>661</v>
      </c>
      <c r="H24" s="115" t="s">
        <v>661</v>
      </c>
      <c r="I24" s="115" t="s">
        <v>661</v>
      </c>
      <c r="J24" s="115" t="s">
        <v>661</v>
      </c>
      <c r="K24" s="115" t="s">
        <v>661</v>
      </c>
      <c r="L24" s="115" t="s">
        <v>661</v>
      </c>
      <c r="M24" s="115" t="s">
        <v>661</v>
      </c>
      <c r="N24" s="115" t="s">
        <v>661</v>
      </c>
      <c r="O24" s="115" t="s">
        <v>661</v>
      </c>
      <c r="P24" s="115" t="s">
        <v>661</v>
      </c>
      <c r="Q24" s="115" t="s">
        <v>661</v>
      </c>
      <c r="R24" s="115" t="s">
        <v>661</v>
      </c>
      <c r="S24" s="115" t="s">
        <v>661</v>
      </c>
      <c r="T24" s="115" t="s">
        <v>661</v>
      </c>
      <c r="U24" s="115" t="s">
        <v>661</v>
      </c>
      <c r="V24" s="115" t="s">
        <v>661</v>
      </c>
      <c r="W24" s="115" t="s">
        <v>661</v>
      </c>
      <c r="X24" s="115" t="s">
        <v>661</v>
      </c>
      <c r="Y24" s="115" t="s">
        <v>661</v>
      </c>
      <c r="Z24" s="115" t="s">
        <v>661</v>
      </c>
      <c r="AA24" s="115" t="s">
        <v>661</v>
      </c>
      <c r="AB24" s="115" t="s">
        <v>661</v>
      </c>
      <c r="AC24" s="115" t="s">
        <v>661</v>
      </c>
      <c r="AD24" s="115" t="s">
        <v>661</v>
      </c>
      <c r="AE24" s="115" t="s">
        <v>661</v>
      </c>
      <c r="AF24" s="115" t="s">
        <v>661</v>
      </c>
      <c r="AG24" s="115" t="s">
        <v>661</v>
      </c>
      <c r="AH24" s="115" t="s">
        <v>661</v>
      </c>
      <c r="AI24" s="115" t="s">
        <v>661</v>
      </c>
      <c r="AJ24" s="115" t="s">
        <v>661</v>
      </c>
      <c r="AK24" s="115" t="s">
        <v>661</v>
      </c>
      <c r="AL24" s="115" t="s">
        <v>661</v>
      </c>
      <c r="AM24" s="115" t="s">
        <v>661</v>
      </c>
      <c r="AN24" s="115" t="s">
        <v>661</v>
      </c>
      <c r="AO24" s="115" t="s">
        <v>661</v>
      </c>
      <c r="AP24" s="115" t="s">
        <v>661</v>
      </c>
      <c r="AQ24" s="115" t="s">
        <v>661</v>
      </c>
      <c r="AR24" s="115" t="s">
        <v>661</v>
      </c>
      <c r="AS24" s="115" t="s">
        <v>661</v>
      </c>
      <c r="AT24" s="115" t="s">
        <v>661</v>
      </c>
      <c r="AU24" s="115" t="s">
        <v>661</v>
      </c>
      <c r="AV24" s="115" t="s">
        <v>661</v>
      </c>
      <c r="AW24" s="115"/>
      <c r="AX24" s="115" t="s">
        <v>661</v>
      </c>
      <c r="AY24" s="115" t="s">
        <v>661</v>
      </c>
      <c r="AZ24" s="115" t="s">
        <v>661</v>
      </c>
      <c r="BA24" s="115" t="s">
        <v>661</v>
      </c>
      <c r="BB24" s="115" t="s">
        <v>661</v>
      </c>
      <c r="BC24" s="115" t="s">
        <v>661</v>
      </c>
      <c r="BD24" s="115" t="s">
        <v>661</v>
      </c>
      <c r="BE24" s="115" t="s">
        <v>661</v>
      </c>
      <c r="BF24" s="115" t="s">
        <v>661</v>
      </c>
      <c r="BG24" s="115" t="s">
        <v>661</v>
      </c>
      <c r="BH24" s="115" t="s">
        <v>661</v>
      </c>
      <c r="BI24" s="115" t="s">
        <v>661</v>
      </c>
      <c r="BJ24" s="115" t="s">
        <v>661</v>
      </c>
      <c r="BK24" s="115" t="s">
        <v>661</v>
      </c>
      <c r="BL24" s="115" t="s">
        <v>661</v>
      </c>
      <c r="BM24" s="115" t="s">
        <v>661</v>
      </c>
      <c r="BN24" s="115" t="s">
        <v>661</v>
      </c>
      <c r="BO24" s="115" t="s">
        <v>661</v>
      </c>
      <c r="BP24" s="115" t="s">
        <v>661</v>
      </c>
      <c r="BQ24" s="115" t="s">
        <v>661</v>
      </c>
      <c r="BR24" s="115" t="s">
        <v>661</v>
      </c>
      <c r="BS24" s="115" t="s">
        <v>661</v>
      </c>
      <c r="BT24" s="115" t="s">
        <v>661</v>
      </c>
      <c r="BU24" s="115" t="s">
        <v>661</v>
      </c>
      <c r="BV24" s="115" t="s">
        <v>661</v>
      </c>
      <c r="BW24" s="115" t="s">
        <v>661</v>
      </c>
      <c r="BX24" s="115" t="s">
        <v>661</v>
      </c>
      <c r="BY24" s="115" t="s">
        <v>661</v>
      </c>
      <c r="BZ24" s="115"/>
      <c r="CA24" s="115" t="s">
        <v>661</v>
      </c>
      <c r="CB24" s="115" t="s">
        <v>661</v>
      </c>
      <c r="CC24" s="115" t="s">
        <v>661</v>
      </c>
      <c r="CD24" s="115" t="s">
        <v>661</v>
      </c>
      <c r="CE24" s="115" t="s">
        <v>661</v>
      </c>
      <c r="CF24" s="115" t="s">
        <v>661</v>
      </c>
      <c r="CG24" s="115" t="s">
        <v>661</v>
      </c>
      <c r="CH24" s="115" t="s">
        <v>661</v>
      </c>
      <c r="CI24" s="115" t="s">
        <v>661</v>
      </c>
      <c r="CJ24" s="115" t="s">
        <v>661</v>
      </c>
      <c r="CK24" s="115" t="s">
        <v>661</v>
      </c>
      <c r="CL24" s="115" t="s">
        <v>661</v>
      </c>
      <c r="CM24" s="115" t="s">
        <v>661</v>
      </c>
      <c r="CN24" s="115" t="s">
        <v>661</v>
      </c>
      <c r="CO24" s="115" t="s">
        <v>661</v>
      </c>
      <c r="CP24" s="115" t="s">
        <v>661</v>
      </c>
      <c r="CQ24" s="115" t="s">
        <v>661</v>
      </c>
      <c r="CR24" s="115" t="s">
        <v>661</v>
      </c>
      <c r="CS24" s="115" t="s">
        <v>661</v>
      </c>
      <c r="CT24" s="115" t="s">
        <v>661</v>
      </c>
      <c r="CU24" s="115" t="s">
        <v>661</v>
      </c>
      <c r="CV24" s="115" t="s">
        <v>661</v>
      </c>
      <c r="CW24" s="115" t="s">
        <v>661</v>
      </c>
      <c r="CX24" s="115" t="s">
        <v>661</v>
      </c>
      <c r="CY24" s="115" t="s">
        <v>661</v>
      </c>
      <c r="CZ24" s="115" t="s">
        <v>661</v>
      </c>
      <c r="DA24" s="115" t="s">
        <v>661</v>
      </c>
      <c r="DB24" s="115" t="s">
        <v>661</v>
      </c>
      <c r="DC24" s="115" t="s">
        <v>661</v>
      </c>
      <c r="DD24" s="115" t="s">
        <v>661</v>
      </c>
      <c r="DE24" s="115" t="s">
        <v>661</v>
      </c>
      <c r="DF24" s="115" t="s">
        <v>661</v>
      </c>
      <c r="DG24" s="115" t="s">
        <v>661</v>
      </c>
      <c r="DH24" s="115" t="s">
        <v>661</v>
      </c>
      <c r="DI24" s="115" t="s">
        <v>661</v>
      </c>
      <c r="DJ24" s="115" t="s">
        <v>661</v>
      </c>
      <c r="DK24" s="115" t="s">
        <v>661</v>
      </c>
      <c r="DL24" s="115" t="s">
        <v>661</v>
      </c>
      <c r="DM24" s="115" t="s">
        <v>661</v>
      </c>
      <c r="DN24" s="115" t="s">
        <v>661</v>
      </c>
      <c r="DO24" s="115" t="s">
        <v>661</v>
      </c>
      <c r="DP24" s="115" t="s">
        <v>661</v>
      </c>
      <c r="DQ24" s="115" t="s">
        <v>661</v>
      </c>
      <c r="DR24" s="115" t="s">
        <v>661</v>
      </c>
      <c r="DS24" s="115" t="s">
        <v>661</v>
      </c>
      <c r="DT24" s="115" t="s">
        <v>661</v>
      </c>
      <c r="DU24" s="115" t="s">
        <v>661</v>
      </c>
      <c r="DV24" s="115" t="s">
        <v>661</v>
      </c>
      <c r="DW24" s="115" t="s">
        <v>661</v>
      </c>
      <c r="DX24" s="115" t="s">
        <v>661</v>
      </c>
      <c r="DY24" s="115" t="s">
        <v>661</v>
      </c>
      <c r="DZ24" s="115" t="s">
        <v>661</v>
      </c>
      <c r="EA24" s="115" t="s">
        <v>661</v>
      </c>
      <c r="EB24" s="139" t="s">
        <v>661</v>
      </c>
      <c r="EC24" s="139" t="s">
        <v>661</v>
      </c>
      <c r="ED24" s="139" t="s">
        <v>661</v>
      </c>
      <c r="EE24" s="139" t="s">
        <v>661</v>
      </c>
      <c r="EF24" s="139" t="s">
        <v>661</v>
      </c>
      <c r="EG24" s="139" t="s">
        <v>661</v>
      </c>
      <c r="EH24" s="139" t="s">
        <v>661</v>
      </c>
      <c r="EI24" s="139" t="s">
        <v>661</v>
      </c>
      <c r="EJ24" s="139" t="s">
        <v>661</v>
      </c>
      <c r="EK24" s="139" t="s">
        <v>661</v>
      </c>
      <c r="EL24" s="139" t="s">
        <v>661</v>
      </c>
      <c r="EM24" s="139" t="s">
        <v>661</v>
      </c>
      <c r="EN24" s="139" t="s">
        <v>661</v>
      </c>
      <c r="EO24" s="139" t="s">
        <v>661</v>
      </c>
      <c r="EP24" s="139" t="s">
        <v>661</v>
      </c>
      <c r="EQ24" s="139" t="s">
        <v>661</v>
      </c>
      <c r="ER24" s="139" t="s">
        <v>661</v>
      </c>
      <c r="ES24" s="139" t="s">
        <v>661</v>
      </c>
      <c r="ET24" s="139" t="s">
        <v>661</v>
      </c>
      <c r="EU24" s="139" t="s">
        <v>661</v>
      </c>
      <c r="EV24" s="139" t="s">
        <v>661</v>
      </c>
      <c r="EW24" s="139" t="s">
        <v>661</v>
      </c>
      <c r="EX24" s="139" t="s">
        <v>661</v>
      </c>
      <c r="EY24" s="139" t="s">
        <v>661</v>
      </c>
      <c r="EZ24" s="139" t="s">
        <v>661</v>
      </c>
      <c r="FA24" s="139" t="s">
        <v>661</v>
      </c>
      <c r="FB24" s="139" t="s">
        <v>661</v>
      </c>
      <c r="FC24" s="139" t="s">
        <v>661</v>
      </c>
      <c r="FD24" s="139" t="s">
        <v>661</v>
      </c>
      <c r="FE24" s="139" t="s">
        <v>661</v>
      </c>
      <c r="FF24" s="139" t="s">
        <v>661</v>
      </c>
      <c r="FG24" s="139" t="s">
        <v>661</v>
      </c>
      <c r="FH24" s="139" t="s">
        <v>661</v>
      </c>
      <c r="FI24" s="139" t="s">
        <v>661</v>
      </c>
      <c r="FJ24" s="139" t="s">
        <v>661</v>
      </c>
      <c r="FK24" s="139" t="s">
        <v>661</v>
      </c>
      <c r="FL24" s="139" t="s">
        <v>661</v>
      </c>
      <c r="FM24" s="139" t="s">
        <v>661</v>
      </c>
      <c r="FN24" s="139" t="s">
        <v>661</v>
      </c>
      <c r="FO24" s="139" t="s">
        <v>661</v>
      </c>
      <c r="FP24" s="139" t="s">
        <v>661</v>
      </c>
      <c r="FQ24" s="139" t="s">
        <v>661</v>
      </c>
      <c r="FR24" s="139" t="s">
        <v>661</v>
      </c>
      <c r="FS24" s="139" t="s">
        <v>661</v>
      </c>
      <c r="FT24" s="139" t="s">
        <v>661</v>
      </c>
      <c r="FU24" s="139" t="s">
        <v>661</v>
      </c>
      <c r="FV24" s="139" t="s">
        <v>661</v>
      </c>
      <c r="FW24" s="139" t="s">
        <v>661</v>
      </c>
      <c r="FX24" s="139" t="s">
        <v>661</v>
      </c>
      <c r="FY24" s="139" t="s">
        <v>661</v>
      </c>
      <c r="FZ24" s="139" t="s">
        <v>661</v>
      </c>
      <c r="GA24" s="139" t="s">
        <v>661</v>
      </c>
      <c r="GB24" s="139" t="s">
        <v>661</v>
      </c>
      <c r="GC24" s="139" t="s">
        <v>661</v>
      </c>
      <c r="GD24" s="139" t="s">
        <v>661</v>
      </c>
      <c r="GE24" s="139" t="s">
        <v>661</v>
      </c>
      <c r="GF24" s="139" t="s">
        <v>661</v>
      </c>
      <c r="GG24" s="139" t="s">
        <v>661</v>
      </c>
      <c r="GH24" s="139" t="s">
        <v>661</v>
      </c>
      <c r="GI24" s="139" t="s">
        <v>661</v>
      </c>
      <c r="GJ24" s="139" t="s">
        <v>661</v>
      </c>
      <c r="GK24" s="139" t="s">
        <v>661</v>
      </c>
      <c r="GL24" s="139" t="s">
        <v>661</v>
      </c>
      <c r="GM24" s="139" t="s">
        <v>661</v>
      </c>
      <c r="GN24" s="139" t="s">
        <v>661</v>
      </c>
      <c r="GO24" s="139" t="s">
        <v>661</v>
      </c>
      <c r="GP24" s="139" t="s">
        <v>661</v>
      </c>
      <c r="GQ24" s="139" t="s">
        <v>661</v>
      </c>
      <c r="GR24" s="139" t="s">
        <v>661</v>
      </c>
      <c r="GS24" s="139" t="s">
        <v>661</v>
      </c>
      <c r="GT24" s="139" t="s">
        <v>661</v>
      </c>
      <c r="GU24" s="139" t="s">
        <v>661</v>
      </c>
      <c r="GV24" s="139" t="s">
        <v>661</v>
      </c>
      <c r="GW24" s="139" t="s">
        <v>661</v>
      </c>
      <c r="GX24" s="139" t="s">
        <v>661</v>
      </c>
      <c r="GY24" s="139" t="s">
        <v>661</v>
      </c>
      <c r="GZ24" s="139" t="s">
        <v>661</v>
      </c>
      <c r="HA24" s="139" t="s">
        <v>661</v>
      </c>
      <c r="HB24" s="139" t="s">
        <v>661</v>
      </c>
      <c r="HC24" s="139" t="s">
        <v>661</v>
      </c>
      <c r="HD24" s="139" t="s">
        <v>661</v>
      </c>
      <c r="HE24" s="139" t="s">
        <v>661</v>
      </c>
      <c r="HF24" s="139" t="s">
        <v>661</v>
      </c>
      <c r="HG24" s="139" t="s">
        <v>661</v>
      </c>
      <c r="HH24" s="139" t="s">
        <v>661</v>
      </c>
      <c r="HI24" s="139" t="s">
        <v>661</v>
      </c>
      <c r="HJ24" s="139" t="s">
        <v>661</v>
      </c>
      <c r="HK24" s="139" t="s">
        <v>661</v>
      </c>
      <c r="HL24" s="139" t="s">
        <v>661</v>
      </c>
      <c r="HM24" s="139" t="s">
        <v>661</v>
      </c>
      <c r="HN24" s="139" t="s">
        <v>661</v>
      </c>
      <c r="HO24" s="139" t="s">
        <v>661</v>
      </c>
      <c r="HP24" s="139" t="s">
        <v>661</v>
      </c>
      <c r="HQ24" s="139" t="s">
        <v>661</v>
      </c>
      <c r="HR24" s="139" t="s">
        <v>661</v>
      </c>
      <c r="HS24" s="139" t="s">
        <v>661</v>
      </c>
      <c r="HT24" s="139" t="s">
        <v>661</v>
      </c>
      <c r="HU24" s="139" t="s">
        <v>661</v>
      </c>
      <c r="HV24" s="139" t="s">
        <v>661</v>
      </c>
      <c r="HW24" s="139" t="s">
        <v>661</v>
      </c>
      <c r="HX24" s="139" t="s">
        <v>661</v>
      </c>
      <c r="HY24" s="139" t="s">
        <v>661</v>
      </c>
      <c r="HZ24" s="139" t="s">
        <v>661</v>
      </c>
      <c r="IA24" s="139" t="s">
        <v>661</v>
      </c>
      <c r="IB24" s="139" t="s">
        <v>661</v>
      </c>
      <c r="IC24" s="139" t="s">
        <v>661</v>
      </c>
      <c r="ID24" s="139" t="s">
        <v>661</v>
      </c>
      <c r="IE24" s="139" t="s">
        <v>661</v>
      </c>
      <c r="IF24" s="139" t="s">
        <v>661</v>
      </c>
      <c r="IG24" s="139" t="s">
        <v>661</v>
      </c>
      <c r="IH24" s="139" t="s">
        <v>661</v>
      </c>
      <c r="II24" s="139" t="s">
        <v>661</v>
      </c>
      <c r="IJ24" s="139" t="s">
        <v>661</v>
      </c>
      <c r="IK24" s="139" t="s">
        <v>661</v>
      </c>
      <c r="IL24" s="139" t="s">
        <v>661</v>
      </c>
      <c r="IM24" s="139" t="s">
        <v>661</v>
      </c>
      <c r="IN24" s="139" t="s">
        <v>661</v>
      </c>
      <c r="IO24" s="139" t="s">
        <v>661</v>
      </c>
      <c r="IP24" s="139" t="s">
        <v>661</v>
      </c>
      <c r="IQ24" s="139" t="s">
        <v>661</v>
      </c>
      <c r="IR24" s="139" t="s">
        <v>661</v>
      </c>
      <c r="IS24" s="139" t="s">
        <v>661</v>
      </c>
      <c r="IT24" s="139" t="s">
        <v>661</v>
      </c>
      <c r="IU24" s="139" t="s">
        <v>661</v>
      </c>
      <c r="IV24" s="139" t="s">
        <v>661</v>
      </c>
      <c r="IW24" s="139" t="s">
        <v>661</v>
      </c>
      <c r="IX24" s="139" t="s">
        <v>661</v>
      </c>
      <c r="IY24" s="139" t="s">
        <v>661</v>
      </c>
      <c r="IZ24" s="139" t="s">
        <v>661</v>
      </c>
      <c r="JA24" s="139" t="s">
        <v>661</v>
      </c>
      <c r="JB24" s="139" t="s">
        <v>661</v>
      </c>
      <c r="JC24" s="139" t="s">
        <v>661</v>
      </c>
      <c r="JD24" s="139" t="s">
        <v>661</v>
      </c>
      <c r="JE24" s="139" t="s">
        <v>661</v>
      </c>
      <c r="JF24" s="139" t="s">
        <v>661</v>
      </c>
      <c r="JG24" s="139" t="s">
        <v>661</v>
      </c>
      <c r="JH24" s="139" t="s">
        <v>661</v>
      </c>
      <c r="JN24" s="139" t="s">
        <v>661</v>
      </c>
      <c r="JO24" s="139" t="s">
        <v>661</v>
      </c>
      <c r="JP24" s="139" t="s">
        <v>661</v>
      </c>
      <c r="JQ24" s="139" t="s">
        <v>661</v>
      </c>
      <c r="JR24" s="139" t="s">
        <v>661</v>
      </c>
      <c r="JS24" s="139" t="s">
        <v>661</v>
      </c>
      <c r="JT24" s="139" t="s">
        <v>661</v>
      </c>
      <c r="JU24" s="139" t="s">
        <v>661</v>
      </c>
      <c r="JV24" s="139" t="s">
        <v>661</v>
      </c>
      <c r="JW24" s="139" t="s">
        <v>661</v>
      </c>
      <c r="JX24" s="139" t="s">
        <v>661</v>
      </c>
      <c r="JY24" s="139" t="s">
        <v>661</v>
      </c>
      <c r="JZ24" s="139" t="s">
        <v>661</v>
      </c>
      <c r="KA24" s="139" t="s">
        <v>661</v>
      </c>
      <c r="KB24" s="139" t="s">
        <v>661</v>
      </c>
      <c r="KC24" s="139" t="s">
        <v>661</v>
      </c>
      <c r="KD24" s="139" t="s">
        <v>661</v>
      </c>
      <c r="KE24" s="139" t="s">
        <v>661</v>
      </c>
      <c r="KF24" s="139" t="s">
        <v>661</v>
      </c>
      <c r="KG24" s="139" t="s">
        <v>661</v>
      </c>
      <c r="KH24" s="139" t="s">
        <v>661</v>
      </c>
      <c r="KI24" s="139" t="s">
        <v>661</v>
      </c>
      <c r="KJ24" s="139" t="s">
        <v>661</v>
      </c>
      <c r="KK24" s="139" t="s">
        <v>661</v>
      </c>
      <c r="KL24" s="139" t="s">
        <v>661</v>
      </c>
      <c r="KM24" s="139" t="s">
        <v>661</v>
      </c>
      <c r="KN24" s="139" t="s">
        <v>661</v>
      </c>
      <c r="KO24" s="139" t="s">
        <v>661</v>
      </c>
      <c r="KP24" s="139" t="s">
        <v>661</v>
      </c>
      <c r="KQ24" s="139" t="s">
        <v>661</v>
      </c>
      <c r="KR24" s="139" t="s">
        <v>661</v>
      </c>
      <c r="KS24" s="139" t="s">
        <v>661</v>
      </c>
      <c r="KT24" s="139" t="s">
        <v>661</v>
      </c>
      <c r="KU24" s="139" t="s">
        <v>661</v>
      </c>
      <c r="KV24" s="139" t="s">
        <v>661</v>
      </c>
      <c r="KW24" s="139" t="s">
        <v>661</v>
      </c>
      <c r="KX24" s="139" t="s">
        <v>661</v>
      </c>
      <c r="KY24" s="139" t="s">
        <v>661</v>
      </c>
      <c r="KZ24" s="139" t="s">
        <v>661</v>
      </c>
      <c r="LA24" s="139" t="s">
        <v>661</v>
      </c>
      <c r="LB24" s="139" t="s">
        <v>661</v>
      </c>
      <c r="LC24" s="139" t="s">
        <v>661</v>
      </c>
      <c r="LD24" s="139" t="s">
        <v>661</v>
      </c>
      <c r="LE24" s="139" t="s">
        <v>661</v>
      </c>
      <c r="LF24" s="139" t="s">
        <v>661</v>
      </c>
      <c r="LG24" s="139" t="s">
        <v>661</v>
      </c>
      <c r="LH24" s="139" t="s">
        <v>661</v>
      </c>
      <c r="LI24" s="139" t="s">
        <v>661</v>
      </c>
      <c r="LJ24" s="139" t="s">
        <v>661</v>
      </c>
      <c r="LK24" s="139" t="s">
        <v>661</v>
      </c>
      <c r="LL24" s="139" t="s">
        <v>661</v>
      </c>
      <c r="LM24" s="139" t="s">
        <v>661</v>
      </c>
      <c r="LN24" s="139" t="s">
        <v>661</v>
      </c>
      <c r="LO24" s="139" t="s">
        <v>661</v>
      </c>
      <c r="LP24" s="139" t="s">
        <v>661</v>
      </c>
      <c r="LQ24" s="139" t="s">
        <v>661</v>
      </c>
      <c r="LR24" s="139" t="s">
        <v>661</v>
      </c>
      <c r="LS24" s="139" t="s">
        <v>661</v>
      </c>
      <c r="LT24" s="139" t="s">
        <v>661</v>
      </c>
      <c r="LU24" s="139" t="s">
        <v>661</v>
      </c>
      <c r="LV24" s="139" t="s">
        <v>661</v>
      </c>
      <c r="LW24" s="139" t="s">
        <v>661</v>
      </c>
      <c r="LX24" s="139" t="s">
        <v>661</v>
      </c>
      <c r="LY24" s="139" t="s">
        <v>661</v>
      </c>
      <c r="LZ24" s="139" t="s">
        <v>661</v>
      </c>
      <c r="MA24" s="139" t="s">
        <v>661</v>
      </c>
      <c r="MB24" s="139" t="s">
        <v>661</v>
      </c>
      <c r="MC24" s="139" t="s">
        <v>661</v>
      </c>
      <c r="MD24" s="139" t="s">
        <v>661</v>
      </c>
      <c r="ME24" s="139" t="s">
        <v>661</v>
      </c>
      <c r="MF24" s="139" t="s">
        <v>661</v>
      </c>
      <c r="MG24" s="139" t="s">
        <v>661</v>
      </c>
      <c r="MH24" s="139" t="s">
        <v>661</v>
      </c>
      <c r="MI24" s="139" t="s">
        <v>661</v>
      </c>
      <c r="MJ24" s="139" t="s">
        <v>661</v>
      </c>
      <c r="MK24" s="139" t="s">
        <v>661</v>
      </c>
      <c r="ML24" s="139" t="s">
        <v>661</v>
      </c>
      <c r="MM24" s="139" t="s">
        <v>661</v>
      </c>
      <c r="MN24" s="139" t="s">
        <v>661</v>
      </c>
      <c r="MO24" s="139" t="s">
        <v>661</v>
      </c>
      <c r="MP24" s="139" t="s">
        <v>661</v>
      </c>
      <c r="MQ24" s="139" t="s">
        <v>661</v>
      </c>
      <c r="MR24" s="139" t="s">
        <v>661</v>
      </c>
      <c r="MS24" s="139" t="s">
        <v>661</v>
      </c>
      <c r="MT24" s="139" t="s">
        <v>661</v>
      </c>
      <c r="MU24" s="139" t="s">
        <v>661</v>
      </c>
      <c r="MV24" s="139" t="s">
        <v>661</v>
      </c>
      <c r="MW24" s="139" t="s">
        <v>661</v>
      </c>
      <c r="MX24" s="139" t="s">
        <v>661</v>
      </c>
      <c r="MY24" s="139" t="s">
        <v>661</v>
      </c>
      <c r="MZ24" s="139" t="s">
        <v>661</v>
      </c>
      <c r="NA24" s="139" t="s">
        <v>661</v>
      </c>
      <c r="NB24" s="139" t="s">
        <v>661</v>
      </c>
      <c r="NC24" s="139" t="s">
        <v>661</v>
      </c>
      <c r="ND24" s="139" t="s">
        <v>661</v>
      </c>
      <c r="NE24" s="139" t="s">
        <v>661</v>
      </c>
      <c r="NF24" s="139" t="s">
        <v>661</v>
      </c>
      <c r="NG24" s="139" t="s">
        <v>661</v>
      </c>
      <c r="NH24" s="139" t="s">
        <v>661</v>
      </c>
      <c r="NI24" s="139" t="s">
        <v>661</v>
      </c>
      <c r="NJ24" s="139" t="s">
        <v>661</v>
      </c>
      <c r="NK24" s="139" t="s">
        <v>661</v>
      </c>
      <c r="NL24" s="139" t="s">
        <v>661</v>
      </c>
      <c r="NM24" s="139" t="s">
        <v>661</v>
      </c>
      <c r="NN24" s="139" t="s">
        <v>661</v>
      </c>
      <c r="NO24" s="139" t="s">
        <v>661</v>
      </c>
      <c r="NP24" s="139" t="s">
        <v>661</v>
      </c>
      <c r="NQ24" s="139" t="s">
        <v>661</v>
      </c>
      <c r="NR24" s="139" t="s">
        <v>661</v>
      </c>
      <c r="NS24" s="139" t="s">
        <v>661</v>
      </c>
      <c r="NT24" s="139" t="s">
        <v>661</v>
      </c>
      <c r="NU24" s="139" t="s">
        <v>661</v>
      </c>
      <c r="NV24" s="139" t="s">
        <v>661</v>
      </c>
      <c r="NW24" s="139" t="s">
        <v>661</v>
      </c>
      <c r="NX24" s="139" t="s">
        <v>661</v>
      </c>
      <c r="NY24" s="139" t="s">
        <v>661</v>
      </c>
      <c r="NZ24" s="139" t="s">
        <v>661</v>
      </c>
      <c r="OA24" s="139" t="s">
        <v>661</v>
      </c>
      <c r="OB24" s="139" t="s">
        <v>661</v>
      </c>
      <c r="OC24" s="139" t="s">
        <v>661</v>
      </c>
      <c r="OD24" s="139" t="s">
        <v>661</v>
      </c>
      <c r="OE24" s="139" t="s">
        <v>661</v>
      </c>
      <c r="OF24" s="139" t="s">
        <v>661</v>
      </c>
      <c r="OG24" s="139" t="s">
        <v>661</v>
      </c>
      <c r="OH24" s="139" t="s">
        <v>661</v>
      </c>
      <c r="OI24" s="139" t="s">
        <v>661</v>
      </c>
      <c r="OJ24" s="139" t="s">
        <v>661</v>
      </c>
      <c r="OK24" s="139" t="s">
        <v>661</v>
      </c>
      <c r="OL24" s="139" t="s">
        <v>661</v>
      </c>
      <c r="OM24" s="139" t="s">
        <v>661</v>
      </c>
      <c r="ON24" s="139" t="s">
        <v>661</v>
      </c>
      <c r="OO24" s="139" t="s">
        <v>661</v>
      </c>
      <c r="OP24" s="139" t="s">
        <v>661</v>
      </c>
      <c r="OQ24" s="139" t="s">
        <v>661</v>
      </c>
      <c r="OR24" s="139" t="s">
        <v>661</v>
      </c>
      <c r="OS24" s="139" t="s">
        <v>661</v>
      </c>
      <c r="OT24" s="139" t="s">
        <v>661</v>
      </c>
      <c r="OU24" s="139" t="s">
        <v>661</v>
      </c>
      <c r="OV24" s="139" t="s">
        <v>661</v>
      </c>
      <c r="OW24" s="139" t="s">
        <v>661</v>
      </c>
      <c r="OX24" s="139" t="s">
        <v>661</v>
      </c>
      <c r="OY24" s="139" t="s">
        <v>661</v>
      </c>
      <c r="OZ24" s="139" t="s">
        <v>661</v>
      </c>
      <c r="PA24" s="139" t="s">
        <v>661</v>
      </c>
      <c r="PB24" s="139" t="s">
        <v>661</v>
      </c>
      <c r="PC24" s="139" t="s">
        <v>661</v>
      </c>
      <c r="PD24" s="139" t="s">
        <v>661</v>
      </c>
      <c r="PE24" s="139" t="s">
        <v>661</v>
      </c>
      <c r="PF24" s="139" t="s">
        <v>661</v>
      </c>
      <c r="PG24" s="139" t="s">
        <v>661</v>
      </c>
      <c r="PH24" s="139" t="s">
        <v>661</v>
      </c>
      <c r="PI24" s="139" t="s">
        <v>661</v>
      </c>
      <c r="PJ24" s="139" t="s">
        <v>661</v>
      </c>
      <c r="PK24" s="139" t="s">
        <v>661</v>
      </c>
      <c r="PL24" s="139" t="s">
        <v>661</v>
      </c>
      <c r="PM24" s="139"/>
      <c r="PN24" s="139"/>
      <c r="PO24" s="139" t="s">
        <v>661</v>
      </c>
      <c r="PP24" s="139" t="s">
        <v>661</v>
      </c>
      <c r="PQ24" s="139" t="s">
        <v>661</v>
      </c>
    </row>
    <row r="25" spans="2:433" ht="15" hidden="1" x14ac:dyDescent="0.25">
      <c r="B25" s="138" t="s">
        <v>101</v>
      </c>
      <c r="C25" s="115" t="s">
        <v>661</v>
      </c>
      <c r="D25" s="115" t="s">
        <v>661</v>
      </c>
      <c r="E25" s="115" t="s">
        <v>661</v>
      </c>
      <c r="F25" s="115" t="s">
        <v>661</v>
      </c>
      <c r="G25" s="115" t="s">
        <v>661</v>
      </c>
      <c r="H25" s="115" t="s">
        <v>661</v>
      </c>
      <c r="I25" s="115" t="s">
        <v>661</v>
      </c>
      <c r="J25" s="115" t="s">
        <v>661</v>
      </c>
      <c r="K25" s="115" t="s">
        <v>661</v>
      </c>
      <c r="L25" s="115" t="s">
        <v>661</v>
      </c>
      <c r="M25" s="115" t="s">
        <v>661</v>
      </c>
      <c r="N25" s="115" t="s">
        <v>661</v>
      </c>
      <c r="O25" s="115" t="s">
        <v>661</v>
      </c>
      <c r="P25" s="115" t="s">
        <v>661</v>
      </c>
      <c r="Q25" s="115" t="s">
        <v>661</v>
      </c>
      <c r="R25" s="115" t="s">
        <v>661</v>
      </c>
      <c r="S25" s="115" t="s">
        <v>661</v>
      </c>
      <c r="T25" s="115" t="s">
        <v>661</v>
      </c>
      <c r="U25" s="115" t="s">
        <v>661</v>
      </c>
      <c r="V25" s="115" t="s">
        <v>661</v>
      </c>
      <c r="W25" s="115" t="s">
        <v>661</v>
      </c>
      <c r="X25" s="115" t="s">
        <v>661</v>
      </c>
      <c r="Y25" s="115" t="s">
        <v>661</v>
      </c>
      <c r="Z25" s="115" t="s">
        <v>661</v>
      </c>
      <c r="AA25" s="115" t="s">
        <v>661</v>
      </c>
      <c r="AB25" s="115" t="s">
        <v>661</v>
      </c>
      <c r="AC25" s="115" t="s">
        <v>661</v>
      </c>
      <c r="AD25" s="115" t="s">
        <v>661</v>
      </c>
      <c r="AE25" s="115" t="s">
        <v>661</v>
      </c>
      <c r="AF25" s="115" t="s">
        <v>661</v>
      </c>
      <c r="AG25" s="115" t="s">
        <v>661</v>
      </c>
      <c r="AH25" s="115" t="s">
        <v>661</v>
      </c>
      <c r="AI25" s="115" t="s">
        <v>661</v>
      </c>
      <c r="AJ25" s="115" t="s">
        <v>661</v>
      </c>
      <c r="AK25" s="115" t="s">
        <v>661</v>
      </c>
      <c r="AL25" s="115" t="s">
        <v>661</v>
      </c>
      <c r="AM25" s="115" t="s">
        <v>661</v>
      </c>
      <c r="AN25" s="115" t="s">
        <v>661</v>
      </c>
      <c r="AO25" s="115" t="s">
        <v>661</v>
      </c>
      <c r="AP25" s="115" t="s">
        <v>661</v>
      </c>
      <c r="AQ25" s="115" t="s">
        <v>661</v>
      </c>
      <c r="AR25" s="115" t="s">
        <v>661</v>
      </c>
      <c r="AS25" s="115" t="s">
        <v>661</v>
      </c>
      <c r="AT25" s="115" t="s">
        <v>661</v>
      </c>
      <c r="AU25" s="115" t="s">
        <v>661</v>
      </c>
      <c r="AV25" s="115" t="s">
        <v>661</v>
      </c>
      <c r="AW25" s="115"/>
      <c r="AX25" s="115" t="s">
        <v>661</v>
      </c>
      <c r="AY25" s="115" t="s">
        <v>661</v>
      </c>
      <c r="AZ25" s="115" t="s">
        <v>661</v>
      </c>
      <c r="BA25" s="115" t="s">
        <v>661</v>
      </c>
      <c r="BB25" s="115" t="s">
        <v>661</v>
      </c>
      <c r="BC25" s="115" t="s">
        <v>661</v>
      </c>
      <c r="BD25" s="115" t="s">
        <v>661</v>
      </c>
      <c r="BE25" s="115" t="s">
        <v>661</v>
      </c>
      <c r="BF25" s="115" t="s">
        <v>661</v>
      </c>
      <c r="BG25" s="115" t="s">
        <v>661</v>
      </c>
      <c r="BH25" s="115" t="s">
        <v>661</v>
      </c>
      <c r="BI25" s="115" t="s">
        <v>661</v>
      </c>
      <c r="BJ25" s="115" t="s">
        <v>661</v>
      </c>
      <c r="BK25" s="115" t="s">
        <v>661</v>
      </c>
      <c r="BL25" s="115" t="s">
        <v>661</v>
      </c>
      <c r="BM25" s="115" t="s">
        <v>661</v>
      </c>
      <c r="BN25" s="115" t="s">
        <v>661</v>
      </c>
      <c r="BO25" s="115" t="s">
        <v>661</v>
      </c>
      <c r="BP25" s="115" t="s">
        <v>661</v>
      </c>
      <c r="BQ25" s="115" t="s">
        <v>661</v>
      </c>
      <c r="BR25" s="115" t="s">
        <v>661</v>
      </c>
      <c r="BS25" s="115" t="s">
        <v>661</v>
      </c>
      <c r="BT25" s="115" t="s">
        <v>661</v>
      </c>
      <c r="BU25" s="115" t="s">
        <v>661</v>
      </c>
      <c r="BV25" s="115" t="s">
        <v>661</v>
      </c>
      <c r="BW25" s="115" t="s">
        <v>661</v>
      </c>
      <c r="BX25" s="115" t="s">
        <v>661</v>
      </c>
      <c r="BY25" s="115" t="s">
        <v>661</v>
      </c>
      <c r="BZ25" s="115"/>
      <c r="CA25" s="115" t="s">
        <v>661</v>
      </c>
      <c r="CB25" s="115" t="s">
        <v>661</v>
      </c>
      <c r="CC25" s="115" t="s">
        <v>661</v>
      </c>
      <c r="CD25" s="115" t="s">
        <v>661</v>
      </c>
      <c r="CE25" s="115" t="s">
        <v>661</v>
      </c>
      <c r="CF25" s="115" t="s">
        <v>661</v>
      </c>
      <c r="CG25" s="115" t="s">
        <v>661</v>
      </c>
      <c r="CH25" s="115" t="s">
        <v>661</v>
      </c>
      <c r="CI25" s="115" t="s">
        <v>661</v>
      </c>
      <c r="CJ25" s="115" t="s">
        <v>661</v>
      </c>
      <c r="CK25" s="115" t="s">
        <v>661</v>
      </c>
      <c r="CL25" s="115" t="s">
        <v>661</v>
      </c>
      <c r="CM25" s="115" t="s">
        <v>661</v>
      </c>
      <c r="CN25" s="115" t="s">
        <v>661</v>
      </c>
      <c r="CO25" s="115" t="s">
        <v>661</v>
      </c>
      <c r="CP25" s="115" t="s">
        <v>661</v>
      </c>
      <c r="CQ25" s="115" t="s">
        <v>661</v>
      </c>
      <c r="CR25" s="115" t="s">
        <v>661</v>
      </c>
      <c r="CS25" s="115" t="s">
        <v>661</v>
      </c>
      <c r="CT25" s="115" t="s">
        <v>661</v>
      </c>
      <c r="CU25" s="115" t="s">
        <v>661</v>
      </c>
      <c r="CV25" s="115" t="s">
        <v>661</v>
      </c>
      <c r="CW25" s="115" t="s">
        <v>661</v>
      </c>
      <c r="CX25" s="115" t="s">
        <v>661</v>
      </c>
      <c r="CY25" s="115" t="s">
        <v>661</v>
      </c>
      <c r="CZ25" s="115" t="s">
        <v>661</v>
      </c>
      <c r="DA25" s="115" t="s">
        <v>661</v>
      </c>
      <c r="DB25" s="115" t="s">
        <v>661</v>
      </c>
      <c r="DC25" s="115" t="s">
        <v>661</v>
      </c>
      <c r="DD25" s="115" t="s">
        <v>661</v>
      </c>
      <c r="DE25" s="115" t="s">
        <v>661</v>
      </c>
      <c r="DF25" s="115" t="s">
        <v>661</v>
      </c>
      <c r="DG25" s="115" t="s">
        <v>661</v>
      </c>
      <c r="DH25" s="115" t="s">
        <v>661</v>
      </c>
      <c r="DI25" s="115" t="s">
        <v>661</v>
      </c>
      <c r="DJ25" s="115" t="s">
        <v>661</v>
      </c>
      <c r="DK25" s="115" t="s">
        <v>661</v>
      </c>
      <c r="DL25" s="115" t="s">
        <v>661</v>
      </c>
      <c r="DM25" s="115" t="s">
        <v>661</v>
      </c>
      <c r="DN25" s="115" t="s">
        <v>661</v>
      </c>
      <c r="DO25" s="115" t="s">
        <v>661</v>
      </c>
      <c r="DP25" s="115" t="s">
        <v>661</v>
      </c>
      <c r="DQ25" s="115" t="s">
        <v>661</v>
      </c>
      <c r="DR25" s="115" t="s">
        <v>661</v>
      </c>
      <c r="DS25" s="115" t="s">
        <v>661</v>
      </c>
      <c r="DT25" s="115" t="s">
        <v>661</v>
      </c>
      <c r="DU25" s="115" t="s">
        <v>661</v>
      </c>
      <c r="DV25" s="115" t="s">
        <v>661</v>
      </c>
      <c r="DW25" s="115" t="s">
        <v>661</v>
      </c>
      <c r="DX25" s="115" t="s">
        <v>661</v>
      </c>
      <c r="DY25" s="115" t="s">
        <v>661</v>
      </c>
      <c r="DZ25" s="115" t="s">
        <v>661</v>
      </c>
      <c r="EA25" s="115" t="s">
        <v>661</v>
      </c>
      <c r="EB25" s="139" t="s">
        <v>661</v>
      </c>
      <c r="EC25" s="139" t="s">
        <v>661</v>
      </c>
      <c r="ED25" s="139" t="s">
        <v>661</v>
      </c>
      <c r="EE25" s="139" t="s">
        <v>661</v>
      </c>
      <c r="EF25" s="139" t="s">
        <v>661</v>
      </c>
      <c r="EG25" s="139" t="s">
        <v>661</v>
      </c>
      <c r="EH25" s="139" t="s">
        <v>661</v>
      </c>
      <c r="EI25" s="139" t="s">
        <v>661</v>
      </c>
      <c r="EJ25" s="139" t="s">
        <v>661</v>
      </c>
      <c r="EK25" s="139" t="s">
        <v>661</v>
      </c>
      <c r="EL25" s="139" t="s">
        <v>661</v>
      </c>
      <c r="EM25" s="139" t="s">
        <v>661</v>
      </c>
      <c r="EN25" s="139" t="s">
        <v>661</v>
      </c>
      <c r="EO25" s="139" t="s">
        <v>661</v>
      </c>
      <c r="EP25" s="139" t="s">
        <v>661</v>
      </c>
      <c r="EQ25" s="139" t="s">
        <v>661</v>
      </c>
      <c r="ER25" s="139" t="s">
        <v>661</v>
      </c>
      <c r="ES25" s="139" t="s">
        <v>661</v>
      </c>
      <c r="ET25" s="139" t="s">
        <v>661</v>
      </c>
      <c r="EU25" s="139" t="s">
        <v>661</v>
      </c>
      <c r="EV25" s="139" t="s">
        <v>661</v>
      </c>
      <c r="EW25" s="139" t="s">
        <v>661</v>
      </c>
      <c r="EX25" s="139" t="s">
        <v>661</v>
      </c>
      <c r="EY25" s="139" t="s">
        <v>661</v>
      </c>
      <c r="EZ25" s="139" t="s">
        <v>661</v>
      </c>
      <c r="FA25" s="139" t="s">
        <v>661</v>
      </c>
      <c r="FB25" s="139" t="s">
        <v>661</v>
      </c>
      <c r="FC25" s="139" t="s">
        <v>661</v>
      </c>
      <c r="FD25" s="139" t="s">
        <v>661</v>
      </c>
      <c r="FE25" s="139" t="s">
        <v>661</v>
      </c>
      <c r="FF25" s="139" t="s">
        <v>661</v>
      </c>
      <c r="FG25" s="139" t="s">
        <v>661</v>
      </c>
      <c r="FH25" s="139" t="s">
        <v>661</v>
      </c>
      <c r="FI25" s="139" t="s">
        <v>661</v>
      </c>
      <c r="FJ25" s="139" t="s">
        <v>661</v>
      </c>
      <c r="FK25" s="139" t="s">
        <v>661</v>
      </c>
      <c r="FL25" s="139" t="s">
        <v>661</v>
      </c>
      <c r="FM25" s="139" t="s">
        <v>661</v>
      </c>
      <c r="FN25" s="139" t="s">
        <v>661</v>
      </c>
      <c r="FO25" s="139" t="s">
        <v>661</v>
      </c>
      <c r="FP25" s="139" t="s">
        <v>661</v>
      </c>
      <c r="FQ25" s="139" t="s">
        <v>661</v>
      </c>
      <c r="FR25" s="139" t="s">
        <v>661</v>
      </c>
      <c r="FS25" s="139" t="s">
        <v>661</v>
      </c>
      <c r="FT25" s="139" t="s">
        <v>661</v>
      </c>
      <c r="FU25" s="139" t="s">
        <v>661</v>
      </c>
      <c r="FV25" s="139" t="s">
        <v>661</v>
      </c>
      <c r="FW25" s="139" t="s">
        <v>661</v>
      </c>
      <c r="FX25" s="139" t="s">
        <v>661</v>
      </c>
      <c r="FY25" s="139" t="s">
        <v>661</v>
      </c>
      <c r="FZ25" s="139" t="s">
        <v>661</v>
      </c>
      <c r="GA25" s="139" t="s">
        <v>661</v>
      </c>
      <c r="GB25" s="139" t="s">
        <v>661</v>
      </c>
      <c r="GC25" s="139" t="s">
        <v>661</v>
      </c>
      <c r="GD25" s="139" t="s">
        <v>661</v>
      </c>
      <c r="GE25" s="139" t="s">
        <v>661</v>
      </c>
      <c r="GF25" s="139" t="s">
        <v>661</v>
      </c>
      <c r="GG25" s="139" t="s">
        <v>661</v>
      </c>
      <c r="GH25" s="139" t="s">
        <v>661</v>
      </c>
      <c r="GI25" s="139" t="s">
        <v>661</v>
      </c>
      <c r="GJ25" s="139" t="s">
        <v>661</v>
      </c>
      <c r="GK25" s="139" t="s">
        <v>661</v>
      </c>
      <c r="GL25" s="139" t="s">
        <v>661</v>
      </c>
      <c r="GM25" s="139" t="s">
        <v>661</v>
      </c>
      <c r="GN25" s="139" t="s">
        <v>661</v>
      </c>
      <c r="GO25" s="139" t="s">
        <v>661</v>
      </c>
      <c r="GP25" s="139" t="s">
        <v>661</v>
      </c>
      <c r="GQ25" s="139" t="s">
        <v>661</v>
      </c>
      <c r="GR25" s="139" t="s">
        <v>661</v>
      </c>
      <c r="GS25" s="139" t="s">
        <v>661</v>
      </c>
      <c r="GT25" s="139" t="s">
        <v>661</v>
      </c>
      <c r="GU25" s="139" t="s">
        <v>661</v>
      </c>
      <c r="GV25" s="139" t="s">
        <v>661</v>
      </c>
      <c r="GW25" s="139" t="s">
        <v>661</v>
      </c>
      <c r="GX25" s="139" t="s">
        <v>661</v>
      </c>
      <c r="GY25" s="139" t="s">
        <v>661</v>
      </c>
      <c r="GZ25" s="139" t="s">
        <v>661</v>
      </c>
      <c r="HA25" s="139" t="s">
        <v>661</v>
      </c>
      <c r="HB25" s="139" t="s">
        <v>661</v>
      </c>
      <c r="HC25" s="139" t="s">
        <v>661</v>
      </c>
      <c r="HD25" s="139" t="s">
        <v>661</v>
      </c>
      <c r="HE25" s="139" t="s">
        <v>661</v>
      </c>
      <c r="HF25" s="139" t="s">
        <v>661</v>
      </c>
      <c r="HG25" s="139" t="s">
        <v>661</v>
      </c>
      <c r="HH25" s="139" t="s">
        <v>661</v>
      </c>
      <c r="HI25" s="139" t="s">
        <v>661</v>
      </c>
      <c r="HJ25" s="139" t="s">
        <v>661</v>
      </c>
      <c r="HK25" s="139" t="s">
        <v>661</v>
      </c>
      <c r="HL25" s="139" t="s">
        <v>661</v>
      </c>
      <c r="HM25" s="139" t="s">
        <v>661</v>
      </c>
      <c r="HN25" s="139" t="s">
        <v>661</v>
      </c>
      <c r="HO25" s="139" t="s">
        <v>661</v>
      </c>
      <c r="HP25" s="139" t="s">
        <v>661</v>
      </c>
      <c r="HQ25" s="139" t="s">
        <v>661</v>
      </c>
      <c r="HR25" s="139" t="s">
        <v>661</v>
      </c>
      <c r="HS25" s="139" t="s">
        <v>661</v>
      </c>
      <c r="HT25" s="139" t="s">
        <v>661</v>
      </c>
      <c r="HU25" s="139" t="s">
        <v>661</v>
      </c>
      <c r="HV25" s="139" t="s">
        <v>661</v>
      </c>
      <c r="HW25" s="139" t="s">
        <v>661</v>
      </c>
      <c r="HX25" s="139" t="s">
        <v>661</v>
      </c>
      <c r="HY25" s="139" t="s">
        <v>661</v>
      </c>
      <c r="HZ25" s="139" t="s">
        <v>661</v>
      </c>
      <c r="IA25" s="139" t="s">
        <v>661</v>
      </c>
      <c r="IB25" s="139" t="s">
        <v>661</v>
      </c>
      <c r="IC25" s="139" t="s">
        <v>661</v>
      </c>
      <c r="ID25" s="139" t="s">
        <v>661</v>
      </c>
      <c r="IE25" s="139" t="s">
        <v>661</v>
      </c>
      <c r="IF25" s="139" t="s">
        <v>661</v>
      </c>
      <c r="IG25" s="139" t="s">
        <v>661</v>
      </c>
      <c r="IH25" s="139" t="s">
        <v>661</v>
      </c>
      <c r="II25" s="139" t="s">
        <v>661</v>
      </c>
      <c r="IJ25" s="139" t="s">
        <v>661</v>
      </c>
      <c r="IK25" s="139" t="s">
        <v>661</v>
      </c>
      <c r="IL25" s="139" t="s">
        <v>661</v>
      </c>
      <c r="IM25" s="139" t="s">
        <v>661</v>
      </c>
      <c r="IN25" s="139" t="s">
        <v>661</v>
      </c>
      <c r="IO25" s="139" t="s">
        <v>661</v>
      </c>
      <c r="IP25" s="139" t="s">
        <v>661</v>
      </c>
      <c r="IQ25" s="139" t="s">
        <v>661</v>
      </c>
      <c r="IR25" s="139" t="s">
        <v>661</v>
      </c>
      <c r="IS25" s="139" t="s">
        <v>661</v>
      </c>
      <c r="IT25" s="139" t="s">
        <v>661</v>
      </c>
      <c r="IU25" s="139" t="s">
        <v>661</v>
      </c>
      <c r="IV25" s="139" t="s">
        <v>661</v>
      </c>
      <c r="IW25" s="139" t="s">
        <v>661</v>
      </c>
      <c r="IX25" s="139" t="s">
        <v>661</v>
      </c>
      <c r="IY25" s="139" t="s">
        <v>661</v>
      </c>
      <c r="IZ25" s="139" t="s">
        <v>661</v>
      </c>
      <c r="JA25" s="139" t="s">
        <v>661</v>
      </c>
      <c r="JB25" s="139" t="s">
        <v>661</v>
      </c>
      <c r="JC25" s="139" t="s">
        <v>661</v>
      </c>
      <c r="JD25" s="139" t="s">
        <v>661</v>
      </c>
      <c r="JE25" s="139" t="s">
        <v>661</v>
      </c>
      <c r="JF25" s="139" t="s">
        <v>661</v>
      </c>
      <c r="JG25" s="139" t="s">
        <v>661</v>
      </c>
      <c r="JH25" s="139" t="s">
        <v>661</v>
      </c>
      <c r="JN25" s="139" t="s">
        <v>661</v>
      </c>
      <c r="JO25" s="139" t="s">
        <v>661</v>
      </c>
      <c r="JP25" s="139" t="s">
        <v>661</v>
      </c>
      <c r="JQ25" s="139" t="s">
        <v>661</v>
      </c>
      <c r="JR25" s="139" t="s">
        <v>661</v>
      </c>
      <c r="JS25" s="139" t="s">
        <v>661</v>
      </c>
      <c r="JT25" s="139" t="s">
        <v>661</v>
      </c>
      <c r="JU25" s="139" t="s">
        <v>661</v>
      </c>
      <c r="JV25" s="139" t="s">
        <v>661</v>
      </c>
      <c r="JW25" s="139" t="s">
        <v>661</v>
      </c>
      <c r="JX25" s="139" t="s">
        <v>661</v>
      </c>
      <c r="JY25" s="139" t="s">
        <v>661</v>
      </c>
      <c r="JZ25" s="139" t="s">
        <v>661</v>
      </c>
      <c r="KA25" s="139" t="s">
        <v>661</v>
      </c>
      <c r="KB25" s="139" t="s">
        <v>661</v>
      </c>
      <c r="KC25" s="139" t="s">
        <v>661</v>
      </c>
      <c r="KD25" s="139" t="s">
        <v>661</v>
      </c>
      <c r="KE25" s="139" t="s">
        <v>661</v>
      </c>
      <c r="KF25" s="139" t="s">
        <v>661</v>
      </c>
      <c r="KG25" s="139" t="s">
        <v>661</v>
      </c>
      <c r="KH25" s="139" t="s">
        <v>661</v>
      </c>
      <c r="KI25" s="139" t="s">
        <v>661</v>
      </c>
      <c r="KJ25" s="139" t="s">
        <v>661</v>
      </c>
      <c r="KK25" s="139" t="s">
        <v>661</v>
      </c>
      <c r="KL25" s="139" t="s">
        <v>661</v>
      </c>
      <c r="KM25" s="139" t="s">
        <v>661</v>
      </c>
      <c r="KN25" s="139" t="s">
        <v>661</v>
      </c>
      <c r="KO25" s="139" t="s">
        <v>661</v>
      </c>
      <c r="KP25" s="139" t="s">
        <v>661</v>
      </c>
      <c r="KQ25" s="139" t="s">
        <v>661</v>
      </c>
      <c r="KR25" s="139" t="s">
        <v>661</v>
      </c>
      <c r="KS25" s="139" t="s">
        <v>661</v>
      </c>
      <c r="KT25" s="139" t="s">
        <v>661</v>
      </c>
      <c r="KU25" s="139" t="s">
        <v>661</v>
      </c>
      <c r="KV25" s="139" t="s">
        <v>661</v>
      </c>
      <c r="KW25" s="139" t="s">
        <v>661</v>
      </c>
      <c r="KX25" s="139" t="s">
        <v>661</v>
      </c>
      <c r="KY25" s="139" t="s">
        <v>661</v>
      </c>
      <c r="KZ25" s="139" t="s">
        <v>661</v>
      </c>
      <c r="LA25" s="139" t="s">
        <v>661</v>
      </c>
      <c r="LB25" s="139" t="s">
        <v>661</v>
      </c>
      <c r="LC25" s="139" t="s">
        <v>661</v>
      </c>
      <c r="LD25" s="139" t="s">
        <v>661</v>
      </c>
      <c r="LE25" s="139" t="s">
        <v>661</v>
      </c>
      <c r="LF25" s="139" t="s">
        <v>661</v>
      </c>
      <c r="LG25" s="139" t="s">
        <v>661</v>
      </c>
      <c r="LH25" s="139" t="s">
        <v>661</v>
      </c>
      <c r="LI25" s="139" t="s">
        <v>661</v>
      </c>
      <c r="LJ25" s="139" t="s">
        <v>661</v>
      </c>
      <c r="LK25" s="139" t="s">
        <v>661</v>
      </c>
      <c r="LL25" s="139" t="s">
        <v>661</v>
      </c>
      <c r="LM25" s="139" t="s">
        <v>661</v>
      </c>
      <c r="LN25" s="139" t="s">
        <v>661</v>
      </c>
      <c r="LO25" s="139" t="s">
        <v>661</v>
      </c>
      <c r="LP25" s="139" t="s">
        <v>661</v>
      </c>
      <c r="LQ25" s="139" t="s">
        <v>661</v>
      </c>
      <c r="LR25" s="139" t="s">
        <v>661</v>
      </c>
      <c r="LS25" s="139" t="s">
        <v>661</v>
      </c>
      <c r="LT25" s="139" t="s">
        <v>661</v>
      </c>
      <c r="LU25" s="139" t="s">
        <v>661</v>
      </c>
      <c r="LV25" s="139" t="s">
        <v>661</v>
      </c>
      <c r="LW25" s="139" t="s">
        <v>661</v>
      </c>
      <c r="LX25" s="139" t="s">
        <v>661</v>
      </c>
      <c r="LY25" s="139" t="s">
        <v>661</v>
      </c>
      <c r="LZ25" s="139" t="s">
        <v>661</v>
      </c>
      <c r="MA25" s="139" t="s">
        <v>661</v>
      </c>
      <c r="MB25" s="139" t="s">
        <v>661</v>
      </c>
      <c r="MC25" s="139" t="s">
        <v>661</v>
      </c>
      <c r="MD25" s="139" t="s">
        <v>661</v>
      </c>
      <c r="ME25" s="139" t="s">
        <v>661</v>
      </c>
      <c r="MF25" s="139" t="s">
        <v>661</v>
      </c>
      <c r="MG25" s="139" t="s">
        <v>661</v>
      </c>
      <c r="MH25" s="139" t="s">
        <v>661</v>
      </c>
      <c r="MI25" s="139" t="s">
        <v>661</v>
      </c>
      <c r="MJ25" s="139" t="s">
        <v>661</v>
      </c>
      <c r="MK25" s="139" t="s">
        <v>661</v>
      </c>
      <c r="ML25" s="139" t="s">
        <v>661</v>
      </c>
      <c r="MM25" s="139" t="s">
        <v>661</v>
      </c>
      <c r="MN25" s="139" t="s">
        <v>661</v>
      </c>
      <c r="MO25" s="139" t="s">
        <v>661</v>
      </c>
      <c r="MP25" s="139" t="s">
        <v>661</v>
      </c>
      <c r="MQ25" s="139" t="s">
        <v>661</v>
      </c>
      <c r="MR25" s="139" t="s">
        <v>661</v>
      </c>
      <c r="MS25" s="139" t="s">
        <v>661</v>
      </c>
      <c r="MT25" s="139" t="s">
        <v>661</v>
      </c>
      <c r="MU25" s="139" t="s">
        <v>661</v>
      </c>
      <c r="MV25" s="139" t="s">
        <v>661</v>
      </c>
      <c r="MW25" s="139" t="s">
        <v>661</v>
      </c>
      <c r="MX25" s="139" t="s">
        <v>661</v>
      </c>
      <c r="MY25" s="139" t="s">
        <v>661</v>
      </c>
      <c r="MZ25" s="139" t="s">
        <v>661</v>
      </c>
      <c r="NA25" s="139" t="s">
        <v>661</v>
      </c>
      <c r="NB25" s="139" t="s">
        <v>661</v>
      </c>
      <c r="NC25" s="139" t="s">
        <v>661</v>
      </c>
      <c r="ND25" s="139" t="s">
        <v>661</v>
      </c>
      <c r="NE25" s="139" t="s">
        <v>661</v>
      </c>
      <c r="NF25" s="139" t="s">
        <v>661</v>
      </c>
      <c r="NG25" s="139" t="s">
        <v>661</v>
      </c>
      <c r="NH25" s="139" t="s">
        <v>661</v>
      </c>
      <c r="NI25" s="139" t="s">
        <v>661</v>
      </c>
      <c r="NJ25" s="139" t="s">
        <v>661</v>
      </c>
      <c r="NK25" s="139" t="s">
        <v>661</v>
      </c>
      <c r="NL25" s="139" t="s">
        <v>661</v>
      </c>
      <c r="NM25" s="139" t="s">
        <v>661</v>
      </c>
      <c r="NN25" s="139" t="s">
        <v>661</v>
      </c>
      <c r="NO25" s="139" t="s">
        <v>661</v>
      </c>
      <c r="NP25" s="139" t="s">
        <v>661</v>
      </c>
      <c r="NQ25" s="139" t="s">
        <v>661</v>
      </c>
      <c r="NR25" s="139" t="s">
        <v>661</v>
      </c>
      <c r="NS25" s="139" t="s">
        <v>661</v>
      </c>
      <c r="NT25" s="139" t="s">
        <v>661</v>
      </c>
      <c r="NU25" s="139" t="s">
        <v>661</v>
      </c>
      <c r="NV25" s="139" t="s">
        <v>661</v>
      </c>
      <c r="NW25" s="139" t="s">
        <v>661</v>
      </c>
      <c r="NX25" s="139" t="s">
        <v>661</v>
      </c>
      <c r="NY25" s="139" t="s">
        <v>661</v>
      </c>
      <c r="NZ25" s="139" t="s">
        <v>661</v>
      </c>
      <c r="OA25" s="139" t="s">
        <v>661</v>
      </c>
      <c r="OB25" s="139" t="s">
        <v>661</v>
      </c>
      <c r="OC25" s="139" t="s">
        <v>661</v>
      </c>
      <c r="OD25" s="139" t="s">
        <v>661</v>
      </c>
      <c r="OE25" s="139" t="s">
        <v>661</v>
      </c>
      <c r="OF25" s="139" t="s">
        <v>661</v>
      </c>
      <c r="OG25" s="139" t="s">
        <v>661</v>
      </c>
      <c r="OH25" s="139" t="s">
        <v>661</v>
      </c>
      <c r="OI25" s="139" t="s">
        <v>661</v>
      </c>
      <c r="OJ25" s="139" t="s">
        <v>661</v>
      </c>
      <c r="OK25" s="139" t="s">
        <v>661</v>
      </c>
      <c r="OL25" s="139" t="s">
        <v>661</v>
      </c>
      <c r="OM25" s="139" t="s">
        <v>661</v>
      </c>
      <c r="ON25" s="139" t="s">
        <v>661</v>
      </c>
      <c r="OO25" s="139" t="s">
        <v>661</v>
      </c>
      <c r="OP25" s="139" t="s">
        <v>661</v>
      </c>
      <c r="OQ25" s="139" t="s">
        <v>661</v>
      </c>
      <c r="OR25" s="139" t="s">
        <v>661</v>
      </c>
      <c r="OS25" s="139" t="s">
        <v>661</v>
      </c>
      <c r="OT25" s="139" t="s">
        <v>661</v>
      </c>
      <c r="OU25" s="139" t="s">
        <v>661</v>
      </c>
      <c r="OV25" s="139" t="s">
        <v>661</v>
      </c>
      <c r="OW25" s="139" t="s">
        <v>661</v>
      </c>
      <c r="OX25" s="139" t="s">
        <v>661</v>
      </c>
      <c r="OY25" s="139" t="s">
        <v>661</v>
      </c>
      <c r="OZ25" s="139" t="s">
        <v>661</v>
      </c>
      <c r="PA25" s="139" t="s">
        <v>661</v>
      </c>
      <c r="PB25" s="139" t="s">
        <v>661</v>
      </c>
      <c r="PC25" s="139" t="s">
        <v>661</v>
      </c>
      <c r="PD25" s="139" t="s">
        <v>661</v>
      </c>
      <c r="PE25" s="139" t="s">
        <v>661</v>
      </c>
      <c r="PF25" s="139" t="s">
        <v>661</v>
      </c>
      <c r="PG25" s="139" t="s">
        <v>661</v>
      </c>
      <c r="PH25" s="139" t="s">
        <v>661</v>
      </c>
      <c r="PI25" s="139" t="s">
        <v>661</v>
      </c>
      <c r="PJ25" s="139" t="s">
        <v>661</v>
      </c>
      <c r="PK25" s="139" t="s">
        <v>661</v>
      </c>
      <c r="PL25" s="139" t="s">
        <v>661</v>
      </c>
      <c r="PM25" s="139"/>
      <c r="PN25" s="139"/>
      <c r="PO25" s="139" t="s">
        <v>661</v>
      </c>
      <c r="PP25" s="139" t="s">
        <v>661</v>
      </c>
      <c r="PQ25" s="139" t="s">
        <v>661</v>
      </c>
    </row>
    <row r="26" spans="2:433" ht="15" x14ac:dyDescent="0.25">
      <c r="B26" s="138" t="s">
        <v>1628</v>
      </c>
      <c r="C26" s="115" t="s">
        <v>661</v>
      </c>
      <c r="D26" s="115" t="s">
        <v>661</v>
      </c>
      <c r="E26" s="115" t="s">
        <v>661</v>
      </c>
      <c r="F26" s="115" t="s">
        <v>661</v>
      </c>
      <c r="G26" s="115" t="s">
        <v>661</v>
      </c>
      <c r="H26" s="115" t="s">
        <v>661</v>
      </c>
      <c r="I26" s="115" t="s">
        <v>661</v>
      </c>
      <c r="J26" s="115" t="s">
        <v>661</v>
      </c>
      <c r="K26" s="115" t="s">
        <v>661</v>
      </c>
      <c r="L26" s="115" t="s">
        <v>661</v>
      </c>
      <c r="M26" s="115" t="s">
        <v>661</v>
      </c>
      <c r="N26" s="115" t="s">
        <v>661</v>
      </c>
      <c r="O26" s="115" t="s">
        <v>661</v>
      </c>
      <c r="P26" s="115" t="s">
        <v>661</v>
      </c>
      <c r="Q26" s="115" t="s">
        <v>661</v>
      </c>
      <c r="R26" s="115" t="s">
        <v>661</v>
      </c>
      <c r="S26" s="115" t="s">
        <v>661</v>
      </c>
      <c r="T26" s="115" t="s">
        <v>661</v>
      </c>
      <c r="U26" s="115" t="s">
        <v>661</v>
      </c>
      <c r="V26" s="115" t="s">
        <v>661</v>
      </c>
      <c r="W26" s="115" t="s">
        <v>661</v>
      </c>
      <c r="X26" s="115" t="s">
        <v>661</v>
      </c>
      <c r="Y26" s="115" t="s">
        <v>661</v>
      </c>
      <c r="Z26" s="115" t="s">
        <v>661</v>
      </c>
      <c r="AA26" s="115" t="s">
        <v>661</v>
      </c>
      <c r="AB26" s="115" t="s">
        <v>661</v>
      </c>
      <c r="AC26" s="115" t="s">
        <v>661</v>
      </c>
      <c r="AD26" s="115" t="s">
        <v>661</v>
      </c>
      <c r="AE26" s="115" t="s">
        <v>661</v>
      </c>
      <c r="AF26" s="115" t="s">
        <v>661</v>
      </c>
      <c r="AG26" s="115" t="s">
        <v>661</v>
      </c>
      <c r="AH26" s="115" t="s">
        <v>661</v>
      </c>
      <c r="AI26" s="117" t="s">
        <v>661</v>
      </c>
      <c r="AJ26" s="117" t="s">
        <v>661</v>
      </c>
      <c r="AK26" s="117" t="s">
        <v>661</v>
      </c>
      <c r="AL26" s="117" t="s">
        <v>661</v>
      </c>
      <c r="AM26" s="117" t="s">
        <v>661</v>
      </c>
      <c r="AN26" s="115" t="s">
        <v>661</v>
      </c>
      <c r="AO26" s="115" t="s">
        <v>661</v>
      </c>
      <c r="AP26" s="115" t="s">
        <v>661</v>
      </c>
      <c r="AQ26" s="115" t="s">
        <v>661</v>
      </c>
      <c r="AR26" s="115" t="s">
        <v>661</v>
      </c>
      <c r="AS26" s="115" t="s">
        <v>661</v>
      </c>
      <c r="AT26" s="115" t="s">
        <v>661</v>
      </c>
      <c r="AU26" s="115" t="s">
        <v>661</v>
      </c>
      <c r="AV26" s="115" t="s">
        <v>661</v>
      </c>
      <c r="AW26" s="115"/>
      <c r="AX26" s="115" t="s">
        <v>661</v>
      </c>
      <c r="AY26" s="115" t="s">
        <v>661</v>
      </c>
      <c r="AZ26" s="115" t="s">
        <v>661</v>
      </c>
      <c r="BA26" s="115" t="s">
        <v>661</v>
      </c>
      <c r="BB26" s="115" t="s">
        <v>661</v>
      </c>
      <c r="BC26" s="115" t="s">
        <v>661</v>
      </c>
      <c r="BD26" s="115" t="s">
        <v>661</v>
      </c>
      <c r="BE26" s="115" t="s">
        <v>661</v>
      </c>
      <c r="BF26" s="115" t="s">
        <v>661</v>
      </c>
      <c r="BG26" s="115" t="s">
        <v>661</v>
      </c>
      <c r="BH26" s="115" t="s">
        <v>661</v>
      </c>
      <c r="BI26" s="115" t="s">
        <v>661</v>
      </c>
      <c r="BJ26" s="115" t="s">
        <v>661</v>
      </c>
      <c r="BK26" s="115" t="s">
        <v>661</v>
      </c>
      <c r="BL26" s="115" t="s">
        <v>661</v>
      </c>
      <c r="BM26" s="115" t="s">
        <v>661</v>
      </c>
      <c r="BN26" s="115" t="s">
        <v>661</v>
      </c>
      <c r="BO26" s="115" t="s">
        <v>661</v>
      </c>
      <c r="BP26" s="115" t="s">
        <v>661</v>
      </c>
      <c r="BQ26" s="115" t="s">
        <v>661</v>
      </c>
      <c r="BR26" s="115" t="s">
        <v>661</v>
      </c>
      <c r="BS26" s="115" t="s">
        <v>661</v>
      </c>
      <c r="BT26" s="115" t="s">
        <v>661</v>
      </c>
      <c r="BU26" s="115" t="s">
        <v>661</v>
      </c>
      <c r="BV26" s="115" t="s">
        <v>661</v>
      </c>
      <c r="BW26" s="115" t="s">
        <v>661</v>
      </c>
      <c r="BX26" s="115" t="s">
        <v>661</v>
      </c>
      <c r="BY26" s="115" t="s">
        <v>661</v>
      </c>
      <c r="BZ26" s="115"/>
      <c r="CA26" s="115" t="s">
        <v>661</v>
      </c>
      <c r="CB26" s="115" t="s">
        <v>661</v>
      </c>
      <c r="CC26" s="115" t="s">
        <v>661</v>
      </c>
      <c r="CD26" s="115" t="s">
        <v>661</v>
      </c>
      <c r="CE26" s="115" t="s">
        <v>661</v>
      </c>
      <c r="CF26" s="115" t="s">
        <v>661</v>
      </c>
      <c r="CG26" s="115" t="s">
        <v>661</v>
      </c>
      <c r="CH26" s="115" t="s">
        <v>661</v>
      </c>
      <c r="CI26" s="115" t="s">
        <v>661</v>
      </c>
      <c r="CJ26" s="115" t="s">
        <v>661</v>
      </c>
      <c r="CK26" s="115" t="s">
        <v>661</v>
      </c>
      <c r="CL26" s="115" t="s">
        <v>661</v>
      </c>
      <c r="CM26" s="115" t="s">
        <v>661</v>
      </c>
      <c r="CN26" s="115" t="s">
        <v>661</v>
      </c>
      <c r="CO26" s="115" t="s">
        <v>661</v>
      </c>
      <c r="CP26" s="115" t="s">
        <v>661</v>
      </c>
      <c r="CQ26" s="115" t="s">
        <v>661</v>
      </c>
      <c r="CR26" s="115" t="s">
        <v>661</v>
      </c>
      <c r="CS26" s="115" t="s">
        <v>661</v>
      </c>
      <c r="CT26" s="115" t="s">
        <v>661</v>
      </c>
      <c r="CU26" s="115" t="s">
        <v>661</v>
      </c>
      <c r="CV26" s="115" t="s">
        <v>661</v>
      </c>
      <c r="CW26" s="115" t="s">
        <v>661</v>
      </c>
      <c r="CX26" s="115" t="s">
        <v>661</v>
      </c>
      <c r="CY26" s="115" t="s">
        <v>661</v>
      </c>
      <c r="CZ26" s="115" t="s">
        <v>661</v>
      </c>
      <c r="DA26" s="115" t="s">
        <v>661</v>
      </c>
      <c r="DB26" s="115" t="s">
        <v>661</v>
      </c>
      <c r="DC26" s="115" t="s">
        <v>661</v>
      </c>
      <c r="DD26" s="115" t="s">
        <v>661</v>
      </c>
      <c r="DE26" s="115" t="s">
        <v>661</v>
      </c>
      <c r="DF26" s="115" t="s">
        <v>661</v>
      </c>
      <c r="DG26" s="115" t="s">
        <v>661</v>
      </c>
      <c r="DH26" s="115" t="s">
        <v>661</v>
      </c>
      <c r="DI26" s="115" t="s">
        <v>661</v>
      </c>
      <c r="DJ26" s="115" t="s">
        <v>661</v>
      </c>
      <c r="DK26" s="115" t="s">
        <v>661</v>
      </c>
      <c r="DL26" s="115" t="s">
        <v>661</v>
      </c>
      <c r="DM26" s="115" t="s">
        <v>661</v>
      </c>
      <c r="DN26" s="115" t="s">
        <v>661</v>
      </c>
      <c r="DO26" s="115" t="s">
        <v>661</v>
      </c>
      <c r="DP26" s="115" t="s">
        <v>661</v>
      </c>
      <c r="DQ26" s="115" t="s">
        <v>661</v>
      </c>
      <c r="DR26" s="115" t="s">
        <v>661</v>
      </c>
      <c r="DS26" s="115" t="s">
        <v>661</v>
      </c>
      <c r="DT26" s="115" t="s">
        <v>661</v>
      </c>
      <c r="DU26" s="115" t="s">
        <v>661</v>
      </c>
      <c r="DV26" s="115" t="s">
        <v>661</v>
      </c>
      <c r="DW26" s="115" t="s">
        <v>661</v>
      </c>
      <c r="DX26" s="115" t="s">
        <v>661</v>
      </c>
      <c r="DY26" s="115" t="s">
        <v>661</v>
      </c>
      <c r="DZ26" s="115" t="s">
        <v>661</v>
      </c>
      <c r="EA26" s="115" t="s">
        <v>661</v>
      </c>
      <c r="EB26" s="139" t="s">
        <v>661</v>
      </c>
      <c r="EC26" s="139" t="s">
        <v>661</v>
      </c>
      <c r="ED26" s="139" t="s">
        <v>661</v>
      </c>
      <c r="EE26" s="139" t="s">
        <v>661</v>
      </c>
      <c r="EF26" s="139" t="s">
        <v>661</v>
      </c>
      <c r="EG26" s="139" t="s">
        <v>661</v>
      </c>
      <c r="EH26" s="139" t="s">
        <v>661</v>
      </c>
      <c r="EI26" s="139" t="s">
        <v>661</v>
      </c>
      <c r="EJ26" s="139" t="s">
        <v>3328</v>
      </c>
      <c r="EK26" s="139" t="s">
        <v>3328</v>
      </c>
      <c r="EL26" s="139" t="s">
        <v>3328</v>
      </c>
      <c r="EM26" s="139" t="s">
        <v>3328</v>
      </c>
      <c r="EN26" s="139" t="s">
        <v>3328</v>
      </c>
      <c r="EO26" s="139" t="s">
        <v>3328</v>
      </c>
      <c r="EP26" s="139" t="s">
        <v>3328</v>
      </c>
      <c r="EQ26" s="139" t="s">
        <v>661</v>
      </c>
      <c r="ER26" s="139" t="s">
        <v>661</v>
      </c>
      <c r="ES26" s="139" t="s">
        <v>661</v>
      </c>
      <c r="ET26" s="139" t="s">
        <v>661</v>
      </c>
      <c r="EU26" s="139" t="s">
        <v>661</v>
      </c>
      <c r="EV26" s="139" t="s">
        <v>661</v>
      </c>
      <c r="EW26" s="139" t="s">
        <v>661</v>
      </c>
      <c r="EX26" s="139" t="s">
        <v>661</v>
      </c>
      <c r="EY26" s="139" t="s">
        <v>661</v>
      </c>
      <c r="EZ26" s="139" t="s">
        <v>661</v>
      </c>
      <c r="FA26" s="139" t="s">
        <v>661</v>
      </c>
      <c r="FB26" s="139" t="s">
        <v>661</v>
      </c>
      <c r="FC26" s="139" t="s">
        <v>661</v>
      </c>
      <c r="FD26" s="139" t="s">
        <v>661</v>
      </c>
      <c r="FE26" s="139" t="s">
        <v>661</v>
      </c>
      <c r="FF26" s="139" t="s">
        <v>661</v>
      </c>
      <c r="FG26" s="139" t="s">
        <v>661</v>
      </c>
      <c r="FH26" s="139" t="s">
        <v>661</v>
      </c>
      <c r="FI26" s="139" t="s">
        <v>661</v>
      </c>
      <c r="FJ26" s="139" t="s">
        <v>661</v>
      </c>
      <c r="FK26" s="139" t="s">
        <v>661</v>
      </c>
      <c r="FL26" s="139" t="s">
        <v>661</v>
      </c>
      <c r="FM26" s="139" t="s">
        <v>661</v>
      </c>
      <c r="FN26" s="139" t="s">
        <v>661</v>
      </c>
      <c r="FO26" s="139" t="s">
        <v>661</v>
      </c>
      <c r="FP26" s="139" t="s">
        <v>661</v>
      </c>
      <c r="FQ26" s="139" t="s">
        <v>661</v>
      </c>
      <c r="FR26" s="139" t="s">
        <v>661</v>
      </c>
      <c r="FS26" s="139" t="s">
        <v>661</v>
      </c>
      <c r="FT26" s="139" t="s">
        <v>661</v>
      </c>
      <c r="FU26" s="139" t="s">
        <v>661</v>
      </c>
      <c r="FV26" s="139" t="s">
        <v>661</v>
      </c>
      <c r="FW26" s="139" t="s">
        <v>661</v>
      </c>
      <c r="FX26" s="139" t="s">
        <v>661</v>
      </c>
      <c r="FY26" s="139" t="s">
        <v>661</v>
      </c>
      <c r="FZ26" s="139" t="s">
        <v>661</v>
      </c>
      <c r="GA26" s="139" t="s">
        <v>661</v>
      </c>
      <c r="GB26" s="139" t="s">
        <v>661</v>
      </c>
      <c r="GC26" s="139" t="s">
        <v>661</v>
      </c>
      <c r="GD26" s="139" t="s">
        <v>661</v>
      </c>
      <c r="GE26" s="139" t="s">
        <v>661</v>
      </c>
      <c r="GF26" s="139" t="s">
        <v>661</v>
      </c>
      <c r="GG26" s="139" t="s">
        <v>661</v>
      </c>
      <c r="GH26" s="139" t="s">
        <v>661</v>
      </c>
      <c r="GI26" s="139" t="s">
        <v>661</v>
      </c>
      <c r="GJ26" s="139" t="s">
        <v>661</v>
      </c>
      <c r="GK26" s="139" t="s">
        <v>661</v>
      </c>
      <c r="GL26" s="139" t="s">
        <v>661</v>
      </c>
      <c r="GM26" s="139" t="s">
        <v>661</v>
      </c>
      <c r="GN26" s="139" t="s">
        <v>661</v>
      </c>
      <c r="GO26" s="139" t="s">
        <v>661</v>
      </c>
      <c r="GP26" s="139" t="s">
        <v>661</v>
      </c>
      <c r="GQ26" s="139" t="s">
        <v>661</v>
      </c>
      <c r="GR26" s="139" t="s">
        <v>661</v>
      </c>
      <c r="GS26" s="139" t="s">
        <v>661</v>
      </c>
      <c r="GT26" s="139" t="s">
        <v>661</v>
      </c>
      <c r="GU26" s="139" t="s">
        <v>661</v>
      </c>
      <c r="GV26" s="139" t="s">
        <v>661</v>
      </c>
      <c r="GW26" s="139" t="s">
        <v>661</v>
      </c>
      <c r="GX26" s="139" t="s">
        <v>661</v>
      </c>
      <c r="GY26" s="139" t="s">
        <v>661</v>
      </c>
      <c r="GZ26" s="139" t="s">
        <v>661</v>
      </c>
      <c r="HA26" s="139" t="s">
        <v>661</v>
      </c>
      <c r="HB26" s="139" t="s">
        <v>661</v>
      </c>
      <c r="HC26" s="139" t="s">
        <v>661</v>
      </c>
      <c r="HD26" s="139" t="s">
        <v>661</v>
      </c>
      <c r="HE26" s="139" t="s">
        <v>661</v>
      </c>
      <c r="HF26" s="139" t="s">
        <v>661</v>
      </c>
      <c r="HG26" s="139" t="s">
        <v>661</v>
      </c>
      <c r="HH26" s="139" t="s">
        <v>661</v>
      </c>
      <c r="HI26" s="139" t="s">
        <v>661</v>
      </c>
      <c r="HJ26" s="139" t="s">
        <v>661</v>
      </c>
      <c r="HK26" s="139" t="s">
        <v>661</v>
      </c>
      <c r="HL26" s="139" t="s">
        <v>661</v>
      </c>
      <c r="HM26" s="139" t="s">
        <v>661</v>
      </c>
      <c r="HN26" s="139" t="s">
        <v>661</v>
      </c>
      <c r="HO26" s="139" t="s">
        <v>661</v>
      </c>
      <c r="HP26" s="139" t="s">
        <v>661</v>
      </c>
      <c r="HQ26" s="139" t="s">
        <v>661</v>
      </c>
      <c r="HR26" s="139" t="s">
        <v>661</v>
      </c>
      <c r="HS26" s="139" t="s">
        <v>661</v>
      </c>
      <c r="HT26" s="139" t="s">
        <v>661</v>
      </c>
      <c r="HU26" s="139" t="s">
        <v>661</v>
      </c>
      <c r="HV26" s="139" t="s">
        <v>661</v>
      </c>
      <c r="HW26" s="139" t="s">
        <v>661</v>
      </c>
      <c r="HX26" s="139" t="s">
        <v>661</v>
      </c>
      <c r="HY26" s="139" t="s">
        <v>661</v>
      </c>
      <c r="HZ26" s="139" t="s">
        <v>661</v>
      </c>
      <c r="IA26" s="139" t="s">
        <v>661</v>
      </c>
      <c r="IB26" s="139" t="s">
        <v>661</v>
      </c>
      <c r="IC26" s="139" t="s">
        <v>661</v>
      </c>
      <c r="ID26" s="139" t="s">
        <v>661</v>
      </c>
      <c r="IE26" s="139" t="s">
        <v>661</v>
      </c>
      <c r="IF26" s="139" t="s">
        <v>661</v>
      </c>
      <c r="IG26" s="139" t="s">
        <v>661</v>
      </c>
      <c r="IH26" s="139" t="s">
        <v>661</v>
      </c>
      <c r="II26" s="139" t="s">
        <v>661</v>
      </c>
      <c r="IJ26" s="139" t="s">
        <v>661</v>
      </c>
      <c r="IK26" s="139" t="s">
        <v>661</v>
      </c>
      <c r="IL26" s="139" t="s">
        <v>661</v>
      </c>
      <c r="IM26" s="139" t="s">
        <v>661</v>
      </c>
      <c r="IN26" s="139" t="s">
        <v>661</v>
      </c>
      <c r="IO26" s="139" t="s">
        <v>661</v>
      </c>
      <c r="IP26" s="139" t="s">
        <v>661</v>
      </c>
      <c r="IQ26" s="139" t="s">
        <v>661</v>
      </c>
      <c r="IR26" s="139" t="s">
        <v>661</v>
      </c>
      <c r="IS26" s="139" t="s">
        <v>661</v>
      </c>
      <c r="IT26" s="139" t="s">
        <v>661</v>
      </c>
      <c r="IU26" s="139" t="s">
        <v>661</v>
      </c>
      <c r="IV26" s="139" t="s">
        <v>661</v>
      </c>
      <c r="IW26" s="139" t="s">
        <v>661</v>
      </c>
      <c r="IX26" s="139" t="s">
        <v>661</v>
      </c>
      <c r="IY26" s="139" t="s">
        <v>661</v>
      </c>
      <c r="IZ26" s="139" t="s">
        <v>661</v>
      </c>
      <c r="JA26" s="139" t="s">
        <v>661</v>
      </c>
      <c r="JB26" s="139" t="s">
        <v>661</v>
      </c>
      <c r="JC26" s="139" t="s">
        <v>661</v>
      </c>
      <c r="JD26" s="139" t="s">
        <v>661</v>
      </c>
      <c r="JE26" s="139" t="s">
        <v>661</v>
      </c>
      <c r="JF26" s="139" t="s">
        <v>661</v>
      </c>
      <c r="JG26" s="139" t="s">
        <v>661</v>
      </c>
      <c r="JH26" s="139" t="s">
        <v>661</v>
      </c>
      <c r="JN26" s="139" t="s">
        <v>661</v>
      </c>
      <c r="JO26" s="139" t="s">
        <v>661</v>
      </c>
      <c r="JP26" s="139" t="s">
        <v>661</v>
      </c>
      <c r="JQ26" s="139" t="s">
        <v>661</v>
      </c>
      <c r="JR26" s="139" t="s">
        <v>661</v>
      </c>
      <c r="JS26" s="139" t="s">
        <v>661</v>
      </c>
      <c r="JT26" s="139" t="s">
        <v>661</v>
      </c>
      <c r="JU26" s="139" t="s">
        <v>661</v>
      </c>
      <c r="JV26" s="139" t="s">
        <v>661</v>
      </c>
      <c r="JW26" s="139" t="s">
        <v>661</v>
      </c>
      <c r="JX26" s="139" t="s">
        <v>661</v>
      </c>
      <c r="JY26" s="139" t="s">
        <v>661</v>
      </c>
      <c r="JZ26" s="139" t="s">
        <v>661</v>
      </c>
      <c r="KA26" s="139" t="s">
        <v>661</v>
      </c>
      <c r="KB26" s="139" t="s">
        <v>661</v>
      </c>
      <c r="KC26" s="139" t="s">
        <v>661</v>
      </c>
      <c r="KD26" s="139" t="s">
        <v>661</v>
      </c>
      <c r="KE26" s="139" t="s">
        <v>661</v>
      </c>
      <c r="KF26" s="139" t="s">
        <v>661</v>
      </c>
      <c r="KG26" s="139" t="s">
        <v>661</v>
      </c>
      <c r="KH26" s="139" t="s">
        <v>661</v>
      </c>
      <c r="KI26" s="139" t="s">
        <v>661</v>
      </c>
      <c r="KJ26" s="139" t="s">
        <v>661</v>
      </c>
      <c r="KK26" s="139" t="s">
        <v>661</v>
      </c>
      <c r="KL26" s="139" t="s">
        <v>661</v>
      </c>
      <c r="KM26" s="139" t="s">
        <v>661</v>
      </c>
      <c r="KN26" s="139" t="s">
        <v>661</v>
      </c>
      <c r="KO26" s="139" t="s">
        <v>661</v>
      </c>
      <c r="KP26" s="139" t="s">
        <v>661</v>
      </c>
      <c r="KQ26" s="139" t="s">
        <v>661</v>
      </c>
      <c r="KR26" s="139" t="s">
        <v>661</v>
      </c>
      <c r="KS26" s="139" t="s">
        <v>661</v>
      </c>
      <c r="KT26" s="139" t="s">
        <v>661</v>
      </c>
      <c r="KU26" s="139" t="s">
        <v>661</v>
      </c>
      <c r="KV26" s="139" t="s">
        <v>661</v>
      </c>
      <c r="KW26" s="139" t="s">
        <v>661</v>
      </c>
      <c r="KX26" s="139" t="s">
        <v>661</v>
      </c>
      <c r="KY26" s="139" t="s">
        <v>661</v>
      </c>
      <c r="KZ26" s="139" t="s">
        <v>661</v>
      </c>
      <c r="LA26" s="139" t="s">
        <v>661</v>
      </c>
      <c r="LB26" s="139" t="s">
        <v>661</v>
      </c>
      <c r="LC26" s="139" t="s">
        <v>661</v>
      </c>
      <c r="LD26" s="139" t="s">
        <v>661</v>
      </c>
      <c r="LE26" s="139" t="s">
        <v>661</v>
      </c>
      <c r="LF26" s="139" t="s">
        <v>661</v>
      </c>
      <c r="LG26" s="139" t="s">
        <v>661</v>
      </c>
      <c r="LH26" s="139" t="s">
        <v>661</v>
      </c>
      <c r="LI26" s="139" t="s">
        <v>661</v>
      </c>
      <c r="LJ26" s="139" t="s">
        <v>661</v>
      </c>
      <c r="LK26" s="139" t="s">
        <v>661</v>
      </c>
      <c r="LL26" s="139" t="s">
        <v>661</v>
      </c>
      <c r="LM26" s="139" t="s">
        <v>661</v>
      </c>
      <c r="LN26" s="139" t="s">
        <v>661</v>
      </c>
      <c r="LO26" s="139" t="s">
        <v>661</v>
      </c>
      <c r="LP26" s="139" t="s">
        <v>661</v>
      </c>
      <c r="LQ26" s="139" t="s">
        <v>661</v>
      </c>
      <c r="LR26" s="139" t="s">
        <v>661</v>
      </c>
      <c r="LS26" s="139" t="s">
        <v>661</v>
      </c>
      <c r="LT26" s="139" t="s">
        <v>661</v>
      </c>
      <c r="LU26" s="139" t="s">
        <v>661</v>
      </c>
      <c r="LV26" s="139" t="s">
        <v>661</v>
      </c>
      <c r="LW26" s="139" t="s">
        <v>661</v>
      </c>
      <c r="LX26" s="139" t="s">
        <v>661</v>
      </c>
      <c r="LY26" s="139" t="s">
        <v>661</v>
      </c>
      <c r="LZ26" s="139" t="s">
        <v>661</v>
      </c>
      <c r="MA26" s="139" t="s">
        <v>661</v>
      </c>
      <c r="MB26" s="139" t="s">
        <v>661</v>
      </c>
      <c r="MC26" s="139" t="s">
        <v>661</v>
      </c>
      <c r="MD26" s="139" t="s">
        <v>661</v>
      </c>
      <c r="ME26" s="139" t="s">
        <v>661</v>
      </c>
      <c r="MF26" s="139" t="s">
        <v>661</v>
      </c>
      <c r="MG26" s="139" t="s">
        <v>661</v>
      </c>
      <c r="MH26" s="139" t="s">
        <v>661</v>
      </c>
      <c r="MI26" s="139" t="s">
        <v>661</v>
      </c>
      <c r="MJ26" s="139" t="s">
        <v>661</v>
      </c>
      <c r="MK26" s="139" t="s">
        <v>661</v>
      </c>
      <c r="ML26" s="139" t="s">
        <v>661</v>
      </c>
      <c r="MM26" s="139" t="s">
        <v>661</v>
      </c>
      <c r="MN26" s="139" t="s">
        <v>661</v>
      </c>
      <c r="MO26" s="139" t="s">
        <v>661</v>
      </c>
      <c r="MP26" s="139" t="s">
        <v>661</v>
      </c>
      <c r="MQ26" s="139" t="s">
        <v>661</v>
      </c>
      <c r="MR26" s="139" t="s">
        <v>661</v>
      </c>
      <c r="MS26" s="139" t="s">
        <v>661</v>
      </c>
      <c r="MT26" s="139" t="s">
        <v>661</v>
      </c>
      <c r="MU26" s="139" t="s">
        <v>661</v>
      </c>
      <c r="MV26" s="139" t="s">
        <v>661</v>
      </c>
      <c r="MW26" s="139" t="s">
        <v>661</v>
      </c>
      <c r="MX26" s="139" t="s">
        <v>661</v>
      </c>
      <c r="MY26" s="139" t="s">
        <v>661</v>
      </c>
      <c r="MZ26" s="139" t="s">
        <v>661</v>
      </c>
      <c r="NA26" s="139" t="s">
        <v>661</v>
      </c>
      <c r="NB26" s="139" t="s">
        <v>661</v>
      </c>
      <c r="NC26" s="139" t="s">
        <v>661</v>
      </c>
      <c r="ND26" s="139" t="s">
        <v>661</v>
      </c>
      <c r="NE26" s="139" t="s">
        <v>661</v>
      </c>
      <c r="NF26" s="139" t="s">
        <v>661</v>
      </c>
      <c r="NG26" s="139" t="s">
        <v>661</v>
      </c>
      <c r="NH26" s="139" t="s">
        <v>661</v>
      </c>
      <c r="NI26" s="139" t="s">
        <v>661</v>
      </c>
      <c r="NJ26" s="139" t="s">
        <v>661</v>
      </c>
      <c r="NK26" s="139" t="s">
        <v>661</v>
      </c>
      <c r="NL26" s="139" t="s">
        <v>661</v>
      </c>
      <c r="NM26" s="139" t="s">
        <v>661</v>
      </c>
      <c r="NN26" s="139" t="s">
        <v>661</v>
      </c>
      <c r="NO26" s="139" t="s">
        <v>661</v>
      </c>
      <c r="NP26" s="139" t="s">
        <v>661</v>
      </c>
      <c r="NQ26" s="139" t="s">
        <v>661</v>
      </c>
      <c r="NR26" s="139" t="s">
        <v>661</v>
      </c>
      <c r="NS26" s="139" t="s">
        <v>661</v>
      </c>
      <c r="NT26" s="139" t="s">
        <v>661</v>
      </c>
      <c r="NU26" s="139" t="s">
        <v>661</v>
      </c>
      <c r="NV26" s="139" t="s">
        <v>661</v>
      </c>
      <c r="NW26" s="139" t="s">
        <v>661</v>
      </c>
      <c r="NX26" s="139" t="s">
        <v>661</v>
      </c>
      <c r="NY26" s="139" t="s">
        <v>661</v>
      </c>
      <c r="NZ26" s="139" t="s">
        <v>661</v>
      </c>
      <c r="OA26" s="139" t="s">
        <v>661</v>
      </c>
      <c r="OB26" s="139" t="s">
        <v>661</v>
      </c>
      <c r="OC26" s="139" t="s">
        <v>661</v>
      </c>
      <c r="OD26" s="139" t="s">
        <v>661</v>
      </c>
      <c r="OE26" s="139" t="s">
        <v>661</v>
      </c>
      <c r="OF26" s="139" t="s">
        <v>661</v>
      </c>
      <c r="OG26" s="139" t="s">
        <v>661</v>
      </c>
      <c r="OH26" s="139" t="s">
        <v>661</v>
      </c>
      <c r="OI26" s="139" t="s">
        <v>661</v>
      </c>
      <c r="OJ26" s="139" t="s">
        <v>661</v>
      </c>
      <c r="OK26" s="139" t="s">
        <v>661</v>
      </c>
      <c r="OL26" s="139" t="s">
        <v>661</v>
      </c>
      <c r="OM26" s="139" t="s">
        <v>661</v>
      </c>
      <c r="ON26" s="139" t="s">
        <v>661</v>
      </c>
      <c r="OO26" s="139" t="s">
        <v>661</v>
      </c>
      <c r="OP26" s="139" t="s">
        <v>661</v>
      </c>
      <c r="OQ26" s="139" t="s">
        <v>661</v>
      </c>
      <c r="OR26" s="139" t="s">
        <v>661</v>
      </c>
      <c r="OS26" s="139" t="s">
        <v>661</v>
      </c>
      <c r="OT26" s="139" t="s">
        <v>661</v>
      </c>
      <c r="OU26" s="139" t="s">
        <v>661</v>
      </c>
      <c r="OV26" s="139" t="s">
        <v>661</v>
      </c>
      <c r="OW26" s="139" t="s">
        <v>661</v>
      </c>
      <c r="OX26" s="139" t="s">
        <v>661</v>
      </c>
      <c r="OY26" s="139" t="s">
        <v>661</v>
      </c>
      <c r="OZ26" s="139" t="s">
        <v>661</v>
      </c>
      <c r="PA26" s="139" t="s">
        <v>661</v>
      </c>
      <c r="PB26" s="139" t="s">
        <v>661</v>
      </c>
      <c r="PC26" s="139" t="s">
        <v>661</v>
      </c>
      <c r="PD26" s="139" t="s">
        <v>661</v>
      </c>
      <c r="PE26" s="139" t="s">
        <v>661</v>
      </c>
      <c r="PF26" s="139" t="s">
        <v>661</v>
      </c>
      <c r="PG26" s="139" t="s">
        <v>661</v>
      </c>
      <c r="PH26" s="139" t="s">
        <v>661</v>
      </c>
      <c r="PI26" s="139" t="s">
        <v>661</v>
      </c>
      <c r="PJ26" s="139" t="s">
        <v>661</v>
      </c>
      <c r="PK26" s="139" t="s">
        <v>661</v>
      </c>
      <c r="PL26" s="139" t="s">
        <v>661</v>
      </c>
      <c r="PM26" s="139"/>
      <c r="PN26" s="139"/>
      <c r="PO26" s="139" t="s">
        <v>661</v>
      </c>
      <c r="PP26" s="139" t="s">
        <v>661</v>
      </c>
      <c r="PQ26" s="139" t="s">
        <v>661</v>
      </c>
    </row>
    <row r="27" spans="2:433" ht="15" x14ac:dyDescent="0.25">
      <c r="B27" s="138" t="s">
        <v>40</v>
      </c>
      <c r="C27" s="115" t="s">
        <v>661</v>
      </c>
      <c r="D27" s="115" t="s">
        <v>661</v>
      </c>
      <c r="E27" s="115" t="s">
        <v>661</v>
      </c>
      <c r="F27" s="115" t="s">
        <v>661</v>
      </c>
      <c r="G27" s="115" t="s">
        <v>661</v>
      </c>
      <c r="H27" s="115" t="s">
        <v>661</v>
      </c>
      <c r="I27" s="115" t="s">
        <v>661</v>
      </c>
      <c r="J27" s="115" t="s">
        <v>661</v>
      </c>
      <c r="K27" s="115" t="s">
        <v>661</v>
      </c>
      <c r="L27" s="115" t="s">
        <v>661</v>
      </c>
      <c r="M27" s="115" t="s">
        <v>661</v>
      </c>
      <c r="N27" s="115" t="s">
        <v>661</v>
      </c>
      <c r="O27" s="115" t="s">
        <v>661</v>
      </c>
      <c r="P27" s="115" t="s">
        <v>661</v>
      </c>
      <c r="Q27" s="115" t="s">
        <v>661</v>
      </c>
      <c r="R27" s="115" t="s">
        <v>661</v>
      </c>
      <c r="S27" s="115" t="s">
        <v>661</v>
      </c>
      <c r="T27" s="115" t="s">
        <v>661</v>
      </c>
      <c r="U27" s="115" t="s">
        <v>661</v>
      </c>
      <c r="V27" s="115" t="s">
        <v>661</v>
      </c>
      <c r="W27" s="115" t="s">
        <v>661</v>
      </c>
      <c r="X27" s="115" t="s">
        <v>661</v>
      </c>
      <c r="Y27" s="115" t="s">
        <v>661</v>
      </c>
      <c r="Z27" s="115" t="s">
        <v>661</v>
      </c>
      <c r="AA27" s="115" t="s">
        <v>661</v>
      </c>
      <c r="AB27" s="115" t="s">
        <v>661</v>
      </c>
      <c r="AC27" s="115" t="s">
        <v>661</v>
      </c>
      <c r="AD27" s="115" t="s">
        <v>661</v>
      </c>
      <c r="AE27" s="115" t="s">
        <v>661</v>
      </c>
      <c r="AF27" s="115" t="s">
        <v>661</v>
      </c>
      <c r="AG27" s="115" t="s">
        <v>661</v>
      </c>
      <c r="AH27" s="115" t="s">
        <v>661</v>
      </c>
      <c r="AI27" s="115" t="s">
        <v>661</v>
      </c>
      <c r="AJ27" s="115" t="s">
        <v>661</v>
      </c>
      <c r="AK27" s="115" t="s">
        <v>661</v>
      </c>
      <c r="AL27" s="115" t="s">
        <v>661</v>
      </c>
      <c r="AM27" s="115" t="s">
        <v>661</v>
      </c>
      <c r="AN27" s="115" t="s">
        <v>661</v>
      </c>
      <c r="AO27" s="115" t="s">
        <v>661</v>
      </c>
      <c r="AP27" s="115" t="s">
        <v>661</v>
      </c>
      <c r="AQ27" s="115" t="s">
        <v>661</v>
      </c>
      <c r="AR27" s="115" t="s">
        <v>661</v>
      </c>
      <c r="AS27" s="115" t="s">
        <v>661</v>
      </c>
      <c r="AT27" s="115" t="s">
        <v>661</v>
      </c>
      <c r="AU27" s="115" t="s">
        <v>661</v>
      </c>
      <c r="AV27" s="115" t="s">
        <v>661</v>
      </c>
      <c r="AW27" s="115"/>
      <c r="AX27" s="115" t="s">
        <v>661</v>
      </c>
      <c r="AY27" s="115" t="s">
        <v>661</v>
      </c>
      <c r="AZ27" s="115" t="s">
        <v>661</v>
      </c>
      <c r="BA27" s="115" t="s">
        <v>661</v>
      </c>
      <c r="BB27" s="115" t="s">
        <v>661</v>
      </c>
      <c r="BC27" s="115" t="s">
        <v>661</v>
      </c>
      <c r="BD27" s="115" t="s">
        <v>661</v>
      </c>
      <c r="BE27" s="115" t="s">
        <v>661</v>
      </c>
      <c r="BF27" s="115" t="s">
        <v>661</v>
      </c>
      <c r="BG27" s="115" t="s">
        <v>661</v>
      </c>
      <c r="BH27" s="115" t="s">
        <v>661</v>
      </c>
      <c r="BI27" s="115" t="s">
        <v>661</v>
      </c>
      <c r="BJ27" s="115" t="s">
        <v>661</v>
      </c>
      <c r="BK27" s="115" t="s">
        <v>661</v>
      </c>
      <c r="BL27" s="115" t="s">
        <v>661</v>
      </c>
      <c r="BM27" s="115" t="s">
        <v>661</v>
      </c>
      <c r="BN27" s="115" t="s">
        <v>661</v>
      </c>
      <c r="BO27" s="115" t="s">
        <v>661</v>
      </c>
      <c r="BP27" s="115" t="s">
        <v>661</v>
      </c>
      <c r="BQ27" s="115" t="s">
        <v>661</v>
      </c>
      <c r="BR27" s="115" t="s">
        <v>661</v>
      </c>
      <c r="BS27" s="115" t="s">
        <v>661</v>
      </c>
      <c r="BT27" s="115" t="s">
        <v>661</v>
      </c>
      <c r="BU27" s="115" t="s">
        <v>661</v>
      </c>
      <c r="BV27" s="115" t="s">
        <v>661</v>
      </c>
      <c r="BW27" s="115" t="s">
        <v>661</v>
      </c>
      <c r="BX27" s="115" t="s">
        <v>661</v>
      </c>
      <c r="BY27" s="115" t="s">
        <v>661</v>
      </c>
      <c r="BZ27" s="115"/>
      <c r="CA27" s="115" t="s">
        <v>661</v>
      </c>
      <c r="CB27" s="115" t="s">
        <v>661</v>
      </c>
      <c r="CC27" s="115" t="s">
        <v>661</v>
      </c>
      <c r="CD27" s="115" t="s">
        <v>661</v>
      </c>
      <c r="CE27" s="115" t="s">
        <v>661</v>
      </c>
      <c r="CF27" s="115" t="s">
        <v>661</v>
      </c>
      <c r="CG27" s="115" t="s">
        <v>661</v>
      </c>
      <c r="CH27" s="115" t="s">
        <v>661</v>
      </c>
      <c r="CI27" s="115" t="s">
        <v>661</v>
      </c>
      <c r="CJ27" s="115" t="s">
        <v>661</v>
      </c>
      <c r="CK27" s="115" t="s">
        <v>661</v>
      </c>
      <c r="CL27" s="115" t="s">
        <v>661</v>
      </c>
      <c r="CM27" s="115" t="s">
        <v>661</v>
      </c>
      <c r="CN27" s="115" t="s">
        <v>661</v>
      </c>
      <c r="CO27" s="115" t="s">
        <v>661</v>
      </c>
      <c r="CP27" s="115" t="s">
        <v>661</v>
      </c>
      <c r="CQ27" s="115" t="s">
        <v>661</v>
      </c>
      <c r="CR27" s="115" t="s">
        <v>661</v>
      </c>
      <c r="CS27" s="115" t="s">
        <v>661</v>
      </c>
      <c r="CT27" s="115" t="s">
        <v>661</v>
      </c>
      <c r="CU27" s="115" t="s">
        <v>661</v>
      </c>
      <c r="CV27" s="115" t="s">
        <v>3328</v>
      </c>
      <c r="CW27" s="115" t="s">
        <v>3328</v>
      </c>
      <c r="CX27" s="115" t="s">
        <v>3328</v>
      </c>
      <c r="CY27" s="115" t="s">
        <v>661</v>
      </c>
      <c r="CZ27" s="115" t="s">
        <v>661</v>
      </c>
      <c r="DA27" s="115" t="s">
        <v>3328</v>
      </c>
      <c r="DB27" s="115" t="s">
        <v>3328</v>
      </c>
      <c r="DC27" s="115" t="s">
        <v>3328</v>
      </c>
      <c r="DD27" s="115" t="s">
        <v>3328</v>
      </c>
      <c r="DE27" s="115" t="s">
        <v>3328</v>
      </c>
      <c r="DF27" s="115" t="s">
        <v>3328</v>
      </c>
      <c r="DG27" s="115" t="s">
        <v>3328</v>
      </c>
      <c r="DH27" s="115" t="s">
        <v>3328</v>
      </c>
      <c r="DI27" s="115" t="s">
        <v>3328</v>
      </c>
      <c r="DJ27" s="115" t="s">
        <v>3328</v>
      </c>
      <c r="DK27" s="115" t="s">
        <v>3328</v>
      </c>
      <c r="DL27" s="115" t="s">
        <v>3328</v>
      </c>
      <c r="DM27" s="115" t="s">
        <v>3328</v>
      </c>
      <c r="DN27" s="115" t="s">
        <v>3328</v>
      </c>
      <c r="DO27" s="115" t="s">
        <v>3328</v>
      </c>
      <c r="DP27" s="115" t="s">
        <v>3328</v>
      </c>
      <c r="DQ27" s="115" t="s">
        <v>3328</v>
      </c>
      <c r="DR27" s="115" t="s">
        <v>3328</v>
      </c>
      <c r="DS27" s="115" t="s">
        <v>3328</v>
      </c>
      <c r="DT27" s="115" t="s">
        <v>3328</v>
      </c>
      <c r="DU27" s="115" t="s">
        <v>3328</v>
      </c>
      <c r="DV27" s="139" t="s">
        <v>3328</v>
      </c>
      <c r="DW27" s="139" t="s">
        <v>3328</v>
      </c>
      <c r="DX27" s="139" t="s">
        <v>3328</v>
      </c>
      <c r="DY27" s="139" t="s">
        <v>3328</v>
      </c>
      <c r="DZ27" s="139" t="s">
        <v>3328</v>
      </c>
      <c r="EA27" s="139" t="s">
        <v>661</v>
      </c>
      <c r="EB27" s="139" t="s">
        <v>661</v>
      </c>
      <c r="EC27" s="139" t="s">
        <v>661</v>
      </c>
      <c r="ED27" s="139" t="s">
        <v>661</v>
      </c>
      <c r="EE27" s="139" t="s">
        <v>661</v>
      </c>
      <c r="EF27" s="139" t="s">
        <v>3328</v>
      </c>
      <c r="EG27" s="139" t="s">
        <v>661</v>
      </c>
      <c r="EH27" s="139" t="s">
        <v>661</v>
      </c>
      <c r="EI27" s="139" t="s">
        <v>661</v>
      </c>
      <c r="EJ27" s="139" t="s">
        <v>661</v>
      </c>
      <c r="EK27" s="139" t="s">
        <v>661</v>
      </c>
      <c r="EL27" s="139" t="s">
        <v>661</v>
      </c>
      <c r="EM27" s="139" t="s">
        <v>661</v>
      </c>
      <c r="EN27" s="139" t="s">
        <v>661</v>
      </c>
      <c r="EO27" s="139" t="s">
        <v>661</v>
      </c>
      <c r="EP27" s="139" t="s">
        <v>661</v>
      </c>
      <c r="EQ27" s="139" t="s">
        <v>661</v>
      </c>
      <c r="ER27" s="139" t="s">
        <v>661</v>
      </c>
      <c r="ES27" s="139" t="s">
        <v>661</v>
      </c>
      <c r="ET27" s="139" t="s">
        <v>661</v>
      </c>
      <c r="EU27" s="139" t="s">
        <v>661</v>
      </c>
      <c r="EV27" s="139" t="s">
        <v>661</v>
      </c>
      <c r="EW27" s="139" t="s">
        <v>661</v>
      </c>
      <c r="EX27" s="139" t="s">
        <v>661</v>
      </c>
      <c r="EY27" s="139" t="s">
        <v>661</v>
      </c>
      <c r="EZ27" s="139" t="s">
        <v>661</v>
      </c>
      <c r="FA27" s="139" t="s">
        <v>661</v>
      </c>
      <c r="FB27" s="139" t="s">
        <v>661</v>
      </c>
      <c r="FC27" s="139" t="s">
        <v>661</v>
      </c>
      <c r="FD27" s="139" t="s">
        <v>661</v>
      </c>
      <c r="FE27" s="139" t="s">
        <v>661</v>
      </c>
      <c r="FF27" s="139" t="s">
        <v>661</v>
      </c>
      <c r="FG27" s="139" t="s">
        <v>661</v>
      </c>
      <c r="FH27" s="139" t="s">
        <v>661</v>
      </c>
      <c r="FI27" s="139" t="s">
        <v>661</v>
      </c>
      <c r="FJ27" s="139" t="s">
        <v>661</v>
      </c>
      <c r="FK27" s="139" t="s">
        <v>661</v>
      </c>
      <c r="FL27" s="139" t="s">
        <v>661</v>
      </c>
      <c r="FM27" s="139" t="s">
        <v>661</v>
      </c>
      <c r="FN27" s="139" t="s">
        <v>661</v>
      </c>
      <c r="FO27" s="139" t="s">
        <v>661</v>
      </c>
      <c r="FP27" s="139" t="s">
        <v>661</v>
      </c>
      <c r="FQ27" s="139" t="s">
        <v>661</v>
      </c>
      <c r="FR27" s="139" t="s">
        <v>661</v>
      </c>
      <c r="FS27" s="139" t="s">
        <v>661</v>
      </c>
      <c r="FT27" s="139" t="s">
        <v>661</v>
      </c>
      <c r="FU27" s="139" t="s">
        <v>661</v>
      </c>
      <c r="FV27" s="139" t="s">
        <v>661</v>
      </c>
      <c r="FW27" s="139" t="s">
        <v>661</v>
      </c>
      <c r="FX27" s="139" t="s">
        <v>661</v>
      </c>
      <c r="FY27" s="139" t="s">
        <v>661</v>
      </c>
      <c r="FZ27" s="139" t="s">
        <v>661</v>
      </c>
      <c r="GA27" s="139" t="s">
        <v>661</v>
      </c>
      <c r="GB27" s="139" t="s">
        <v>661</v>
      </c>
      <c r="GC27" s="139" t="s">
        <v>661</v>
      </c>
      <c r="GD27" s="139" t="s">
        <v>661</v>
      </c>
      <c r="GE27" s="139" t="s">
        <v>661</v>
      </c>
      <c r="GF27" s="139" t="s">
        <v>661</v>
      </c>
      <c r="GG27" s="139" t="s">
        <v>661</v>
      </c>
      <c r="GH27" s="139" t="s">
        <v>661</v>
      </c>
      <c r="GI27" s="139" t="s">
        <v>661</v>
      </c>
      <c r="GJ27" s="139" t="s">
        <v>661</v>
      </c>
      <c r="GK27" s="139" t="s">
        <v>661</v>
      </c>
      <c r="GL27" s="139" t="s">
        <v>661</v>
      </c>
      <c r="GM27" s="139" t="s">
        <v>661</v>
      </c>
      <c r="GN27" s="139" t="s">
        <v>661</v>
      </c>
      <c r="GO27" s="139" t="s">
        <v>661</v>
      </c>
      <c r="GP27" s="139" t="s">
        <v>661</v>
      </c>
      <c r="GQ27" s="139" t="s">
        <v>661</v>
      </c>
      <c r="GR27" s="139" t="s">
        <v>661</v>
      </c>
      <c r="GS27" s="139" t="s">
        <v>661</v>
      </c>
      <c r="GT27" s="139" t="s">
        <v>661</v>
      </c>
      <c r="GU27" s="139" t="s">
        <v>661</v>
      </c>
      <c r="GV27" s="139" t="s">
        <v>661</v>
      </c>
      <c r="GW27" s="139" t="s">
        <v>661</v>
      </c>
      <c r="GX27" s="139" t="s">
        <v>661</v>
      </c>
      <c r="GY27" s="139" t="s">
        <v>661</v>
      </c>
      <c r="GZ27" s="139" t="s">
        <v>661</v>
      </c>
      <c r="HA27" s="139" t="s">
        <v>661</v>
      </c>
      <c r="HB27" s="139" t="s">
        <v>661</v>
      </c>
      <c r="HC27" s="139" t="s">
        <v>661</v>
      </c>
      <c r="HD27" s="139" t="s">
        <v>661</v>
      </c>
      <c r="HE27" s="139" t="s">
        <v>661</v>
      </c>
      <c r="HF27" s="139" t="s">
        <v>661</v>
      </c>
      <c r="HG27" s="139" t="s">
        <v>661</v>
      </c>
      <c r="HH27" s="139" t="s">
        <v>661</v>
      </c>
      <c r="HI27" s="139" t="s">
        <v>661</v>
      </c>
      <c r="HJ27" s="139" t="s">
        <v>661</v>
      </c>
      <c r="HK27" s="139" t="s">
        <v>661</v>
      </c>
      <c r="HL27" s="139" t="s">
        <v>661</v>
      </c>
      <c r="HM27" s="139" t="s">
        <v>661</v>
      </c>
      <c r="HN27" s="139" t="s">
        <v>661</v>
      </c>
      <c r="HO27" s="139" t="s">
        <v>661</v>
      </c>
      <c r="HP27" s="139" t="s">
        <v>661</v>
      </c>
      <c r="HQ27" s="139" t="s">
        <v>661</v>
      </c>
      <c r="HR27" s="139" t="s">
        <v>661</v>
      </c>
      <c r="HS27" s="139" t="s">
        <v>661</v>
      </c>
      <c r="HT27" s="139" t="s">
        <v>661</v>
      </c>
      <c r="HU27" s="139" t="s">
        <v>661</v>
      </c>
      <c r="HV27" s="139" t="s">
        <v>661</v>
      </c>
      <c r="HW27" s="139" t="s">
        <v>661</v>
      </c>
      <c r="HX27" s="139" t="s">
        <v>661</v>
      </c>
      <c r="HY27" s="139" t="s">
        <v>661</v>
      </c>
      <c r="HZ27" s="139" t="s">
        <v>661</v>
      </c>
      <c r="IA27" s="139" t="s">
        <v>661</v>
      </c>
      <c r="IB27" s="139" t="s">
        <v>661</v>
      </c>
      <c r="IC27" s="139" t="s">
        <v>661</v>
      </c>
      <c r="ID27" s="139" t="s">
        <v>661</v>
      </c>
      <c r="IE27" s="139" t="s">
        <v>661</v>
      </c>
      <c r="IF27" s="139" t="s">
        <v>661</v>
      </c>
      <c r="IG27" s="139" t="s">
        <v>661</v>
      </c>
      <c r="IH27" s="139" t="s">
        <v>661</v>
      </c>
      <c r="II27" s="139" t="s">
        <v>661</v>
      </c>
      <c r="IJ27" s="139" t="s">
        <v>661</v>
      </c>
      <c r="IK27" s="139" t="s">
        <v>661</v>
      </c>
      <c r="IL27" s="139" t="s">
        <v>661</v>
      </c>
      <c r="IM27" s="139" t="s">
        <v>661</v>
      </c>
      <c r="IN27" s="139" t="s">
        <v>661</v>
      </c>
      <c r="IO27" s="139" t="s">
        <v>661</v>
      </c>
      <c r="IP27" s="139" t="s">
        <v>661</v>
      </c>
      <c r="IQ27" s="139" t="s">
        <v>661</v>
      </c>
      <c r="IR27" s="139" t="s">
        <v>661</v>
      </c>
      <c r="IS27" s="139" t="s">
        <v>661</v>
      </c>
      <c r="IT27" s="139" t="s">
        <v>661</v>
      </c>
      <c r="IU27" s="139" t="s">
        <v>661</v>
      </c>
      <c r="IV27" s="139" t="s">
        <v>661</v>
      </c>
      <c r="IW27" s="139" t="s">
        <v>661</v>
      </c>
      <c r="IX27" s="139" t="s">
        <v>661</v>
      </c>
      <c r="IY27" s="139" t="s">
        <v>661</v>
      </c>
      <c r="IZ27" s="139" t="s">
        <v>661</v>
      </c>
      <c r="JA27" s="139" t="s">
        <v>661</v>
      </c>
      <c r="JB27" s="139" t="s">
        <v>661</v>
      </c>
      <c r="JC27" s="139" t="s">
        <v>661</v>
      </c>
      <c r="JD27" s="139" t="s">
        <v>661</v>
      </c>
      <c r="JE27" s="139" t="s">
        <v>661</v>
      </c>
      <c r="JF27" s="139" t="s">
        <v>661</v>
      </c>
      <c r="JG27" s="139" t="s">
        <v>661</v>
      </c>
      <c r="JH27" s="139" t="s">
        <v>661</v>
      </c>
      <c r="JN27" s="139" t="s">
        <v>661</v>
      </c>
      <c r="JO27" s="139" t="s">
        <v>661</v>
      </c>
      <c r="JP27" s="139" t="s">
        <v>661</v>
      </c>
      <c r="JQ27" s="139" t="s">
        <v>661</v>
      </c>
      <c r="JR27" s="139" t="s">
        <v>661</v>
      </c>
      <c r="JS27" s="139" t="s">
        <v>661</v>
      </c>
      <c r="JT27" s="139" t="s">
        <v>661</v>
      </c>
      <c r="JU27" s="139" t="s">
        <v>661</v>
      </c>
      <c r="JV27" s="139" t="s">
        <v>661</v>
      </c>
      <c r="JW27" s="139" t="s">
        <v>661</v>
      </c>
      <c r="JX27" s="139" t="s">
        <v>661</v>
      </c>
      <c r="JY27" s="139" t="s">
        <v>661</v>
      </c>
      <c r="JZ27" s="139" t="s">
        <v>661</v>
      </c>
      <c r="KA27" s="139" t="s">
        <v>3328</v>
      </c>
      <c r="KB27" s="139" t="s">
        <v>3328</v>
      </c>
      <c r="KC27" s="139" t="s">
        <v>3328</v>
      </c>
      <c r="KD27" s="139" t="s">
        <v>661</v>
      </c>
      <c r="KE27" s="139" t="s">
        <v>661</v>
      </c>
      <c r="KF27" s="139" t="s">
        <v>661</v>
      </c>
      <c r="KG27" s="139" t="s">
        <v>661</v>
      </c>
      <c r="KH27" s="139" t="s">
        <v>661</v>
      </c>
      <c r="KI27" s="139" t="s">
        <v>661</v>
      </c>
      <c r="KJ27" s="139" t="s">
        <v>661</v>
      </c>
      <c r="KK27" s="139" t="s">
        <v>661</v>
      </c>
      <c r="KL27" s="139" t="s">
        <v>661</v>
      </c>
      <c r="KM27" s="139" t="s">
        <v>661</v>
      </c>
      <c r="KN27" s="139" t="s">
        <v>661</v>
      </c>
      <c r="KO27" s="139" t="s">
        <v>661</v>
      </c>
      <c r="KP27" s="139" t="s">
        <v>661</v>
      </c>
      <c r="KQ27" s="139" t="s">
        <v>661</v>
      </c>
      <c r="KR27" s="139" t="s">
        <v>661</v>
      </c>
      <c r="KS27" s="139" t="s">
        <v>661</v>
      </c>
      <c r="KT27" s="139" t="s">
        <v>661</v>
      </c>
      <c r="KU27" s="139" t="s">
        <v>661</v>
      </c>
      <c r="KV27" s="139" t="s">
        <v>661</v>
      </c>
      <c r="KW27" s="139" t="s">
        <v>661</v>
      </c>
      <c r="KX27" s="139" t="s">
        <v>661</v>
      </c>
      <c r="KY27" s="139" t="s">
        <v>661</v>
      </c>
      <c r="KZ27" s="139" t="s">
        <v>661</v>
      </c>
      <c r="LA27" s="139" t="s">
        <v>661</v>
      </c>
      <c r="LB27" s="139" t="s">
        <v>661</v>
      </c>
      <c r="LC27" s="139" t="s">
        <v>661</v>
      </c>
      <c r="LD27" s="139" t="s">
        <v>661</v>
      </c>
      <c r="LE27" s="139" t="s">
        <v>661</v>
      </c>
      <c r="LF27" s="139" t="s">
        <v>661</v>
      </c>
      <c r="LG27" s="139" t="s">
        <v>661</v>
      </c>
      <c r="LH27" s="139" t="s">
        <v>661</v>
      </c>
      <c r="LI27" s="139" t="s">
        <v>661</v>
      </c>
      <c r="LJ27" s="139" t="s">
        <v>661</v>
      </c>
      <c r="LK27" s="139" t="s">
        <v>661</v>
      </c>
      <c r="LL27" s="139" t="s">
        <v>661</v>
      </c>
      <c r="LM27" s="139" t="s">
        <v>661</v>
      </c>
      <c r="LN27" s="139" t="s">
        <v>661</v>
      </c>
      <c r="LO27" s="139" t="s">
        <v>661</v>
      </c>
      <c r="LP27" s="139" t="s">
        <v>661</v>
      </c>
      <c r="LQ27" s="139" t="s">
        <v>661</v>
      </c>
      <c r="LR27" s="139" t="s">
        <v>661</v>
      </c>
      <c r="LS27" s="139" t="s">
        <v>661</v>
      </c>
      <c r="LT27" s="139" t="s">
        <v>661</v>
      </c>
      <c r="LU27" s="139" t="s">
        <v>661</v>
      </c>
      <c r="LV27" s="139" t="s">
        <v>661</v>
      </c>
      <c r="LW27" s="139" t="s">
        <v>661</v>
      </c>
      <c r="LX27" s="139" t="s">
        <v>661</v>
      </c>
      <c r="LY27" s="139" t="s">
        <v>661</v>
      </c>
      <c r="LZ27" s="139" t="s">
        <v>661</v>
      </c>
      <c r="MA27" s="139" t="s">
        <v>661</v>
      </c>
      <c r="MB27" s="139" t="s">
        <v>661</v>
      </c>
      <c r="MC27" s="139" t="s">
        <v>661</v>
      </c>
      <c r="MD27" s="139" t="s">
        <v>661</v>
      </c>
      <c r="ME27" s="139" t="s">
        <v>661</v>
      </c>
      <c r="MF27" s="139" t="s">
        <v>661</v>
      </c>
      <c r="MG27" s="139" t="s">
        <v>661</v>
      </c>
      <c r="MH27" s="139" t="s">
        <v>661</v>
      </c>
      <c r="MI27" s="139" t="s">
        <v>661</v>
      </c>
      <c r="MJ27" s="139" t="s">
        <v>661</v>
      </c>
      <c r="MK27" s="139" t="s">
        <v>661</v>
      </c>
      <c r="ML27" s="139" t="s">
        <v>661</v>
      </c>
      <c r="MM27" s="139" t="s">
        <v>661</v>
      </c>
      <c r="MN27" s="139" t="s">
        <v>661</v>
      </c>
      <c r="MO27" s="139" t="s">
        <v>661</v>
      </c>
      <c r="MP27" s="139" t="s">
        <v>661</v>
      </c>
      <c r="MQ27" s="139" t="s">
        <v>661</v>
      </c>
      <c r="MR27" s="139" t="s">
        <v>661</v>
      </c>
      <c r="MS27" s="139" t="s">
        <v>661</v>
      </c>
      <c r="MT27" s="139" t="s">
        <v>661</v>
      </c>
      <c r="MU27" s="139" t="s">
        <v>661</v>
      </c>
      <c r="MV27" s="139" t="s">
        <v>661</v>
      </c>
      <c r="MW27" s="139" t="s">
        <v>661</v>
      </c>
      <c r="MX27" s="139" t="s">
        <v>661</v>
      </c>
      <c r="MY27" s="139" t="s">
        <v>661</v>
      </c>
      <c r="MZ27" s="139" t="s">
        <v>661</v>
      </c>
      <c r="NA27" s="139" t="s">
        <v>661</v>
      </c>
      <c r="NB27" s="139" t="s">
        <v>661</v>
      </c>
      <c r="NC27" s="139" t="s">
        <v>661</v>
      </c>
      <c r="ND27" s="139" t="s">
        <v>661</v>
      </c>
      <c r="NE27" s="139" t="s">
        <v>661</v>
      </c>
      <c r="NF27" s="139" t="s">
        <v>661</v>
      </c>
      <c r="NG27" s="139" t="s">
        <v>661</v>
      </c>
      <c r="NH27" s="139" t="s">
        <v>661</v>
      </c>
      <c r="NI27" s="139" t="s">
        <v>661</v>
      </c>
      <c r="NJ27" s="139" t="s">
        <v>661</v>
      </c>
      <c r="NK27" s="139" t="s">
        <v>661</v>
      </c>
      <c r="NL27" s="139" t="s">
        <v>661</v>
      </c>
      <c r="NM27" s="139" t="s">
        <v>661</v>
      </c>
      <c r="NN27" s="139" t="s">
        <v>661</v>
      </c>
      <c r="NO27" s="139" t="s">
        <v>661</v>
      </c>
      <c r="NP27" s="139" t="s">
        <v>661</v>
      </c>
      <c r="NQ27" s="139" t="s">
        <v>661</v>
      </c>
      <c r="NR27" s="139" t="s">
        <v>661</v>
      </c>
      <c r="NS27" s="139" t="s">
        <v>661</v>
      </c>
      <c r="NT27" s="139" t="s">
        <v>661</v>
      </c>
      <c r="NU27" s="139" t="s">
        <v>661</v>
      </c>
      <c r="NV27" s="139" t="s">
        <v>661</v>
      </c>
      <c r="NW27" s="139" t="s">
        <v>661</v>
      </c>
      <c r="NX27" s="139" t="s">
        <v>661</v>
      </c>
      <c r="NY27" s="139" t="s">
        <v>661</v>
      </c>
      <c r="NZ27" s="139" t="s">
        <v>661</v>
      </c>
      <c r="OA27" s="139" t="s">
        <v>661</v>
      </c>
      <c r="OB27" s="139" t="s">
        <v>661</v>
      </c>
      <c r="OC27" s="139" t="s">
        <v>661</v>
      </c>
      <c r="OD27" s="139" t="s">
        <v>661</v>
      </c>
      <c r="OE27" s="139" t="s">
        <v>661</v>
      </c>
      <c r="OF27" s="139" t="s">
        <v>661</v>
      </c>
      <c r="OG27" s="139" t="s">
        <v>661</v>
      </c>
      <c r="OH27" s="139" t="s">
        <v>661</v>
      </c>
      <c r="OI27" s="139" t="s">
        <v>661</v>
      </c>
      <c r="OJ27" s="139" t="s">
        <v>661</v>
      </c>
      <c r="OK27" s="139" t="s">
        <v>661</v>
      </c>
      <c r="OL27" s="139" t="s">
        <v>661</v>
      </c>
      <c r="OM27" s="139" t="s">
        <v>661</v>
      </c>
      <c r="ON27" s="139" t="s">
        <v>661</v>
      </c>
      <c r="OO27" s="139" t="s">
        <v>661</v>
      </c>
      <c r="OP27" s="139" t="s">
        <v>661</v>
      </c>
      <c r="OQ27" s="139" t="s">
        <v>661</v>
      </c>
      <c r="OR27" s="139" t="s">
        <v>661</v>
      </c>
      <c r="OS27" s="139" t="s">
        <v>661</v>
      </c>
      <c r="OT27" s="139" t="s">
        <v>661</v>
      </c>
      <c r="OU27" s="139" t="s">
        <v>661</v>
      </c>
      <c r="OV27" s="139" t="s">
        <v>661</v>
      </c>
      <c r="OW27" s="139" t="s">
        <v>661</v>
      </c>
      <c r="OX27" s="139" t="s">
        <v>661</v>
      </c>
      <c r="OY27" s="139" t="s">
        <v>661</v>
      </c>
      <c r="OZ27" s="139" t="s">
        <v>661</v>
      </c>
      <c r="PA27" s="139" t="s">
        <v>661</v>
      </c>
      <c r="PB27" s="139" t="s">
        <v>661</v>
      </c>
      <c r="PC27" s="139" t="s">
        <v>661</v>
      </c>
      <c r="PD27" s="139" t="s">
        <v>661</v>
      </c>
      <c r="PE27" s="139" t="s">
        <v>661</v>
      </c>
      <c r="PF27" s="139" t="s">
        <v>661</v>
      </c>
      <c r="PG27" s="139" t="s">
        <v>661</v>
      </c>
      <c r="PH27" s="139" t="s">
        <v>661</v>
      </c>
      <c r="PI27" s="139" t="s">
        <v>661</v>
      </c>
      <c r="PJ27" s="139" t="s">
        <v>661</v>
      </c>
      <c r="PK27" s="139" t="s">
        <v>661</v>
      </c>
      <c r="PL27" s="139" t="s">
        <v>661</v>
      </c>
      <c r="PM27" s="139"/>
      <c r="PN27" s="139"/>
      <c r="PO27" s="139" t="s">
        <v>661</v>
      </c>
      <c r="PP27" s="139" t="s">
        <v>661</v>
      </c>
      <c r="PQ27" s="139" t="s">
        <v>661</v>
      </c>
    </row>
    <row r="28" spans="2:433" ht="15" x14ac:dyDescent="0.25">
      <c r="B28" s="138" t="s">
        <v>41</v>
      </c>
      <c r="C28" s="115" t="s">
        <v>661</v>
      </c>
      <c r="D28" s="115" t="s">
        <v>661</v>
      </c>
      <c r="E28" s="115" t="s">
        <v>661</v>
      </c>
      <c r="F28" s="115" t="s">
        <v>661</v>
      </c>
      <c r="G28" s="115" t="s">
        <v>661</v>
      </c>
      <c r="H28" s="115" t="s">
        <v>661</v>
      </c>
      <c r="I28" s="115" t="s">
        <v>661</v>
      </c>
      <c r="J28" s="115" t="s">
        <v>661</v>
      </c>
      <c r="K28" s="115" t="s">
        <v>661</v>
      </c>
      <c r="L28" s="115" t="s">
        <v>661</v>
      </c>
      <c r="M28" s="115" t="s">
        <v>661</v>
      </c>
      <c r="N28" s="115" t="s">
        <v>661</v>
      </c>
      <c r="O28" s="115" t="s">
        <v>661</v>
      </c>
      <c r="P28" s="115" t="s">
        <v>661</v>
      </c>
      <c r="Q28" s="115" t="s">
        <v>661</v>
      </c>
      <c r="R28" s="115" t="s">
        <v>661</v>
      </c>
      <c r="S28" s="115" t="s">
        <v>661</v>
      </c>
      <c r="T28" s="115" t="s">
        <v>661</v>
      </c>
      <c r="U28" s="115" t="s">
        <v>661</v>
      </c>
      <c r="V28" s="115" t="s">
        <v>661</v>
      </c>
      <c r="W28" s="115" t="s">
        <v>661</v>
      </c>
      <c r="X28" s="115" t="s">
        <v>661</v>
      </c>
      <c r="Y28" s="115" t="s">
        <v>661</v>
      </c>
      <c r="Z28" s="115" t="s">
        <v>661</v>
      </c>
      <c r="AA28" s="115" t="s">
        <v>661</v>
      </c>
      <c r="AB28" s="115" t="s">
        <v>661</v>
      </c>
      <c r="AC28" s="115" t="s">
        <v>661</v>
      </c>
      <c r="AD28" s="115" t="s">
        <v>661</v>
      </c>
      <c r="AE28" s="115" t="s">
        <v>661</v>
      </c>
      <c r="AF28" s="115" t="s">
        <v>661</v>
      </c>
      <c r="AG28" s="115" t="s">
        <v>661</v>
      </c>
      <c r="AH28" s="115" t="s">
        <v>661</v>
      </c>
      <c r="AI28" s="115" t="s">
        <v>661</v>
      </c>
      <c r="AJ28" s="115" t="s">
        <v>661</v>
      </c>
      <c r="AK28" s="115" t="s">
        <v>661</v>
      </c>
      <c r="AL28" s="115" t="s">
        <v>661</v>
      </c>
      <c r="AM28" s="115" t="s">
        <v>661</v>
      </c>
      <c r="AN28" s="115" t="s">
        <v>661</v>
      </c>
      <c r="AO28" s="115" t="s">
        <v>661</v>
      </c>
      <c r="AP28" s="115" t="s">
        <v>661</v>
      </c>
      <c r="AQ28" s="115" t="s">
        <v>661</v>
      </c>
      <c r="AR28" s="115" t="s">
        <v>661</v>
      </c>
      <c r="AS28" s="115" t="s">
        <v>661</v>
      </c>
      <c r="AT28" s="115" t="s">
        <v>661</v>
      </c>
      <c r="AU28" s="115" t="s">
        <v>661</v>
      </c>
      <c r="AV28" s="115" t="s">
        <v>661</v>
      </c>
      <c r="AW28" s="115"/>
      <c r="AX28" s="115" t="s">
        <v>661</v>
      </c>
      <c r="AY28" s="115" t="s">
        <v>661</v>
      </c>
      <c r="AZ28" s="115" t="s">
        <v>661</v>
      </c>
      <c r="BA28" s="115" t="s">
        <v>661</v>
      </c>
      <c r="BB28" s="115" t="s">
        <v>661</v>
      </c>
      <c r="BC28" s="115" t="s">
        <v>661</v>
      </c>
      <c r="BD28" s="115" t="s">
        <v>661</v>
      </c>
      <c r="BE28" s="115" t="s">
        <v>661</v>
      </c>
      <c r="BF28" s="115" t="s">
        <v>661</v>
      </c>
      <c r="BG28" s="115" t="s">
        <v>661</v>
      </c>
      <c r="BH28" s="115" t="s">
        <v>661</v>
      </c>
      <c r="BI28" s="115" t="s">
        <v>661</v>
      </c>
      <c r="BJ28" s="115" t="s">
        <v>661</v>
      </c>
      <c r="BK28" s="115" t="s">
        <v>661</v>
      </c>
      <c r="BL28" s="115" t="s">
        <v>661</v>
      </c>
      <c r="BM28" s="115" t="s">
        <v>661</v>
      </c>
      <c r="BN28" s="115" t="s">
        <v>661</v>
      </c>
      <c r="BO28" s="115" t="s">
        <v>661</v>
      </c>
      <c r="BP28" s="115" t="s">
        <v>661</v>
      </c>
      <c r="BQ28" s="115" t="s">
        <v>661</v>
      </c>
      <c r="BR28" s="115" t="s">
        <v>661</v>
      </c>
      <c r="BS28" s="115" t="s">
        <v>661</v>
      </c>
      <c r="BT28" s="115" t="s">
        <v>661</v>
      </c>
      <c r="BU28" s="115" t="s">
        <v>661</v>
      </c>
      <c r="BV28" s="115" t="s">
        <v>661</v>
      </c>
      <c r="BW28" s="115" t="s">
        <v>661</v>
      </c>
      <c r="BX28" s="115" t="s">
        <v>661</v>
      </c>
      <c r="BY28" s="115" t="s">
        <v>661</v>
      </c>
      <c r="BZ28" s="115"/>
      <c r="CA28" s="115" t="s">
        <v>661</v>
      </c>
      <c r="CB28" s="115" t="s">
        <v>661</v>
      </c>
      <c r="CC28" s="115" t="s">
        <v>661</v>
      </c>
      <c r="CD28" s="115" t="s">
        <v>661</v>
      </c>
      <c r="CE28" s="115" t="s">
        <v>661</v>
      </c>
      <c r="CF28" s="115" t="s">
        <v>661</v>
      </c>
      <c r="CG28" s="115" t="s">
        <v>661</v>
      </c>
      <c r="CH28" s="115" t="s">
        <v>661</v>
      </c>
      <c r="CI28" s="115" t="s">
        <v>661</v>
      </c>
      <c r="CJ28" s="115" t="s">
        <v>661</v>
      </c>
      <c r="CK28" s="115" t="s">
        <v>661</v>
      </c>
      <c r="CL28" s="115" t="s">
        <v>661</v>
      </c>
      <c r="CM28" s="115" t="s">
        <v>661</v>
      </c>
      <c r="CN28" s="115" t="s">
        <v>661</v>
      </c>
      <c r="CO28" s="115" t="s">
        <v>661</v>
      </c>
      <c r="CP28" s="115" t="s">
        <v>661</v>
      </c>
      <c r="CQ28" s="115" t="s">
        <v>661</v>
      </c>
      <c r="CR28" s="115" t="s">
        <v>661</v>
      </c>
      <c r="CS28" s="115" t="s">
        <v>661</v>
      </c>
      <c r="CT28" s="115" t="s">
        <v>661</v>
      </c>
      <c r="CU28" s="115" t="s">
        <v>661</v>
      </c>
      <c r="CV28" s="115" t="s">
        <v>3328</v>
      </c>
      <c r="CW28" s="115" t="s">
        <v>3328</v>
      </c>
      <c r="CX28" s="115" t="s">
        <v>3328</v>
      </c>
      <c r="CY28" s="115" t="s">
        <v>3328</v>
      </c>
      <c r="CZ28" s="115" t="s">
        <v>3328</v>
      </c>
      <c r="DA28" s="115" t="s">
        <v>3328</v>
      </c>
      <c r="DB28" s="115" t="s">
        <v>3328</v>
      </c>
      <c r="DC28" s="115" t="s">
        <v>3328</v>
      </c>
      <c r="DD28" s="115" t="s">
        <v>661</v>
      </c>
      <c r="DE28" s="115" t="s">
        <v>661</v>
      </c>
      <c r="DF28" s="115" t="s">
        <v>661</v>
      </c>
      <c r="DG28" s="115" t="s">
        <v>661</v>
      </c>
      <c r="DH28" s="115" t="s">
        <v>661</v>
      </c>
      <c r="DI28" s="115" t="s">
        <v>661</v>
      </c>
      <c r="DJ28" s="115" t="s">
        <v>661</v>
      </c>
      <c r="DK28" s="115" t="s">
        <v>661</v>
      </c>
      <c r="DL28" s="115" t="s">
        <v>661</v>
      </c>
      <c r="DM28" s="115" t="s">
        <v>3328</v>
      </c>
      <c r="DN28" s="115" t="s">
        <v>661</v>
      </c>
      <c r="DO28" s="115" t="s">
        <v>661</v>
      </c>
      <c r="DP28" s="115" t="s">
        <v>661</v>
      </c>
      <c r="DQ28" s="115" t="s">
        <v>661</v>
      </c>
      <c r="DR28" s="115" t="s">
        <v>661</v>
      </c>
      <c r="DS28" s="115" t="s">
        <v>661</v>
      </c>
      <c r="DT28" s="115" t="s">
        <v>3328</v>
      </c>
      <c r="DU28" s="115" t="s">
        <v>3328</v>
      </c>
      <c r="DV28" s="115" t="s">
        <v>661</v>
      </c>
      <c r="DW28" s="115" t="s">
        <v>661</v>
      </c>
      <c r="DX28" s="115" t="s">
        <v>661</v>
      </c>
      <c r="DY28" s="115" t="s">
        <v>661</v>
      </c>
      <c r="DZ28" s="115" t="s">
        <v>661</v>
      </c>
      <c r="EA28" s="115" t="s">
        <v>661</v>
      </c>
      <c r="EB28" s="139" t="s">
        <v>661</v>
      </c>
      <c r="EC28" s="139" t="s">
        <v>661</v>
      </c>
      <c r="ED28" s="139" t="s">
        <v>661</v>
      </c>
      <c r="EE28" s="139" t="s">
        <v>661</v>
      </c>
      <c r="EF28" s="139" t="s">
        <v>661</v>
      </c>
      <c r="EG28" s="139" t="s">
        <v>661</v>
      </c>
      <c r="EH28" s="139" t="s">
        <v>661</v>
      </c>
      <c r="EI28" s="139" t="s">
        <v>661</v>
      </c>
      <c r="EJ28" s="139" t="s">
        <v>661</v>
      </c>
      <c r="EK28" s="139" t="s">
        <v>661</v>
      </c>
      <c r="EL28" s="139" t="s">
        <v>661</v>
      </c>
      <c r="EM28" s="139" t="s">
        <v>661</v>
      </c>
      <c r="EN28" s="139" t="s">
        <v>661</v>
      </c>
      <c r="EO28" s="139" t="s">
        <v>661</v>
      </c>
      <c r="EP28" s="139" t="s">
        <v>661</v>
      </c>
      <c r="EQ28" s="139" t="s">
        <v>661</v>
      </c>
      <c r="ER28" s="139" t="s">
        <v>661</v>
      </c>
      <c r="ES28" s="139" t="s">
        <v>661</v>
      </c>
      <c r="ET28" s="139" t="s">
        <v>661</v>
      </c>
      <c r="EU28" s="139" t="s">
        <v>661</v>
      </c>
      <c r="EV28" s="139" t="s">
        <v>661</v>
      </c>
      <c r="EW28" s="139" t="s">
        <v>661</v>
      </c>
      <c r="EX28" s="139" t="s">
        <v>661</v>
      </c>
      <c r="EY28" s="139" t="s">
        <v>661</v>
      </c>
      <c r="EZ28" s="139" t="s">
        <v>661</v>
      </c>
      <c r="FA28" s="139" t="s">
        <v>661</v>
      </c>
      <c r="FB28" s="139" t="s">
        <v>661</v>
      </c>
      <c r="FC28" s="139" t="s">
        <v>661</v>
      </c>
      <c r="FD28" s="139" t="s">
        <v>661</v>
      </c>
      <c r="FE28" s="139" t="s">
        <v>661</v>
      </c>
      <c r="FF28" s="139" t="s">
        <v>661</v>
      </c>
      <c r="FG28" s="139" t="s">
        <v>661</v>
      </c>
      <c r="FH28" s="139" t="s">
        <v>661</v>
      </c>
      <c r="FI28" s="139" t="s">
        <v>661</v>
      </c>
      <c r="FJ28" s="139" t="s">
        <v>661</v>
      </c>
      <c r="FK28" s="139" t="s">
        <v>661</v>
      </c>
      <c r="FL28" s="139" t="s">
        <v>661</v>
      </c>
      <c r="FM28" s="139" t="s">
        <v>661</v>
      </c>
      <c r="FN28" s="139" t="s">
        <v>661</v>
      </c>
      <c r="FO28" s="139" t="s">
        <v>661</v>
      </c>
      <c r="FP28" s="139" t="s">
        <v>661</v>
      </c>
      <c r="FQ28" s="139" t="s">
        <v>661</v>
      </c>
      <c r="FR28" s="139" t="s">
        <v>661</v>
      </c>
      <c r="FS28" s="139" t="s">
        <v>661</v>
      </c>
      <c r="FT28" s="139" t="s">
        <v>661</v>
      </c>
      <c r="FU28" s="139" t="s">
        <v>661</v>
      </c>
      <c r="FV28" s="139" t="s">
        <v>661</v>
      </c>
      <c r="FW28" s="139" t="s">
        <v>661</v>
      </c>
      <c r="FX28" s="139" t="s">
        <v>661</v>
      </c>
      <c r="FY28" s="139" t="s">
        <v>661</v>
      </c>
      <c r="FZ28" s="139" t="s">
        <v>661</v>
      </c>
      <c r="GA28" s="139" t="s">
        <v>661</v>
      </c>
      <c r="GB28" s="139" t="s">
        <v>661</v>
      </c>
      <c r="GC28" s="139" t="s">
        <v>661</v>
      </c>
      <c r="GD28" s="139" t="s">
        <v>661</v>
      </c>
      <c r="GE28" s="139" t="s">
        <v>661</v>
      </c>
      <c r="GF28" s="139" t="s">
        <v>661</v>
      </c>
      <c r="GG28" s="139" t="s">
        <v>661</v>
      </c>
      <c r="GH28" s="139" t="s">
        <v>661</v>
      </c>
      <c r="GI28" s="139" t="s">
        <v>661</v>
      </c>
      <c r="GJ28" s="139" t="s">
        <v>661</v>
      </c>
      <c r="GK28" s="139" t="s">
        <v>661</v>
      </c>
      <c r="GL28" s="139" t="s">
        <v>661</v>
      </c>
      <c r="GM28" s="139" t="s">
        <v>661</v>
      </c>
      <c r="GN28" s="139" t="s">
        <v>661</v>
      </c>
      <c r="GO28" s="139" t="s">
        <v>661</v>
      </c>
      <c r="GP28" s="139" t="s">
        <v>661</v>
      </c>
      <c r="GQ28" s="139" t="s">
        <v>661</v>
      </c>
      <c r="GR28" s="139" t="s">
        <v>661</v>
      </c>
      <c r="GS28" s="139" t="s">
        <v>661</v>
      </c>
      <c r="GT28" s="139" t="s">
        <v>661</v>
      </c>
      <c r="GU28" s="139" t="s">
        <v>661</v>
      </c>
      <c r="GV28" s="139" t="s">
        <v>661</v>
      </c>
      <c r="GW28" s="139" t="s">
        <v>661</v>
      </c>
      <c r="GX28" s="139" t="s">
        <v>661</v>
      </c>
      <c r="GY28" s="139" t="s">
        <v>661</v>
      </c>
      <c r="GZ28" s="139" t="s">
        <v>661</v>
      </c>
      <c r="HA28" s="139" t="s">
        <v>661</v>
      </c>
      <c r="HB28" s="139" t="s">
        <v>661</v>
      </c>
      <c r="HC28" s="139" t="s">
        <v>661</v>
      </c>
      <c r="HD28" s="139" t="s">
        <v>661</v>
      </c>
      <c r="HE28" s="139" t="s">
        <v>661</v>
      </c>
      <c r="HF28" s="139" t="s">
        <v>661</v>
      </c>
      <c r="HG28" s="139" t="s">
        <v>661</v>
      </c>
      <c r="HH28" s="139" t="s">
        <v>661</v>
      </c>
      <c r="HI28" s="139" t="s">
        <v>661</v>
      </c>
      <c r="HJ28" s="139" t="s">
        <v>661</v>
      </c>
      <c r="HK28" s="139" t="s">
        <v>661</v>
      </c>
      <c r="HL28" s="139" t="s">
        <v>661</v>
      </c>
      <c r="HM28" s="139" t="s">
        <v>661</v>
      </c>
      <c r="HN28" s="139" t="s">
        <v>661</v>
      </c>
      <c r="HO28" s="139" t="s">
        <v>661</v>
      </c>
      <c r="HP28" s="139" t="s">
        <v>661</v>
      </c>
      <c r="HQ28" s="139" t="s">
        <v>661</v>
      </c>
      <c r="HR28" s="139" t="s">
        <v>661</v>
      </c>
      <c r="HS28" s="139" t="s">
        <v>661</v>
      </c>
      <c r="HT28" s="139" t="s">
        <v>661</v>
      </c>
      <c r="HU28" s="139" t="s">
        <v>661</v>
      </c>
      <c r="HV28" s="139" t="s">
        <v>661</v>
      </c>
      <c r="HW28" s="139" t="s">
        <v>661</v>
      </c>
      <c r="HX28" s="139" t="s">
        <v>661</v>
      </c>
      <c r="HY28" s="139" t="s">
        <v>661</v>
      </c>
      <c r="HZ28" s="139" t="s">
        <v>661</v>
      </c>
      <c r="IA28" s="139" t="s">
        <v>661</v>
      </c>
      <c r="IB28" s="139" t="s">
        <v>661</v>
      </c>
      <c r="IC28" s="139" t="s">
        <v>661</v>
      </c>
      <c r="ID28" s="139" t="s">
        <v>661</v>
      </c>
      <c r="IE28" s="139" t="s">
        <v>661</v>
      </c>
      <c r="IF28" s="139" t="s">
        <v>661</v>
      </c>
      <c r="IG28" s="139" t="s">
        <v>661</v>
      </c>
      <c r="IH28" s="139" t="s">
        <v>661</v>
      </c>
      <c r="II28" s="139" t="s">
        <v>661</v>
      </c>
      <c r="IJ28" s="139" t="s">
        <v>661</v>
      </c>
      <c r="IK28" s="139" t="s">
        <v>661</v>
      </c>
      <c r="IL28" s="139" t="s">
        <v>661</v>
      </c>
      <c r="IM28" s="139" t="s">
        <v>661</v>
      </c>
      <c r="IN28" s="139" t="s">
        <v>661</v>
      </c>
      <c r="IO28" s="139" t="s">
        <v>661</v>
      </c>
      <c r="IP28" s="139" t="s">
        <v>661</v>
      </c>
      <c r="IQ28" s="139" t="s">
        <v>661</v>
      </c>
      <c r="IR28" s="139" t="s">
        <v>661</v>
      </c>
      <c r="IS28" s="139" t="s">
        <v>661</v>
      </c>
      <c r="IT28" s="139" t="s">
        <v>661</v>
      </c>
      <c r="IU28" s="139" t="s">
        <v>661</v>
      </c>
      <c r="IV28" s="139" t="s">
        <v>661</v>
      </c>
      <c r="IW28" s="139" t="s">
        <v>661</v>
      </c>
      <c r="IX28" s="139" t="s">
        <v>661</v>
      </c>
      <c r="IY28" s="139" t="s">
        <v>661</v>
      </c>
      <c r="IZ28" s="139" t="s">
        <v>661</v>
      </c>
      <c r="JA28" s="139" t="s">
        <v>661</v>
      </c>
      <c r="JB28" s="139" t="s">
        <v>661</v>
      </c>
      <c r="JC28" s="139" t="s">
        <v>661</v>
      </c>
      <c r="JD28" s="139" t="s">
        <v>661</v>
      </c>
      <c r="JE28" s="139" t="s">
        <v>661</v>
      </c>
      <c r="JF28" s="139" t="s">
        <v>661</v>
      </c>
      <c r="JG28" s="139" t="s">
        <v>661</v>
      </c>
      <c r="JH28" s="139" t="s">
        <v>661</v>
      </c>
      <c r="JN28" s="139" t="s">
        <v>661</v>
      </c>
      <c r="JO28" s="139" t="s">
        <v>661</v>
      </c>
      <c r="JP28" s="139" t="s">
        <v>661</v>
      </c>
      <c r="JQ28" s="139" t="s">
        <v>661</v>
      </c>
      <c r="JR28" s="139" t="s">
        <v>661</v>
      </c>
      <c r="JS28" s="139" t="s">
        <v>661</v>
      </c>
      <c r="JT28" s="139" t="s">
        <v>661</v>
      </c>
      <c r="JU28" s="139" t="s">
        <v>661</v>
      </c>
      <c r="JV28" s="139" t="s">
        <v>661</v>
      </c>
      <c r="JW28" s="139" t="s">
        <v>661</v>
      </c>
      <c r="JX28" s="139" t="s">
        <v>661</v>
      </c>
      <c r="JY28" s="139" t="s">
        <v>661</v>
      </c>
      <c r="JZ28" s="139" t="s">
        <v>661</v>
      </c>
      <c r="KA28" s="139" t="s">
        <v>661</v>
      </c>
      <c r="KB28" s="139" t="s">
        <v>661</v>
      </c>
      <c r="KC28" s="139" t="s">
        <v>661</v>
      </c>
      <c r="KD28" s="139" t="s">
        <v>661</v>
      </c>
      <c r="KE28" s="139" t="s">
        <v>661</v>
      </c>
      <c r="KF28" s="139" t="s">
        <v>661</v>
      </c>
      <c r="KG28" s="139" t="s">
        <v>661</v>
      </c>
      <c r="KH28" s="139" t="s">
        <v>661</v>
      </c>
      <c r="KI28" s="139" t="s">
        <v>661</v>
      </c>
      <c r="KJ28" s="139" t="s">
        <v>661</v>
      </c>
      <c r="KK28" s="139" t="s">
        <v>661</v>
      </c>
      <c r="KL28" s="139" t="s">
        <v>661</v>
      </c>
      <c r="KM28" s="139" t="s">
        <v>661</v>
      </c>
      <c r="KN28" s="139" t="s">
        <v>661</v>
      </c>
      <c r="KO28" s="139" t="s">
        <v>661</v>
      </c>
      <c r="KP28" s="139" t="s">
        <v>661</v>
      </c>
      <c r="KQ28" s="139" t="s">
        <v>661</v>
      </c>
      <c r="KR28" s="139" t="s">
        <v>661</v>
      </c>
      <c r="KS28" s="139" t="s">
        <v>661</v>
      </c>
      <c r="KT28" s="139" t="s">
        <v>661</v>
      </c>
      <c r="KU28" s="139" t="s">
        <v>661</v>
      </c>
      <c r="KV28" s="139" t="s">
        <v>661</v>
      </c>
      <c r="KW28" s="139" t="s">
        <v>661</v>
      </c>
      <c r="KX28" s="139" t="s">
        <v>661</v>
      </c>
      <c r="KY28" s="139" t="s">
        <v>661</v>
      </c>
      <c r="KZ28" s="139" t="s">
        <v>661</v>
      </c>
      <c r="LA28" s="139" t="s">
        <v>661</v>
      </c>
      <c r="LB28" s="139" t="s">
        <v>661</v>
      </c>
      <c r="LC28" s="139" t="s">
        <v>661</v>
      </c>
      <c r="LD28" s="139" t="s">
        <v>661</v>
      </c>
      <c r="LE28" s="139" t="s">
        <v>661</v>
      </c>
      <c r="LF28" s="139" t="s">
        <v>661</v>
      </c>
      <c r="LG28" s="139" t="s">
        <v>661</v>
      </c>
      <c r="LH28" s="139" t="s">
        <v>661</v>
      </c>
      <c r="LI28" s="139" t="s">
        <v>661</v>
      </c>
      <c r="LJ28" s="139" t="s">
        <v>661</v>
      </c>
      <c r="LK28" s="139" t="s">
        <v>661</v>
      </c>
      <c r="LL28" s="139" t="s">
        <v>661</v>
      </c>
      <c r="LM28" s="139" t="s">
        <v>661</v>
      </c>
      <c r="LN28" s="139" t="s">
        <v>661</v>
      </c>
      <c r="LO28" s="139" t="s">
        <v>661</v>
      </c>
      <c r="LP28" s="139" t="s">
        <v>661</v>
      </c>
      <c r="LQ28" s="139" t="s">
        <v>661</v>
      </c>
      <c r="LR28" s="139" t="s">
        <v>661</v>
      </c>
      <c r="LS28" s="139" t="s">
        <v>661</v>
      </c>
      <c r="LT28" s="139" t="s">
        <v>661</v>
      </c>
      <c r="LU28" s="139" t="s">
        <v>661</v>
      </c>
      <c r="LV28" s="139" t="s">
        <v>661</v>
      </c>
      <c r="LW28" s="139" t="s">
        <v>661</v>
      </c>
      <c r="LX28" s="139" t="s">
        <v>661</v>
      </c>
      <c r="LY28" s="139" t="s">
        <v>661</v>
      </c>
      <c r="LZ28" s="139" t="s">
        <v>661</v>
      </c>
      <c r="MA28" s="139" t="s">
        <v>661</v>
      </c>
      <c r="MB28" s="139" t="s">
        <v>661</v>
      </c>
      <c r="MC28" s="139" t="s">
        <v>661</v>
      </c>
      <c r="MD28" s="139" t="s">
        <v>661</v>
      </c>
      <c r="ME28" s="139" t="s">
        <v>661</v>
      </c>
      <c r="MF28" s="139" t="s">
        <v>661</v>
      </c>
      <c r="MG28" s="139" t="s">
        <v>661</v>
      </c>
      <c r="MH28" s="139" t="s">
        <v>661</v>
      </c>
      <c r="MI28" s="139" t="s">
        <v>661</v>
      </c>
      <c r="MJ28" s="139" t="s">
        <v>661</v>
      </c>
      <c r="MK28" s="139" t="s">
        <v>661</v>
      </c>
      <c r="ML28" s="139" t="s">
        <v>661</v>
      </c>
      <c r="MM28" s="139" t="s">
        <v>661</v>
      </c>
      <c r="MN28" s="139" t="s">
        <v>661</v>
      </c>
      <c r="MO28" s="139" t="s">
        <v>661</v>
      </c>
      <c r="MP28" s="139" t="s">
        <v>661</v>
      </c>
      <c r="MQ28" s="139" t="s">
        <v>661</v>
      </c>
      <c r="MR28" s="139" t="s">
        <v>661</v>
      </c>
      <c r="MS28" s="139" t="s">
        <v>661</v>
      </c>
      <c r="MT28" s="139" t="s">
        <v>661</v>
      </c>
      <c r="MU28" s="139" t="s">
        <v>661</v>
      </c>
      <c r="MV28" s="139" t="s">
        <v>661</v>
      </c>
      <c r="MW28" s="139" t="s">
        <v>661</v>
      </c>
      <c r="MX28" s="139" t="s">
        <v>661</v>
      </c>
      <c r="MY28" s="139" t="s">
        <v>661</v>
      </c>
      <c r="MZ28" s="139" t="s">
        <v>661</v>
      </c>
      <c r="NA28" s="139" t="s">
        <v>661</v>
      </c>
      <c r="NB28" s="139" t="s">
        <v>661</v>
      </c>
      <c r="NC28" s="139" t="s">
        <v>661</v>
      </c>
      <c r="ND28" s="139" t="s">
        <v>661</v>
      </c>
      <c r="NE28" s="139" t="s">
        <v>661</v>
      </c>
      <c r="NF28" s="139" t="s">
        <v>661</v>
      </c>
      <c r="NG28" s="139" t="s">
        <v>661</v>
      </c>
      <c r="NH28" s="139" t="s">
        <v>661</v>
      </c>
      <c r="NI28" s="139" t="s">
        <v>661</v>
      </c>
      <c r="NJ28" s="139" t="s">
        <v>661</v>
      </c>
      <c r="NK28" s="139" t="s">
        <v>661</v>
      </c>
      <c r="NL28" s="139" t="s">
        <v>661</v>
      </c>
      <c r="NM28" s="139" t="s">
        <v>661</v>
      </c>
      <c r="NN28" s="139" t="s">
        <v>661</v>
      </c>
      <c r="NO28" s="139" t="s">
        <v>661</v>
      </c>
      <c r="NP28" s="139" t="s">
        <v>661</v>
      </c>
      <c r="NQ28" s="139" t="s">
        <v>661</v>
      </c>
      <c r="NR28" s="139" t="s">
        <v>661</v>
      </c>
      <c r="NS28" s="139" t="s">
        <v>661</v>
      </c>
      <c r="NT28" s="139" t="s">
        <v>661</v>
      </c>
      <c r="NU28" s="139" t="s">
        <v>661</v>
      </c>
      <c r="NV28" s="139" t="s">
        <v>661</v>
      </c>
      <c r="NW28" s="139" t="s">
        <v>661</v>
      </c>
      <c r="NX28" s="139" t="s">
        <v>661</v>
      </c>
      <c r="NY28" s="139" t="s">
        <v>661</v>
      </c>
      <c r="NZ28" s="139" t="s">
        <v>661</v>
      </c>
      <c r="OA28" s="139" t="s">
        <v>661</v>
      </c>
      <c r="OB28" s="139" t="s">
        <v>661</v>
      </c>
      <c r="OC28" s="139" t="s">
        <v>661</v>
      </c>
      <c r="OD28" s="139" t="s">
        <v>661</v>
      </c>
      <c r="OE28" s="139" t="s">
        <v>661</v>
      </c>
      <c r="OF28" s="139" t="s">
        <v>661</v>
      </c>
      <c r="OG28" s="139" t="s">
        <v>661</v>
      </c>
      <c r="OH28" s="139" t="s">
        <v>661</v>
      </c>
      <c r="OI28" s="139" t="s">
        <v>661</v>
      </c>
      <c r="OJ28" s="139" t="s">
        <v>661</v>
      </c>
      <c r="OK28" s="139" t="s">
        <v>661</v>
      </c>
      <c r="OL28" s="139" t="s">
        <v>661</v>
      </c>
      <c r="OM28" s="139" t="s">
        <v>661</v>
      </c>
      <c r="ON28" s="139" t="s">
        <v>661</v>
      </c>
      <c r="OO28" s="139" t="s">
        <v>661</v>
      </c>
      <c r="OP28" s="139" t="s">
        <v>661</v>
      </c>
      <c r="OQ28" s="139" t="s">
        <v>661</v>
      </c>
      <c r="OR28" s="139" t="s">
        <v>661</v>
      </c>
      <c r="OS28" s="139" t="s">
        <v>661</v>
      </c>
      <c r="OT28" s="139" t="s">
        <v>661</v>
      </c>
      <c r="OU28" s="139" t="s">
        <v>661</v>
      </c>
      <c r="OV28" s="139" t="s">
        <v>661</v>
      </c>
      <c r="OW28" s="139" t="s">
        <v>661</v>
      </c>
      <c r="OX28" s="139" t="s">
        <v>661</v>
      </c>
      <c r="OY28" s="139" t="s">
        <v>661</v>
      </c>
      <c r="OZ28" s="139" t="s">
        <v>661</v>
      </c>
      <c r="PA28" s="139" t="s">
        <v>661</v>
      </c>
      <c r="PB28" s="139" t="s">
        <v>661</v>
      </c>
      <c r="PC28" s="139" t="s">
        <v>661</v>
      </c>
      <c r="PD28" s="139" t="s">
        <v>661</v>
      </c>
      <c r="PE28" s="139" t="s">
        <v>661</v>
      </c>
      <c r="PF28" s="139" t="s">
        <v>661</v>
      </c>
      <c r="PG28" s="139" t="s">
        <v>661</v>
      </c>
      <c r="PH28" s="139" t="s">
        <v>661</v>
      </c>
      <c r="PI28" s="139" t="s">
        <v>661</v>
      </c>
      <c r="PJ28" s="139" t="s">
        <v>661</v>
      </c>
      <c r="PK28" s="139" t="s">
        <v>661</v>
      </c>
      <c r="PL28" s="139" t="s">
        <v>661</v>
      </c>
      <c r="PM28" s="139"/>
      <c r="PN28" s="139"/>
      <c r="PO28" s="139" t="s">
        <v>661</v>
      </c>
      <c r="PP28" s="139" t="s">
        <v>661</v>
      </c>
      <c r="PQ28" s="139" t="s">
        <v>661</v>
      </c>
    </row>
  </sheetData>
  <conditionalFormatting sqref="EB24:EE24 EB5:FF23 FG6:JH23 JN5:PH28 PI6:PQ28">
    <cfRule type="cellIs" dxfId="8" priority="12" operator="equal">
      <formula>"NOK"</formula>
    </cfRule>
  </conditionalFormatting>
  <conditionalFormatting sqref="EB25:EE28">
    <cfRule type="cellIs" dxfId="7" priority="10" operator="equal">
      <formula>"NOK"</formula>
    </cfRule>
  </conditionalFormatting>
  <conditionalFormatting sqref="EF24:FF24">
    <cfRule type="cellIs" dxfId="6" priority="9" operator="equal">
      <formula>"NOK"</formula>
    </cfRule>
  </conditionalFormatting>
  <conditionalFormatting sqref="EF25:FF28">
    <cfRule type="cellIs" dxfId="5" priority="7" operator="equal">
      <formula>"NOK"</formula>
    </cfRule>
  </conditionalFormatting>
  <conditionalFormatting sqref="FG24:IB24">
    <cfRule type="cellIs" dxfId="4" priority="6" operator="equal">
      <formula>"NOK"</formula>
    </cfRule>
  </conditionalFormatting>
  <conditionalFormatting sqref="FG5:JH5">
    <cfRule type="cellIs" dxfId="3" priority="5" operator="equal">
      <formula>"NOK"</formula>
    </cfRule>
  </conditionalFormatting>
  <conditionalFormatting sqref="FG25:IB28">
    <cfRule type="cellIs" dxfId="2" priority="4" operator="equal">
      <formula>"NOK"</formula>
    </cfRule>
  </conditionalFormatting>
  <conditionalFormatting sqref="IC24:JH24">
    <cfRule type="cellIs" dxfId="1" priority="3" operator="equal">
      <formula>"NOK"</formula>
    </cfRule>
  </conditionalFormatting>
  <conditionalFormatting sqref="IC25:JH28">
    <cfRule type="cellIs" dxfId="0" priority="1" operator="equal">
      <formula>"NOK"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E1821"/>
  <sheetViews>
    <sheetView showGridLines="0" zoomScale="115" zoomScaleNormal="115" workbookViewId="0">
      <selection activeCell="D29" sqref="D29"/>
    </sheetView>
  </sheetViews>
  <sheetFormatPr defaultRowHeight="12.75" x14ac:dyDescent="0.2"/>
  <cols>
    <col min="1" max="1" width="3.5703125" customWidth="1"/>
    <col min="2" max="2" width="22.140625" bestFit="1" customWidth="1"/>
    <col min="3" max="3" width="54.28515625" style="28" bestFit="1" customWidth="1"/>
    <col min="4" max="4" width="20.7109375" bestFit="1" customWidth="1"/>
    <col min="5" max="5" width="74.140625" bestFit="1" customWidth="1"/>
  </cols>
  <sheetData>
    <row r="1" spans="2:5" ht="13.5" thickBot="1" x14ac:dyDescent="0.25"/>
    <row r="2" spans="2:5" ht="13.5" thickBot="1" x14ac:dyDescent="0.25">
      <c r="B2" s="11" t="s">
        <v>641</v>
      </c>
      <c r="C2" s="29" t="s">
        <v>642</v>
      </c>
      <c r="D2" s="13" t="s">
        <v>643</v>
      </c>
      <c r="E2" s="12" t="s">
        <v>644</v>
      </c>
    </row>
    <row r="3" spans="2:5" x14ac:dyDescent="0.2">
      <c r="B3" s="2" t="s">
        <v>599</v>
      </c>
      <c r="C3" s="30" t="s">
        <v>798</v>
      </c>
      <c r="D3" s="17" t="s">
        <v>603</v>
      </c>
      <c r="E3" s="22" t="s">
        <v>1051</v>
      </c>
    </row>
    <row r="4" spans="2:5" x14ac:dyDescent="0.2">
      <c r="B4" s="2"/>
      <c r="C4" s="30"/>
      <c r="D4" s="17"/>
      <c r="E4" s="22" t="s">
        <v>633</v>
      </c>
    </row>
    <row r="5" spans="2:5" x14ac:dyDescent="0.2">
      <c r="B5" s="2"/>
      <c r="C5" s="33" t="s">
        <v>1526</v>
      </c>
      <c r="D5" s="17"/>
      <c r="E5" s="22"/>
    </row>
    <row r="6" spans="2:5" x14ac:dyDescent="0.2">
      <c r="B6" s="2"/>
      <c r="C6" s="33" t="s">
        <v>1527</v>
      </c>
      <c r="D6" s="17"/>
      <c r="E6" s="22"/>
    </row>
    <row r="7" spans="2:5" x14ac:dyDescent="0.2">
      <c r="B7" s="2"/>
      <c r="C7" s="33" t="s">
        <v>797</v>
      </c>
      <c r="D7" s="17"/>
      <c r="E7" s="22" t="s">
        <v>634</v>
      </c>
    </row>
    <row r="8" spans="2:5" x14ac:dyDescent="0.2">
      <c r="B8" s="2"/>
      <c r="C8" s="30"/>
      <c r="D8" s="17"/>
      <c r="E8" s="22" t="s">
        <v>635</v>
      </c>
    </row>
    <row r="9" spans="2:5" x14ac:dyDescent="0.2">
      <c r="B9" s="2"/>
      <c r="C9" s="30"/>
      <c r="D9" s="17"/>
      <c r="E9" s="22"/>
    </row>
    <row r="10" spans="2:5" x14ac:dyDescent="0.2">
      <c r="B10" s="2"/>
      <c r="C10" s="30"/>
      <c r="D10" s="17"/>
      <c r="E10" s="22"/>
    </row>
    <row r="11" spans="2:5" x14ac:dyDescent="0.2">
      <c r="B11" s="2"/>
      <c r="C11" s="30"/>
      <c r="D11" s="17"/>
      <c r="E11" s="22" t="s">
        <v>636</v>
      </c>
    </row>
    <row r="12" spans="2:5" x14ac:dyDescent="0.2">
      <c r="B12" s="2"/>
      <c r="C12" s="30"/>
      <c r="D12" s="17"/>
      <c r="E12" s="22"/>
    </row>
    <row r="13" spans="2:5" x14ac:dyDescent="0.2">
      <c r="B13" s="2"/>
      <c r="C13" s="30"/>
      <c r="D13" s="17"/>
      <c r="E13" s="22" t="s">
        <v>637</v>
      </c>
    </row>
    <row r="14" spans="2:5" x14ac:dyDescent="0.2">
      <c r="B14" s="2"/>
      <c r="C14" s="30"/>
      <c r="D14" s="17"/>
      <c r="E14" s="22"/>
    </row>
    <row r="15" spans="2:5" x14ac:dyDescent="0.2">
      <c r="B15" s="2"/>
      <c r="C15" s="30"/>
      <c r="D15" s="17"/>
      <c r="E15" s="22" t="s">
        <v>638</v>
      </c>
    </row>
    <row r="16" spans="2:5" x14ac:dyDescent="0.2">
      <c r="B16" s="2"/>
      <c r="C16" s="30"/>
      <c r="D16" s="17"/>
      <c r="E16" s="22" t="s">
        <v>639</v>
      </c>
    </row>
    <row r="17" spans="2:5" ht="13.5" thickBot="1" x14ac:dyDescent="0.25">
      <c r="B17" s="3"/>
      <c r="C17" s="31"/>
      <c r="D17" s="19"/>
      <c r="E17" s="23" t="s">
        <v>640</v>
      </c>
    </row>
    <row r="18" spans="2:5" x14ac:dyDescent="0.2">
      <c r="B18" s="24" t="s">
        <v>600</v>
      </c>
      <c r="C18" s="32" t="s">
        <v>645</v>
      </c>
      <c r="D18" s="26" t="s">
        <v>604</v>
      </c>
      <c r="E18" s="25" t="s">
        <v>646</v>
      </c>
    </row>
    <row r="19" spans="2:5" x14ac:dyDescent="0.2">
      <c r="B19" s="2"/>
      <c r="C19" s="30"/>
      <c r="D19" s="21"/>
      <c r="E19" s="18" t="s">
        <v>647</v>
      </c>
    </row>
    <row r="20" spans="2:5" x14ac:dyDescent="0.2">
      <c r="B20" s="2"/>
      <c r="C20" s="33" t="s">
        <v>1526</v>
      </c>
      <c r="D20" s="21"/>
      <c r="E20" s="18"/>
    </row>
    <row r="21" spans="2:5" x14ac:dyDescent="0.2">
      <c r="B21" s="2"/>
      <c r="C21" s="33" t="s">
        <v>1528</v>
      </c>
      <c r="D21" s="21"/>
      <c r="E21" s="18" t="s">
        <v>1049</v>
      </c>
    </row>
    <row r="22" spans="2:5" ht="13.5" thickBot="1" x14ac:dyDescent="0.25">
      <c r="B22" s="3"/>
      <c r="C22" s="31"/>
      <c r="D22" s="6"/>
      <c r="E22" s="20" t="s">
        <v>1050</v>
      </c>
    </row>
    <row r="23" spans="2:5" x14ac:dyDescent="0.2">
      <c r="B23" s="24" t="s">
        <v>600</v>
      </c>
      <c r="C23" s="32" t="s">
        <v>1052</v>
      </c>
      <c r="D23" s="26" t="s">
        <v>625</v>
      </c>
      <c r="E23" s="25" t="s">
        <v>1053</v>
      </c>
    </row>
    <row r="24" spans="2:5" x14ac:dyDescent="0.2">
      <c r="B24" s="2"/>
      <c r="C24" s="30"/>
      <c r="D24" s="21"/>
      <c r="E24" s="18"/>
    </row>
    <row r="25" spans="2:5" x14ac:dyDescent="0.2">
      <c r="B25" s="2"/>
      <c r="C25" s="33" t="s">
        <v>1526</v>
      </c>
      <c r="D25" s="21"/>
      <c r="E25" s="18" t="s">
        <v>1054</v>
      </c>
    </row>
    <row r="26" spans="2:5" x14ac:dyDescent="0.2">
      <c r="B26" s="2"/>
      <c r="C26" s="33" t="s">
        <v>1529</v>
      </c>
      <c r="D26" s="21"/>
      <c r="E26" s="18"/>
    </row>
    <row r="27" spans="2:5" x14ac:dyDescent="0.2">
      <c r="B27" s="2"/>
      <c r="C27" s="30"/>
      <c r="D27" s="21"/>
      <c r="E27" s="18" t="s">
        <v>808</v>
      </c>
    </row>
    <row r="28" spans="2:5" x14ac:dyDescent="0.2">
      <c r="B28" s="2"/>
      <c r="C28" s="30"/>
      <c r="D28" s="21"/>
      <c r="E28" s="18" t="s">
        <v>809</v>
      </c>
    </row>
    <row r="29" spans="2:5" x14ac:dyDescent="0.2">
      <c r="B29" s="2"/>
      <c r="C29" s="30"/>
      <c r="D29" s="21"/>
      <c r="E29" s="18" t="s">
        <v>810</v>
      </c>
    </row>
    <row r="30" spans="2:5" x14ac:dyDescent="0.2">
      <c r="B30" s="2"/>
      <c r="C30" s="30"/>
      <c r="D30" s="21"/>
      <c r="E30" s="18" t="s">
        <v>811</v>
      </c>
    </row>
    <row r="31" spans="2:5" x14ac:dyDescent="0.2">
      <c r="B31" s="2"/>
      <c r="C31" s="30"/>
      <c r="D31" s="21"/>
      <c r="E31" s="18" t="s">
        <v>812</v>
      </c>
    </row>
    <row r="32" spans="2:5" x14ac:dyDescent="0.2">
      <c r="B32" s="2"/>
      <c r="C32" s="30"/>
      <c r="D32" s="21"/>
      <c r="E32" s="18" t="s">
        <v>1055</v>
      </c>
    </row>
    <row r="33" spans="2:5" x14ac:dyDescent="0.2">
      <c r="B33" s="2"/>
      <c r="C33" s="30"/>
      <c r="D33" s="21"/>
      <c r="E33" s="18" t="s">
        <v>1056</v>
      </c>
    </row>
    <row r="34" spans="2:5" x14ac:dyDescent="0.2">
      <c r="B34" s="2"/>
      <c r="C34" s="30"/>
      <c r="D34" s="21"/>
      <c r="E34" s="18" t="s">
        <v>1057</v>
      </c>
    </row>
    <row r="35" spans="2:5" x14ac:dyDescent="0.2">
      <c r="B35" s="2"/>
      <c r="C35" s="30"/>
      <c r="D35" s="21"/>
      <c r="E35" s="18" t="s">
        <v>1058</v>
      </c>
    </row>
    <row r="36" spans="2:5" x14ac:dyDescent="0.2">
      <c r="B36" s="2"/>
      <c r="C36" s="30"/>
      <c r="D36" s="21"/>
      <c r="E36" s="18" t="s">
        <v>813</v>
      </c>
    </row>
    <row r="37" spans="2:5" ht="13.5" thickBot="1" x14ac:dyDescent="0.25">
      <c r="B37" s="3"/>
      <c r="C37" s="31"/>
      <c r="D37" s="6"/>
      <c r="E37" s="20" t="s">
        <v>814</v>
      </c>
    </row>
    <row r="38" spans="2:5" x14ac:dyDescent="0.2">
      <c r="B38" s="26" t="s">
        <v>601</v>
      </c>
      <c r="C38" s="32" t="s">
        <v>815</v>
      </c>
      <c r="D38" s="26" t="s">
        <v>605</v>
      </c>
      <c r="E38" s="27" t="s">
        <v>816</v>
      </c>
    </row>
    <row r="39" spans="2:5" x14ac:dyDescent="0.2">
      <c r="B39" s="21"/>
      <c r="C39" s="30"/>
      <c r="D39" s="21"/>
      <c r="E39" s="22" t="s">
        <v>817</v>
      </c>
    </row>
    <row r="40" spans="2:5" x14ac:dyDescent="0.2">
      <c r="B40" s="21"/>
      <c r="C40" s="33" t="s">
        <v>1526</v>
      </c>
      <c r="D40" s="21"/>
      <c r="E40" s="22" t="s">
        <v>818</v>
      </c>
    </row>
    <row r="41" spans="2:5" x14ac:dyDescent="0.2">
      <c r="B41" s="21"/>
      <c r="C41" s="33" t="s">
        <v>1530</v>
      </c>
      <c r="D41" s="21"/>
      <c r="E41" s="22" t="s">
        <v>819</v>
      </c>
    </row>
    <row r="42" spans="2:5" x14ac:dyDescent="0.2">
      <c r="B42" s="21"/>
      <c r="C42" s="30"/>
      <c r="D42" s="21"/>
      <c r="E42" s="22" t="s">
        <v>820</v>
      </c>
    </row>
    <row r="43" spans="2:5" x14ac:dyDescent="0.2">
      <c r="B43" s="21"/>
      <c r="C43" s="30"/>
      <c r="D43" s="21"/>
      <c r="E43" s="22" t="s">
        <v>821</v>
      </c>
    </row>
    <row r="44" spans="2:5" x14ac:dyDescent="0.2">
      <c r="B44" s="21"/>
      <c r="C44" s="30"/>
      <c r="D44" s="21"/>
      <c r="E44" s="22" t="s">
        <v>822</v>
      </c>
    </row>
    <row r="45" spans="2:5" x14ac:dyDescent="0.2">
      <c r="B45" s="21"/>
      <c r="C45" s="30"/>
      <c r="D45" s="21"/>
      <c r="E45" s="22" t="s">
        <v>823</v>
      </c>
    </row>
    <row r="46" spans="2:5" x14ac:dyDescent="0.2">
      <c r="B46" s="21"/>
      <c r="C46" s="30"/>
      <c r="D46" s="21"/>
      <c r="E46" s="22" t="s">
        <v>824</v>
      </c>
    </row>
    <row r="47" spans="2:5" x14ac:dyDescent="0.2">
      <c r="B47" s="21"/>
      <c r="C47" s="30"/>
      <c r="D47" s="21"/>
      <c r="E47" s="22" t="s">
        <v>825</v>
      </c>
    </row>
    <row r="48" spans="2:5" x14ac:dyDescent="0.2">
      <c r="B48" s="21"/>
      <c r="C48" s="30"/>
      <c r="D48" s="21"/>
      <c r="E48" s="22" t="s">
        <v>826</v>
      </c>
    </row>
    <row r="49" spans="2:5" x14ac:dyDescent="0.2">
      <c r="B49" s="21"/>
      <c r="C49" s="30"/>
      <c r="D49" s="21"/>
      <c r="E49" s="22" t="s">
        <v>827</v>
      </c>
    </row>
    <row r="50" spans="2:5" x14ac:dyDescent="0.2">
      <c r="B50" s="21"/>
      <c r="C50" s="30"/>
      <c r="D50" s="21"/>
      <c r="E50" s="22" t="s">
        <v>828</v>
      </c>
    </row>
    <row r="51" spans="2:5" x14ac:dyDescent="0.2">
      <c r="B51" s="21"/>
      <c r="C51" s="30"/>
      <c r="D51" s="21"/>
      <c r="E51" s="22" t="s">
        <v>829</v>
      </c>
    </row>
    <row r="52" spans="2:5" x14ac:dyDescent="0.2">
      <c r="B52" s="21"/>
      <c r="C52" s="30"/>
      <c r="D52" s="21"/>
      <c r="E52" s="22" t="s">
        <v>830</v>
      </c>
    </row>
    <row r="53" spans="2:5" x14ac:dyDescent="0.2">
      <c r="B53" s="21"/>
      <c r="C53" s="30"/>
      <c r="D53" s="21"/>
      <c r="E53" s="22"/>
    </row>
    <row r="54" spans="2:5" x14ac:dyDescent="0.2">
      <c r="B54" s="21"/>
      <c r="C54" s="30"/>
      <c r="D54" s="21"/>
      <c r="E54" s="22" t="s">
        <v>831</v>
      </c>
    </row>
    <row r="55" spans="2:5" x14ac:dyDescent="0.2">
      <c r="B55" s="21"/>
      <c r="C55" s="30"/>
      <c r="D55" s="21"/>
      <c r="E55" s="22" t="s">
        <v>832</v>
      </c>
    </row>
    <row r="56" spans="2:5" x14ac:dyDescent="0.2">
      <c r="B56" s="21"/>
      <c r="C56" s="30"/>
      <c r="D56" s="21"/>
      <c r="E56" s="22" t="s">
        <v>833</v>
      </c>
    </row>
    <row r="57" spans="2:5" x14ac:dyDescent="0.2">
      <c r="B57" s="21"/>
      <c r="C57" s="30"/>
      <c r="D57" s="21"/>
      <c r="E57" s="22" t="s">
        <v>834</v>
      </c>
    </row>
    <row r="58" spans="2:5" x14ac:dyDescent="0.2">
      <c r="B58" s="21"/>
      <c r="C58" s="30"/>
      <c r="D58" s="21"/>
      <c r="E58" s="22" t="s">
        <v>835</v>
      </c>
    </row>
    <row r="59" spans="2:5" x14ac:dyDescent="0.2">
      <c r="B59" s="21"/>
      <c r="C59" s="30"/>
      <c r="D59" s="21"/>
      <c r="E59" s="22" t="s">
        <v>836</v>
      </c>
    </row>
    <row r="60" spans="2:5" x14ac:dyDescent="0.2">
      <c r="B60" s="21"/>
      <c r="C60" s="30"/>
      <c r="D60" s="21"/>
      <c r="E60" s="22" t="s">
        <v>837</v>
      </c>
    </row>
    <row r="61" spans="2:5" x14ac:dyDescent="0.2">
      <c r="B61" s="21"/>
      <c r="C61" s="30"/>
      <c r="D61" s="21"/>
      <c r="E61" s="22" t="s">
        <v>838</v>
      </c>
    </row>
    <row r="62" spans="2:5" x14ac:dyDescent="0.2">
      <c r="B62" s="21"/>
      <c r="C62" s="30"/>
      <c r="D62" s="21"/>
      <c r="E62" s="22" t="s">
        <v>839</v>
      </c>
    </row>
    <row r="63" spans="2:5" x14ac:dyDescent="0.2">
      <c r="B63" s="21"/>
      <c r="C63" s="30"/>
      <c r="D63" s="21"/>
      <c r="E63" s="22" t="s">
        <v>840</v>
      </c>
    </row>
    <row r="64" spans="2:5" x14ac:dyDescent="0.2">
      <c r="B64" s="21"/>
      <c r="C64" s="30"/>
      <c r="D64" s="21"/>
      <c r="E64" s="22" t="s">
        <v>841</v>
      </c>
    </row>
    <row r="65" spans="2:5" x14ac:dyDescent="0.2">
      <c r="B65" s="21"/>
      <c r="C65" s="30"/>
      <c r="D65" s="21"/>
      <c r="E65" s="22" t="s">
        <v>842</v>
      </c>
    </row>
    <row r="66" spans="2:5" ht="13.5" thickBot="1" x14ac:dyDescent="0.25">
      <c r="B66" s="6"/>
      <c r="C66" s="31"/>
      <c r="D66" s="6"/>
      <c r="E66" s="23" t="s">
        <v>843</v>
      </c>
    </row>
    <row r="67" spans="2:5" x14ac:dyDescent="0.2">
      <c r="B67" s="26" t="s">
        <v>602</v>
      </c>
      <c r="C67" s="32" t="s">
        <v>844</v>
      </c>
      <c r="D67" s="26" t="s">
        <v>606</v>
      </c>
      <c r="E67" s="27" t="s">
        <v>845</v>
      </c>
    </row>
    <row r="68" spans="2:5" x14ac:dyDescent="0.2">
      <c r="B68" s="21"/>
      <c r="C68" s="30"/>
      <c r="D68" s="21"/>
      <c r="E68" s="22" t="s">
        <v>846</v>
      </c>
    </row>
    <row r="69" spans="2:5" x14ac:dyDescent="0.2">
      <c r="B69" s="21"/>
      <c r="C69" s="33" t="s">
        <v>1526</v>
      </c>
      <c r="D69" s="21"/>
      <c r="E69" s="22"/>
    </row>
    <row r="70" spans="2:5" x14ac:dyDescent="0.2">
      <c r="B70" s="21"/>
      <c r="C70" s="33" t="s">
        <v>1531</v>
      </c>
      <c r="D70" s="21"/>
      <c r="E70" s="22" t="s">
        <v>847</v>
      </c>
    </row>
    <row r="71" spans="2:5" x14ac:dyDescent="0.2">
      <c r="B71" s="21"/>
      <c r="C71" s="33" t="s">
        <v>1532</v>
      </c>
      <c r="D71" s="21"/>
      <c r="E71" s="22"/>
    </row>
    <row r="72" spans="2:5" x14ac:dyDescent="0.2">
      <c r="B72" s="21"/>
      <c r="C72" s="30"/>
      <c r="D72" s="21"/>
      <c r="E72" s="22" t="s">
        <v>848</v>
      </c>
    </row>
    <row r="73" spans="2:5" x14ac:dyDescent="0.2">
      <c r="B73" s="21"/>
      <c r="C73" s="30"/>
      <c r="D73" s="21"/>
      <c r="E73" s="22" t="s">
        <v>849</v>
      </c>
    </row>
    <row r="74" spans="2:5" x14ac:dyDescent="0.2">
      <c r="B74" s="21"/>
      <c r="C74" s="30"/>
      <c r="D74" s="21"/>
      <c r="E74" s="22"/>
    </row>
    <row r="75" spans="2:5" x14ac:dyDescent="0.2">
      <c r="B75" s="21"/>
      <c r="C75" s="30"/>
      <c r="D75" s="21"/>
      <c r="E75" s="22" t="s">
        <v>850</v>
      </c>
    </row>
    <row r="76" spans="2:5" x14ac:dyDescent="0.2">
      <c r="B76" s="21"/>
      <c r="C76" s="30"/>
      <c r="D76" s="21"/>
      <c r="E76" s="22" t="s">
        <v>851</v>
      </c>
    </row>
    <row r="77" spans="2:5" x14ac:dyDescent="0.2">
      <c r="B77" s="21"/>
      <c r="C77" s="30"/>
      <c r="D77" s="21"/>
      <c r="E77" s="22"/>
    </row>
    <row r="78" spans="2:5" x14ac:dyDescent="0.2">
      <c r="B78" s="21"/>
      <c r="C78" s="30"/>
      <c r="D78" s="21"/>
      <c r="E78" s="22" t="s">
        <v>852</v>
      </c>
    </row>
    <row r="79" spans="2:5" x14ac:dyDescent="0.2">
      <c r="B79" s="21"/>
      <c r="C79" s="30"/>
      <c r="D79" s="21"/>
      <c r="E79" s="22" t="s">
        <v>853</v>
      </c>
    </row>
    <row r="80" spans="2:5" x14ac:dyDescent="0.2">
      <c r="B80" s="21"/>
      <c r="C80" s="30"/>
      <c r="D80" s="21"/>
      <c r="E80" s="22" t="s">
        <v>854</v>
      </c>
    </row>
    <row r="81" spans="2:5" x14ac:dyDescent="0.2">
      <c r="B81" s="21"/>
      <c r="C81" s="30"/>
      <c r="D81" s="21"/>
      <c r="E81" s="22" t="s">
        <v>855</v>
      </c>
    </row>
    <row r="82" spans="2:5" x14ac:dyDescent="0.2">
      <c r="B82" s="21"/>
      <c r="C82" s="30"/>
      <c r="D82" s="21"/>
      <c r="E82" s="22" t="s">
        <v>856</v>
      </c>
    </row>
    <row r="83" spans="2:5" x14ac:dyDescent="0.2">
      <c r="B83" s="21"/>
      <c r="C83" s="30"/>
      <c r="D83" s="21"/>
      <c r="E83" s="22" t="s">
        <v>857</v>
      </c>
    </row>
    <row r="84" spans="2:5" x14ac:dyDescent="0.2">
      <c r="B84" s="21"/>
      <c r="C84" s="30"/>
      <c r="D84" s="21"/>
      <c r="E84" s="22"/>
    </row>
    <row r="85" spans="2:5" x14ac:dyDescent="0.2">
      <c r="B85" s="21"/>
      <c r="C85" s="30"/>
      <c r="D85" s="21"/>
      <c r="E85" s="22"/>
    </row>
    <row r="86" spans="2:5" x14ac:dyDescent="0.2">
      <c r="B86" s="21"/>
      <c r="C86" s="30"/>
      <c r="D86" s="21"/>
      <c r="E86" s="22" t="s">
        <v>850</v>
      </c>
    </row>
    <row r="87" spans="2:5" x14ac:dyDescent="0.2">
      <c r="B87" s="21"/>
      <c r="C87" s="30"/>
      <c r="D87" s="21"/>
      <c r="E87" s="22" t="s">
        <v>858</v>
      </c>
    </row>
    <row r="88" spans="2:5" x14ac:dyDescent="0.2">
      <c r="B88" s="21"/>
      <c r="C88" s="30"/>
      <c r="D88" s="21"/>
      <c r="E88" s="22"/>
    </row>
    <row r="89" spans="2:5" x14ac:dyDescent="0.2">
      <c r="B89" s="21"/>
      <c r="C89" s="30"/>
      <c r="D89" s="21"/>
      <c r="E89" s="22" t="s">
        <v>852</v>
      </c>
    </row>
    <row r="90" spans="2:5" x14ac:dyDescent="0.2">
      <c r="B90" s="21"/>
      <c r="C90" s="30"/>
      <c r="D90" s="21"/>
      <c r="E90" s="22" t="s">
        <v>859</v>
      </c>
    </row>
    <row r="91" spans="2:5" x14ac:dyDescent="0.2">
      <c r="B91" s="21"/>
      <c r="C91" s="30"/>
      <c r="D91" s="21"/>
      <c r="E91" s="22" t="s">
        <v>860</v>
      </c>
    </row>
    <row r="92" spans="2:5" x14ac:dyDescent="0.2">
      <c r="B92" s="21"/>
      <c r="C92" s="30"/>
      <c r="D92" s="21"/>
      <c r="E92" s="22" t="s">
        <v>861</v>
      </c>
    </row>
    <row r="93" spans="2:5" x14ac:dyDescent="0.2">
      <c r="B93" s="21"/>
      <c r="C93" s="30"/>
      <c r="D93" s="21"/>
      <c r="E93" s="22" t="s">
        <v>862</v>
      </c>
    </row>
    <row r="94" spans="2:5" x14ac:dyDescent="0.2">
      <c r="B94" s="21"/>
      <c r="C94" s="30"/>
      <c r="D94" s="21"/>
      <c r="E94" s="22" t="s">
        <v>863</v>
      </c>
    </row>
    <row r="95" spans="2:5" x14ac:dyDescent="0.2">
      <c r="B95" s="21"/>
      <c r="C95" s="30"/>
      <c r="D95" s="21"/>
      <c r="E95" s="22"/>
    </row>
    <row r="96" spans="2:5" x14ac:dyDescent="0.2">
      <c r="B96" s="21"/>
      <c r="C96" s="30"/>
      <c r="D96" s="21"/>
      <c r="E96" s="22"/>
    </row>
    <row r="97" spans="2:5" x14ac:dyDescent="0.2">
      <c r="B97" s="21"/>
      <c r="C97" s="30"/>
      <c r="D97" s="21"/>
      <c r="E97" s="22" t="s">
        <v>850</v>
      </c>
    </row>
    <row r="98" spans="2:5" x14ac:dyDescent="0.2">
      <c r="B98" s="21"/>
      <c r="C98" s="30"/>
      <c r="D98" s="21"/>
      <c r="E98" s="22" t="s">
        <v>864</v>
      </c>
    </row>
    <row r="99" spans="2:5" x14ac:dyDescent="0.2">
      <c r="B99" s="21"/>
      <c r="C99" s="30"/>
      <c r="D99" s="21"/>
      <c r="E99" s="22"/>
    </row>
    <row r="100" spans="2:5" x14ac:dyDescent="0.2">
      <c r="B100" s="21"/>
      <c r="C100" s="30"/>
      <c r="D100" s="21"/>
      <c r="E100" s="22" t="s">
        <v>852</v>
      </c>
    </row>
    <row r="101" spans="2:5" x14ac:dyDescent="0.2">
      <c r="B101" s="21"/>
      <c r="C101" s="30"/>
      <c r="D101" s="21"/>
      <c r="E101" s="22" t="s">
        <v>865</v>
      </c>
    </row>
    <row r="102" spans="2:5" x14ac:dyDescent="0.2">
      <c r="B102" s="21"/>
      <c r="C102" s="30"/>
      <c r="D102" s="21"/>
      <c r="E102" s="22" t="s">
        <v>866</v>
      </c>
    </row>
    <row r="103" spans="2:5" x14ac:dyDescent="0.2">
      <c r="B103" s="21"/>
      <c r="C103" s="30"/>
      <c r="D103" s="21"/>
      <c r="E103" s="22" t="s">
        <v>867</v>
      </c>
    </row>
    <row r="104" spans="2:5" x14ac:dyDescent="0.2">
      <c r="B104" s="21"/>
      <c r="C104" s="30"/>
      <c r="D104" s="21"/>
      <c r="E104" s="22" t="s">
        <v>868</v>
      </c>
    </row>
    <row r="105" spans="2:5" ht="13.5" thickBot="1" x14ac:dyDescent="0.25">
      <c r="B105" s="6"/>
      <c r="C105" s="31"/>
      <c r="D105" s="6"/>
      <c r="E105" s="23" t="s">
        <v>869</v>
      </c>
    </row>
    <row r="106" spans="2:5" x14ac:dyDescent="0.2">
      <c r="B106" s="26" t="s">
        <v>870</v>
      </c>
      <c r="C106" s="32" t="s">
        <v>871</v>
      </c>
      <c r="D106" s="26" t="s">
        <v>607</v>
      </c>
      <c r="E106" s="27" t="s">
        <v>872</v>
      </c>
    </row>
    <row r="107" spans="2:5" x14ac:dyDescent="0.2">
      <c r="B107" s="21"/>
      <c r="C107" s="30"/>
      <c r="D107" s="21"/>
      <c r="E107" s="22" t="s">
        <v>846</v>
      </c>
    </row>
    <row r="108" spans="2:5" x14ac:dyDescent="0.2">
      <c r="B108" s="21"/>
      <c r="C108" s="33" t="s">
        <v>1526</v>
      </c>
      <c r="D108" s="21"/>
      <c r="E108" s="22"/>
    </row>
    <row r="109" spans="2:5" x14ac:dyDescent="0.2">
      <c r="B109" s="21"/>
      <c r="C109" s="33" t="s">
        <v>1533</v>
      </c>
      <c r="D109" s="21"/>
      <c r="E109" s="22" t="s">
        <v>847</v>
      </c>
    </row>
    <row r="110" spans="2:5" x14ac:dyDescent="0.2">
      <c r="B110" s="21"/>
      <c r="C110" s="33" t="s">
        <v>1534</v>
      </c>
      <c r="D110" s="21"/>
      <c r="E110" s="22"/>
    </row>
    <row r="111" spans="2:5" x14ac:dyDescent="0.2">
      <c r="B111" s="21"/>
      <c r="C111" s="33" t="s">
        <v>778</v>
      </c>
      <c r="D111" s="21"/>
      <c r="E111" s="22" t="s">
        <v>873</v>
      </c>
    </row>
    <row r="112" spans="2:5" x14ac:dyDescent="0.2">
      <c r="B112" s="21"/>
      <c r="C112" s="33" t="s">
        <v>779</v>
      </c>
      <c r="D112" s="21"/>
      <c r="E112" s="22" t="s">
        <v>874</v>
      </c>
    </row>
    <row r="113" spans="2:5" x14ac:dyDescent="0.2">
      <c r="B113" s="21"/>
      <c r="C113" s="33" t="s">
        <v>780</v>
      </c>
      <c r="D113" s="21"/>
      <c r="E113" s="22"/>
    </row>
    <row r="114" spans="2:5" x14ac:dyDescent="0.2">
      <c r="B114" s="21"/>
      <c r="C114" s="33" t="s">
        <v>781</v>
      </c>
      <c r="D114" s="21"/>
      <c r="E114" s="22" t="s">
        <v>875</v>
      </c>
    </row>
    <row r="115" spans="2:5" x14ac:dyDescent="0.2">
      <c r="B115" s="21"/>
      <c r="C115" s="30"/>
      <c r="D115" s="21"/>
      <c r="E115" s="22" t="s">
        <v>876</v>
      </c>
    </row>
    <row r="116" spans="2:5" x14ac:dyDescent="0.2">
      <c r="B116" s="21"/>
      <c r="C116" s="33" t="s">
        <v>782</v>
      </c>
      <c r="D116" s="21"/>
      <c r="E116" s="22" t="s">
        <v>877</v>
      </c>
    </row>
    <row r="117" spans="2:5" x14ac:dyDescent="0.2">
      <c r="B117" s="21"/>
      <c r="C117" s="30"/>
      <c r="D117" s="21"/>
      <c r="E117" s="22" t="s">
        <v>878</v>
      </c>
    </row>
    <row r="118" spans="2:5" x14ac:dyDescent="0.2">
      <c r="B118" s="21"/>
      <c r="C118" s="30"/>
      <c r="D118" s="21"/>
      <c r="E118" s="22" t="s">
        <v>879</v>
      </c>
    </row>
    <row r="119" spans="2:5" x14ac:dyDescent="0.2">
      <c r="B119" s="21"/>
      <c r="C119" s="30"/>
      <c r="D119" s="21"/>
      <c r="E119" s="22" t="s">
        <v>880</v>
      </c>
    </row>
    <row r="120" spans="2:5" x14ac:dyDescent="0.2">
      <c r="B120" s="21"/>
      <c r="C120" s="30"/>
      <c r="D120" s="21"/>
      <c r="E120" s="22" t="s">
        <v>881</v>
      </c>
    </row>
    <row r="121" spans="2:5" x14ac:dyDescent="0.2">
      <c r="B121" s="21"/>
      <c r="C121" s="30"/>
      <c r="D121" s="21"/>
      <c r="E121" s="22" t="s">
        <v>882</v>
      </c>
    </row>
    <row r="122" spans="2:5" x14ac:dyDescent="0.2">
      <c r="B122" s="21"/>
      <c r="C122" s="30"/>
      <c r="D122" s="21"/>
      <c r="E122" s="22" t="s">
        <v>883</v>
      </c>
    </row>
    <row r="123" spans="2:5" x14ac:dyDescent="0.2">
      <c r="B123" s="21"/>
      <c r="C123" s="30"/>
      <c r="D123" s="21"/>
      <c r="E123" s="22" t="s">
        <v>884</v>
      </c>
    </row>
    <row r="124" spans="2:5" x14ac:dyDescent="0.2">
      <c r="B124" s="21"/>
      <c r="C124" s="30"/>
      <c r="D124" s="21"/>
      <c r="E124" s="22" t="s">
        <v>885</v>
      </c>
    </row>
    <row r="125" spans="2:5" x14ac:dyDescent="0.2">
      <c r="B125" s="21"/>
      <c r="C125" s="30"/>
      <c r="D125" s="21"/>
      <c r="E125" s="22" t="s">
        <v>886</v>
      </c>
    </row>
    <row r="126" spans="2:5" x14ac:dyDescent="0.2">
      <c r="B126" s="21"/>
      <c r="C126" s="30"/>
      <c r="D126" s="21"/>
      <c r="E126" s="22" t="s">
        <v>887</v>
      </c>
    </row>
    <row r="127" spans="2:5" x14ac:dyDescent="0.2">
      <c r="B127" s="21"/>
      <c r="C127" s="30"/>
      <c r="D127" s="21"/>
      <c r="E127" s="22" t="s">
        <v>888</v>
      </c>
    </row>
    <row r="128" spans="2:5" x14ac:dyDescent="0.2">
      <c r="B128" s="21"/>
      <c r="C128" s="30"/>
      <c r="D128" s="21"/>
      <c r="E128" s="22"/>
    </row>
    <row r="129" spans="2:5" x14ac:dyDescent="0.2">
      <c r="B129" s="21"/>
      <c r="C129" s="30"/>
      <c r="D129" s="21"/>
      <c r="E129" s="22" t="s">
        <v>889</v>
      </c>
    </row>
    <row r="130" spans="2:5" x14ac:dyDescent="0.2">
      <c r="B130" s="21"/>
      <c r="C130" s="30"/>
      <c r="D130" s="21"/>
      <c r="E130" s="22" t="s">
        <v>890</v>
      </c>
    </row>
    <row r="131" spans="2:5" x14ac:dyDescent="0.2">
      <c r="B131" s="21"/>
      <c r="C131" s="30"/>
      <c r="D131" s="21"/>
      <c r="E131" s="22" t="s">
        <v>891</v>
      </c>
    </row>
    <row r="132" spans="2:5" x14ac:dyDescent="0.2">
      <c r="B132" s="21"/>
      <c r="C132" s="30"/>
      <c r="D132" s="21"/>
      <c r="E132" s="22" t="s">
        <v>892</v>
      </c>
    </row>
    <row r="133" spans="2:5" x14ac:dyDescent="0.2">
      <c r="B133" s="21"/>
      <c r="C133" s="30"/>
      <c r="D133" s="21"/>
      <c r="E133" s="22" t="s">
        <v>893</v>
      </c>
    </row>
    <row r="134" spans="2:5" x14ac:dyDescent="0.2">
      <c r="B134" s="21"/>
      <c r="C134" s="30"/>
      <c r="D134" s="21"/>
      <c r="E134" s="22" t="s">
        <v>894</v>
      </c>
    </row>
    <row r="135" spans="2:5" x14ac:dyDescent="0.2">
      <c r="B135" s="21"/>
      <c r="C135" s="30"/>
      <c r="D135" s="21"/>
      <c r="E135" s="22" t="s">
        <v>895</v>
      </c>
    </row>
    <row r="136" spans="2:5" x14ac:dyDescent="0.2">
      <c r="B136" s="21"/>
      <c r="C136" s="30"/>
      <c r="D136" s="21"/>
      <c r="E136" s="22" t="s">
        <v>896</v>
      </c>
    </row>
    <row r="137" spans="2:5" x14ac:dyDescent="0.2">
      <c r="B137" s="21"/>
      <c r="C137" s="30"/>
      <c r="D137" s="21"/>
      <c r="E137" s="22" t="s">
        <v>897</v>
      </c>
    </row>
    <row r="138" spans="2:5" x14ac:dyDescent="0.2">
      <c r="B138" s="21"/>
      <c r="C138" s="30"/>
      <c r="D138" s="21"/>
      <c r="E138" s="22" t="s">
        <v>898</v>
      </c>
    </row>
    <row r="139" spans="2:5" x14ac:dyDescent="0.2">
      <c r="B139" s="21"/>
      <c r="C139" s="30"/>
      <c r="D139" s="21"/>
      <c r="E139" s="22" t="s">
        <v>899</v>
      </c>
    </row>
    <row r="140" spans="2:5" x14ac:dyDescent="0.2">
      <c r="B140" s="21"/>
      <c r="C140" s="30"/>
      <c r="D140" s="21"/>
      <c r="E140" s="22" t="s">
        <v>900</v>
      </c>
    </row>
    <row r="141" spans="2:5" x14ac:dyDescent="0.2">
      <c r="B141" s="21"/>
      <c r="C141" s="30"/>
      <c r="D141" s="21"/>
      <c r="E141" s="22" t="s">
        <v>901</v>
      </c>
    </row>
    <row r="142" spans="2:5" ht="13.5" thickBot="1" x14ac:dyDescent="0.25">
      <c r="B142" s="6"/>
      <c r="C142" s="31"/>
      <c r="D142" s="6"/>
      <c r="E142" s="23" t="s">
        <v>902</v>
      </c>
    </row>
    <row r="143" spans="2:5" x14ac:dyDescent="0.2">
      <c r="B143" s="26" t="s">
        <v>613</v>
      </c>
      <c r="C143" s="32" t="s">
        <v>903</v>
      </c>
      <c r="D143" s="26" t="s">
        <v>608</v>
      </c>
      <c r="E143" s="27" t="s">
        <v>904</v>
      </c>
    </row>
    <row r="144" spans="2:5" x14ac:dyDescent="0.2">
      <c r="B144" s="21"/>
      <c r="C144" s="30"/>
      <c r="D144" s="21"/>
      <c r="E144" s="22" t="s">
        <v>905</v>
      </c>
    </row>
    <row r="145" spans="2:5" x14ac:dyDescent="0.2">
      <c r="B145" s="21"/>
      <c r="C145" s="33" t="s">
        <v>1526</v>
      </c>
      <c r="D145" s="21"/>
      <c r="E145" s="22"/>
    </row>
    <row r="146" spans="2:5" x14ac:dyDescent="0.2">
      <c r="B146" s="21"/>
      <c r="C146" s="33" t="s">
        <v>783</v>
      </c>
      <c r="D146" s="21"/>
      <c r="E146" s="22" t="s">
        <v>906</v>
      </c>
    </row>
    <row r="147" spans="2:5" x14ac:dyDescent="0.2">
      <c r="B147" s="21"/>
      <c r="C147" s="30"/>
      <c r="D147" s="21"/>
      <c r="E147" s="22" t="s">
        <v>907</v>
      </c>
    </row>
    <row r="148" spans="2:5" x14ac:dyDescent="0.2">
      <c r="B148" s="21"/>
      <c r="C148" s="30"/>
      <c r="D148" s="21"/>
      <c r="E148" s="22" t="s">
        <v>908</v>
      </c>
    </row>
    <row r="149" spans="2:5" x14ac:dyDescent="0.2">
      <c r="B149" s="21"/>
      <c r="C149" s="30"/>
      <c r="D149" s="21"/>
      <c r="E149" s="22" t="s">
        <v>909</v>
      </c>
    </row>
    <row r="150" spans="2:5" x14ac:dyDescent="0.2">
      <c r="B150" s="21"/>
      <c r="C150" s="30"/>
      <c r="D150" s="21"/>
      <c r="E150" s="22" t="s">
        <v>910</v>
      </c>
    </row>
    <row r="151" spans="2:5" x14ac:dyDescent="0.2">
      <c r="B151" s="21"/>
      <c r="C151" s="30"/>
      <c r="D151" s="21"/>
      <c r="E151" s="22" t="s">
        <v>911</v>
      </c>
    </row>
    <row r="152" spans="2:5" x14ac:dyDescent="0.2">
      <c r="B152" s="21"/>
      <c r="C152" s="30"/>
      <c r="D152" s="21"/>
      <c r="E152" s="22" t="s">
        <v>912</v>
      </c>
    </row>
    <row r="153" spans="2:5" x14ac:dyDescent="0.2">
      <c r="B153" s="21"/>
      <c r="C153" s="30"/>
      <c r="D153" s="21"/>
      <c r="E153" s="22" t="s">
        <v>913</v>
      </c>
    </row>
    <row r="154" spans="2:5" x14ac:dyDescent="0.2">
      <c r="B154" s="21"/>
      <c r="C154" s="30"/>
      <c r="D154" s="21"/>
      <c r="E154" s="22" t="s">
        <v>914</v>
      </c>
    </row>
    <row r="155" spans="2:5" x14ac:dyDescent="0.2">
      <c r="B155" s="21"/>
      <c r="C155" s="30"/>
      <c r="D155" s="21"/>
      <c r="E155" s="22" t="s">
        <v>915</v>
      </c>
    </row>
    <row r="156" spans="2:5" x14ac:dyDescent="0.2">
      <c r="B156" s="21"/>
      <c r="C156" s="30"/>
      <c r="D156" s="21"/>
      <c r="E156" s="22" t="s">
        <v>916</v>
      </c>
    </row>
    <row r="157" spans="2:5" x14ac:dyDescent="0.2">
      <c r="B157" s="21"/>
      <c r="C157" s="30"/>
      <c r="D157" s="21"/>
      <c r="E157" s="22" t="s">
        <v>917</v>
      </c>
    </row>
    <row r="158" spans="2:5" x14ac:dyDescent="0.2">
      <c r="B158" s="21"/>
      <c r="C158" s="30"/>
      <c r="D158" s="21"/>
      <c r="E158" s="22" t="s">
        <v>918</v>
      </c>
    </row>
    <row r="159" spans="2:5" x14ac:dyDescent="0.2">
      <c r="B159" s="21"/>
      <c r="C159" s="30"/>
      <c r="D159" s="21"/>
      <c r="E159" s="22" t="s">
        <v>919</v>
      </c>
    </row>
    <row r="160" spans="2:5" x14ac:dyDescent="0.2">
      <c r="B160" s="21"/>
      <c r="C160" s="30"/>
      <c r="D160" s="21"/>
      <c r="E160" s="22" t="s">
        <v>920</v>
      </c>
    </row>
    <row r="161" spans="2:5" x14ac:dyDescent="0.2">
      <c r="B161" s="21"/>
      <c r="C161" s="30"/>
      <c r="D161" s="21"/>
      <c r="E161" s="22" t="s">
        <v>921</v>
      </c>
    </row>
    <row r="162" spans="2:5" x14ac:dyDescent="0.2">
      <c r="B162" s="21"/>
      <c r="C162" s="30"/>
      <c r="D162" s="21"/>
      <c r="E162" s="22" t="s">
        <v>922</v>
      </c>
    </row>
    <row r="163" spans="2:5" x14ac:dyDescent="0.2">
      <c r="B163" s="21"/>
      <c r="C163" s="30"/>
      <c r="D163" s="21"/>
      <c r="E163" s="22" t="s">
        <v>923</v>
      </c>
    </row>
    <row r="164" spans="2:5" x14ac:dyDescent="0.2">
      <c r="B164" s="21"/>
      <c r="C164" s="30"/>
      <c r="D164" s="21"/>
      <c r="E164" s="22" t="s">
        <v>924</v>
      </c>
    </row>
    <row r="165" spans="2:5" x14ac:dyDescent="0.2">
      <c r="B165" s="21"/>
      <c r="C165" s="30"/>
      <c r="D165" s="21"/>
      <c r="E165" s="22" t="s">
        <v>925</v>
      </c>
    </row>
    <row r="166" spans="2:5" x14ac:dyDescent="0.2">
      <c r="B166" s="21"/>
      <c r="C166" s="30"/>
      <c r="D166" s="21"/>
      <c r="E166" s="22" t="s">
        <v>926</v>
      </c>
    </row>
    <row r="167" spans="2:5" x14ac:dyDescent="0.2">
      <c r="B167" s="21"/>
      <c r="C167" s="30"/>
      <c r="D167" s="21"/>
      <c r="E167" s="22" t="s">
        <v>927</v>
      </c>
    </row>
    <row r="168" spans="2:5" x14ac:dyDescent="0.2">
      <c r="B168" s="21"/>
      <c r="C168" s="30"/>
      <c r="D168" s="21"/>
      <c r="E168" s="22" t="s">
        <v>928</v>
      </c>
    </row>
    <row r="169" spans="2:5" x14ac:dyDescent="0.2">
      <c r="B169" s="21"/>
      <c r="C169" s="30"/>
      <c r="D169" s="21"/>
      <c r="E169" s="22" t="s">
        <v>929</v>
      </c>
    </row>
    <row r="170" spans="2:5" x14ac:dyDescent="0.2">
      <c r="B170" s="21"/>
      <c r="C170" s="30"/>
      <c r="D170" s="21"/>
      <c r="E170" s="22" t="s">
        <v>930</v>
      </c>
    </row>
    <row r="171" spans="2:5" x14ac:dyDescent="0.2">
      <c r="B171" s="21"/>
      <c r="C171" s="30"/>
      <c r="D171" s="21"/>
      <c r="E171" s="22" t="s">
        <v>931</v>
      </c>
    </row>
    <row r="172" spans="2:5" x14ac:dyDescent="0.2">
      <c r="B172" s="21"/>
      <c r="C172" s="30"/>
      <c r="D172" s="21"/>
      <c r="E172" s="22" t="s">
        <v>932</v>
      </c>
    </row>
    <row r="173" spans="2:5" x14ac:dyDescent="0.2">
      <c r="B173" s="21"/>
      <c r="C173" s="30"/>
      <c r="D173" s="21"/>
      <c r="E173" s="22" t="s">
        <v>933</v>
      </c>
    </row>
    <row r="174" spans="2:5" x14ac:dyDescent="0.2">
      <c r="B174" s="21"/>
      <c r="C174" s="30"/>
      <c r="D174" s="21"/>
      <c r="E174" s="22" t="s">
        <v>934</v>
      </c>
    </row>
    <row r="175" spans="2:5" x14ac:dyDescent="0.2">
      <c r="B175" s="21"/>
      <c r="C175" s="30"/>
      <c r="D175" s="21"/>
      <c r="E175" s="22" t="s">
        <v>935</v>
      </c>
    </row>
    <row r="176" spans="2:5" x14ac:dyDescent="0.2">
      <c r="B176" s="21"/>
      <c r="C176" s="30"/>
      <c r="D176" s="21"/>
      <c r="E176" s="22" t="s">
        <v>936</v>
      </c>
    </row>
    <row r="177" spans="2:5" x14ac:dyDescent="0.2">
      <c r="B177" s="21"/>
      <c r="C177" s="30"/>
      <c r="D177" s="21"/>
      <c r="E177" s="22" t="s">
        <v>937</v>
      </c>
    </row>
    <row r="178" spans="2:5" x14ac:dyDescent="0.2">
      <c r="B178" s="21"/>
      <c r="C178" s="30"/>
      <c r="D178" s="21"/>
      <c r="E178" s="22" t="s">
        <v>1371</v>
      </c>
    </row>
    <row r="179" spans="2:5" x14ac:dyDescent="0.2">
      <c r="B179" s="21"/>
      <c r="C179" s="30"/>
      <c r="D179" s="21"/>
      <c r="E179" s="22" t="s">
        <v>1372</v>
      </c>
    </row>
    <row r="180" spans="2:5" x14ac:dyDescent="0.2">
      <c r="B180" s="21"/>
      <c r="C180" s="30"/>
      <c r="D180" s="21"/>
      <c r="E180" s="22" t="s">
        <v>1373</v>
      </c>
    </row>
    <row r="181" spans="2:5" x14ac:dyDescent="0.2">
      <c r="B181" s="21"/>
      <c r="C181" s="30"/>
      <c r="D181" s="21"/>
      <c r="E181" s="22" t="s">
        <v>1374</v>
      </c>
    </row>
    <row r="182" spans="2:5" x14ac:dyDescent="0.2">
      <c r="B182" s="21"/>
      <c r="C182" s="30"/>
      <c r="D182" s="21"/>
      <c r="E182" s="22" t="s">
        <v>1375</v>
      </c>
    </row>
    <row r="183" spans="2:5" x14ac:dyDescent="0.2">
      <c r="B183" s="21"/>
      <c r="C183" s="30"/>
      <c r="D183" s="21"/>
      <c r="E183" s="22" t="s">
        <v>1376</v>
      </c>
    </row>
    <row r="184" spans="2:5" x14ac:dyDescent="0.2">
      <c r="B184" s="21"/>
      <c r="C184" s="30"/>
      <c r="D184" s="21"/>
      <c r="E184" s="22" t="s">
        <v>1377</v>
      </c>
    </row>
    <row r="185" spans="2:5" x14ac:dyDescent="0.2">
      <c r="B185" s="21"/>
      <c r="C185" s="30"/>
      <c r="D185" s="21"/>
      <c r="E185" s="22" t="s">
        <v>1378</v>
      </c>
    </row>
    <row r="186" spans="2:5" x14ac:dyDescent="0.2">
      <c r="B186" s="21"/>
      <c r="C186" s="30"/>
      <c r="D186" s="21"/>
      <c r="E186" s="22" t="s">
        <v>1379</v>
      </c>
    </row>
    <row r="187" spans="2:5" x14ac:dyDescent="0.2">
      <c r="B187" s="21"/>
      <c r="C187" s="30"/>
      <c r="D187" s="21"/>
      <c r="E187" s="22" t="s">
        <v>1380</v>
      </c>
    </row>
    <row r="188" spans="2:5" x14ac:dyDescent="0.2">
      <c r="B188" s="21"/>
      <c r="C188" s="30"/>
      <c r="D188" s="21"/>
      <c r="E188" s="22" t="s">
        <v>1381</v>
      </c>
    </row>
    <row r="189" spans="2:5" x14ac:dyDescent="0.2">
      <c r="B189" s="21"/>
      <c r="C189" s="30"/>
      <c r="D189" s="21"/>
      <c r="E189" s="22" t="s">
        <v>1382</v>
      </c>
    </row>
    <row r="190" spans="2:5" x14ac:dyDescent="0.2">
      <c r="B190" s="21"/>
      <c r="C190" s="30"/>
      <c r="D190" s="21"/>
      <c r="E190" s="22" t="s">
        <v>1383</v>
      </c>
    </row>
    <row r="191" spans="2:5" x14ac:dyDescent="0.2">
      <c r="B191" s="21"/>
      <c r="C191" s="30"/>
      <c r="D191" s="21"/>
      <c r="E191" s="22" t="s">
        <v>1384</v>
      </c>
    </row>
    <row r="192" spans="2:5" x14ac:dyDescent="0.2">
      <c r="B192" s="21"/>
      <c r="C192" s="30"/>
      <c r="D192" s="21"/>
      <c r="E192" s="22" t="s">
        <v>1385</v>
      </c>
    </row>
    <row r="193" spans="2:5" x14ac:dyDescent="0.2">
      <c r="B193" s="21"/>
      <c r="C193" s="30"/>
      <c r="D193" s="21"/>
      <c r="E193" s="22" t="s">
        <v>1386</v>
      </c>
    </row>
    <row r="194" spans="2:5" x14ac:dyDescent="0.2">
      <c r="B194" s="21"/>
      <c r="C194" s="30"/>
      <c r="D194" s="21"/>
      <c r="E194" s="22" t="s">
        <v>1387</v>
      </c>
    </row>
    <row r="195" spans="2:5" x14ac:dyDescent="0.2">
      <c r="B195" s="21"/>
      <c r="C195" s="30"/>
      <c r="D195" s="21"/>
      <c r="E195" s="22" t="s">
        <v>1388</v>
      </c>
    </row>
    <row r="196" spans="2:5" x14ac:dyDescent="0.2">
      <c r="B196" s="21"/>
      <c r="C196" s="30"/>
      <c r="D196" s="21"/>
      <c r="E196" s="22" t="s">
        <v>1389</v>
      </c>
    </row>
    <row r="197" spans="2:5" x14ac:dyDescent="0.2">
      <c r="B197" s="21"/>
      <c r="C197" s="30"/>
      <c r="D197" s="21"/>
      <c r="E197" s="22" t="s">
        <v>1390</v>
      </c>
    </row>
    <row r="198" spans="2:5" x14ac:dyDescent="0.2">
      <c r="B198" s="21"/>
      <c r="C198" s="30"/>
      <c r="D198" s="21"/>
      <c r="E198" s="22" t="s">
        <v>1391</v>
      </c>
    </row>
    <row r="199" spans="2:5" x14ac:dyDescent="0.2">
      <c r="B199" s="21"/>
      <c r="C199" s="30"/>
      <c r="D199" s="21"/>
      <c r="E199" s="22" t="s">
        <v>1392</v>
      </c>
    </row>
    <row r="200" spans="2:5" x14ac:dyDescent="0.2">
      <c r="B200" s="21"/>
      <c r="C200" s="30"/>
      <c r="D200" s="21"/>
      <c r="E200" s="22" t="s">
        <v>1393</v>
      </c>
    </row>
    <row r="201" spans="2:5" x14ac:dyDescent="0.2">
      <c r="B201" s="21"/>
      <c r="C201" s="30"/>
      <c r="D201" s="21"/>
      <c r="E201" s="22" t="s">
        <v>1394</v>
      </c>
    </row>
    <row r="202" spans="2:5" x14ac:dyDescent="0.2">
      <c r="B202" s="21"/>
      <c r="C202" s="30"/>
      <c r="D202" s="21"/>
      <c r="E202" s="22" t="s">
        <v>1395</v>
      </c>
    </row>
    <row r="203" spans="2:5" x14ac:dyDescent="0.2">
      <c r="B203" s="21"/>
      <c r="C203" s="30"/>
      <c r="D203" s="21"/>
      <c r="E203" s="22" t="s">
        <v>1396</v>
      </c>
    </row>
    <row r="204" spans="2:5" x14ac:dyDescent="0.2">
      <c r="B204" s="21"/>
      <c r="C204" s="30"/>
      <c r="D204" s="21"/>
      <c r="E204" s="22" t="s">
        <v>1397</v>
      </c>
    </row>
    <row r="205" spans="2:5" x14ac:dyDescent="0.2">
      <c r="B205" s="21"/>
      <c r="C205" s="30"/>
      <c r="D205" s="21"/>
      <c r="E205" s="22" t="s">
        <v>1398</v>
      </c>
    </row>
    <row r="206" spans="2:5" x14ac:dyDescent="0.2">
      <c r="B206" s="21"/>
      <c r="C206" s="30"/>
      <c r="D206" s="21"/>
      <c r="E206" s="22" t="s">
        <v>1399</v>
      </c>
    </row>
    <row r="207" spans="2:5" x14ac:dyDescent="0.2">
      <c r="B207" s="21"/>
      <c r="C207" s="30"/>
      <c r="D207" s="21"/>
      <c r="E207" s="22" t="s">
        <v>1400</v>
      </c>
    </row>
    <row r="208" spans="2:5" x14ac:dyDescent="0.2">
      <c r="B208" s="21"/>
      <c r="C208" s="30"/>
      <c r="D208" s="21"/>
      <c r="E208" s="22" t="s">
        <v>1401</v>
      </c>
    </row>
    <row r="209" spans="2:5" x14ac:dyDescent="0.2">
      <c r="B209" s="21"/>
      <c r="C209" s="30"/>
      <c r="D209" s="21"/>
      <c r="E209" s="22" t="s">
        <v>1402</v>
      </c>
    </row>
    <row r="210" spans="2:5" x14ac:dyDescent="0.2">
      <c r="B210" s="21"/>
      <c r="C210" s="30"/>
      <c r="D210" s="21"/>
      <c r="E210" s="22" t="s">
        <v>1403</v>
      </c>
    </row>
    <row r="211" spans="2:5" x14ac:dyDescent="0.2">
      <c r="B211" s="21"/>
      <c r="C211" s="30"/>
      <c r="D211" s="21"/>
      <c r="E211" s="22" t="s">
        <v>1404</v>
      </c>
    </row>
    <row r="212" spans="2:5" x14ac:dyDescent="0.2">
      <c r="B212" s="21"/>
      <c r="C212" s="30"/>
      <c r="D212" s="21"/>
      <c r="E212" s="22" t="s">
        <v>1405</v>
      </c>
    </row>
    <row r="213" spans="2:5" x14ac:dyDescent="0.2">
      <c r="B213" s="21"/>
      <c r="C213" s="30"/>
      <c r="D213" s="21"/>
      <c r="E213" s="22" t="s">
        <v>1406</v>
      </c>
    </row>
    <row r="214" spans="2:5" x14ac:dyDescent="0.2">
      <c r="B214" s="21"/>
      <c r="C214" s="30"/>
      <c r="D214" s="21"/>
      <c r="E214" s="22" t="s">
        <v>1407</v>
      </c>
    </row>
    <row r="215" spans="2:5" x14ac:dyDescent="0.2">
      <c r="B215" s="21"/>
      <c r="C215" s="30"/>
      <c r="D215" s="21"/>
      <c r="E215" s="22" t="s">
        <v>1408</v>
      </c>
    </row>
    <row r="216" spans="2:5" x14ac:dyDescent="0.2">
      <c r="B216" s="21"/>
      <c r="C216" s="30"/>
      <c r="D216" s="21"/>
      <c r="E216" s="22" t="s">
        <v>1409</v>
      </c>
    </row>
    <row r="217" spans="2:5" x14ac:dyDescent="0.2">
      <c r="B217" s="21"/>
      <c r="C217" s="30"/>
      <c r="D217" s="21"/>
      <c r="E217" s="22" t="s">
        <v>1410</v>
      </c>
    </row>
    <row r="218" spans="2:5" x14ac:dyDescent="0.2">
      <c r="B218" s="21"/>
      <c r="C218" s="30"/>
      <c r="D218" s="21"/>
      <c r="E218" s="22" t="s">
        <v>1411</v>
      </c>
    </row>
    <row r="219" spans="2:5" x14ac:dyDescent="0.2">
      <c r="B219" s="21"/>
      <c r="C219" s="30"/>
      <c r="D219" s="21"/>
      <c r="E219" s="22" t="s">
        <v>1412</v>
      </c>
    </row>
    <row r="220" spans="2:5" x14ac:dyDescent="0.2">
      <c r="B220" s="21"/>
      <c r="C220" s="30"/>
      <c r="D220" s="21"/>
      <c r="E220" s="22" t="s">
        <v>1413</v>
      </c>
    </row>
    <row r="221" spans="2:5" x14ac:dyDescent="0.2">
      <c r="B221" s="21"/>
      <c r="C221" s="30"/>
      <c r="D221" s="21"/>
      <c r="E221" s="22" t="s">
        <v>1414</v>
      </c>
    </row>
    <row r="222" spans="2:5" x14ac:dyDescent="0.2">
      <c r="B222" s="21"/>
      <c r="C222" s="30"/>
      <c r="D222" s="21"/>
      <c r="E222" s="22" t="s">
        <v>1415</v>
      </c>
    </row>
    <row r="223" spans="2:5" x14ac:dyDescent="0.2">
      <c r="B223" s="21"/>
      <c r="C223" s="30"/>
      <c r="D223" s="21"/>
      <c r="E223" s="22" t="s">
        <v>1416</v>
      </c>
    </row>
    <row r="224" spans="2:5" x14ac:dyDescent="0.2">
      <c r="B224" s="21"/>
      <c r="C224" s="30"/>
      <c r="D224" s="21"/>
      <c r="E224" s="22" t="s">
        <v>1417</v>
      </c>
    </row>
    <row r="225" spans="2:5" x14ac:dyDescent="0.2">
      <c r="B225" s="21"/>
      <c r="C225" s="30"/>
      <c r="D225" s="21"/>
      <c r="E225" s="22" t="s">
        <v>1418</v>
      </c>
    </row>
    <row r="226" spans="2:5" x14ac:dyDescent="0.2">
      <c r="B226" s="21"/>
      <c r="C226" s="30"/>
      <c r="D226" s="21"/>
      <c r="E226" s="22" t="s">
        <v>1419</v>
      </c>
    </row>
    <row r="227" spans="2:5" x14ac:dyDescent="0.2">
      <c r="B227" s="21"/>
      <c r="C227" s="30"/>
      <c r="D227" s="21"/>
      <c r="E227" s="22" t="s">
        <v>1420</v>
      </c>
    </row>
    <row r="228" spans="2:5" x14ac:dyDescent="0.2">
      <c r="B228" s="21"/>
      <c r="C228" s="30"/>
      <c r="D228" s="21"/>
      <c r="E228" s="22" t="s">
        <v>1421</v>
      </c>
    </row>
    <row r="229" spans="2:5" x14ac:dyDescent="0.2">
      <c r="B229" s="21"/>
      <c r="C229" s="30"/>
      <c r="D229" s="21"/>
      <c r="E229" s="22" t="s">
        <v>1422</v>
      </c>
    </row>
    <row r="230" spans="2:5" x14ac:dyDescent="0.2">
      <c r="B230" s="21"/>
      <c r="C230" s="30"/>
      <c r="D230" s="21"/>
      <c r="E230" s="22" t="s">
        <v>1423</v>
      </c>
    </row>
    <row r="231" spans="2:5" x14ac:dyDescent="0.2">
      <c r="B231" s="21"/>
      <c r="C231" s="30"/>
      <c r="D231" s="21"/>
      <c r="E231" s="22" t="s">
        <v>1424</v>
      </c>
    </row>
    <row r="232" spans="2:5" x14ac:dyDescent="0.2">
      <c r="B232" s="21"/>
      <c r="C232" s="30"/>
      <c r="D232" s="21"/>
      <c r="E232" s="22" t="s">
        <v>1425</v>
      </c>
    </row>
    <row r="233" spans="2:5" x14ac:dyDescent="0.2">
      <c r="B233" s="21"/>
      <c r="C233" s="30"/>
      <c r="D233" s="21"/>
      <c r="E233" s="22" t="s">
        <v>1426</v>
      </c>
    </row>
    <row r="234" spans="2:5" x14ac:dyDescent="0.2">
      <c r="B234" s="21"/>
      <c r="C234" s="30"/>
      <c r="D234" s="21"/>
      <c r="E234" s="22" t="s">
        <v>1427</v>
      </c>
    </row>
    <row r="235" spans="2:5" x14ac:dyDescent="0.2">
      <c r="B235" s="21"/>
      <c r="C235" s="30"/>
      <c r="D235" s="21"/>
      <c r="E235" s="22" t="s">
        <v>1428</v>
      </c>
    </row>
    <row r="236" spans="2:5" x14ac:dyDescent="0.2">
      <c r="B236" s="21"/>
      <c r="C236" s="30"/>
      <c r="D236" s="21"/>
      <c r="E236" s="22" t="s">
        <v>1429</v>
      </c>
    </row>
    <row r="237" spans="2:5" x14ac:dyDescent="0.2">
      <c r="B237" s="21"/>
      <c r="C237" s="30"/>
      <c r="D237" s="21"/>
      <c r="E237" s="22" t="s">
        <v>1430</v>
      </c>
    </row>
    <row r="238" spans="2:5" x14ac:dyDescent="0.2">
      <c r="B238" s="21"/>
      <c r="C238" s="30"/>
      <c r="D238" s="21"/>
      <c r="E238" s="22" t="s">
        <v>1431</v>
      </c>
    </row>
    <row r="239" spans="2:5" x14ac:dyDescent="0.2">
      <c r="B239" s="21"/>
      <c r="C239" s="30"/>
      <c r="D239" s="21"/>
      <c r="E239" s="22" t="s">
        <v>1432</v>
      </c>
    </row>
    <row r="240" spans="2:5" x14ac:dyDescent="0.2">
      <c r="B240" s="21"/>
      <c r="C240" s="30"/>
      <c r="D240" s="21"/>
      <c r="E240" s="22" t="s">
        <v>1433</v>
      </c>
    </row>
    <row r="241" spans="2:5" x14ac:dyDescent="0.2">
      <c r="B241" s="21"/>
      <c r="C241" s="30"/>
      <c r="D241" s="21"/>
      <c r="E241" s="22" t="s">
        <v>1434</v>
      </c>
    </row>
    <row r="242" spans="2:5" x14ac:dyDescent="0.2">
      <c r="B242" s="21"/>
      <c r="C242" s="30"/>
      <c r="D242" s="21"/>
      <c r="E242" s="22" t="s">
        <v>1435</v>
      </c>
    </row>
    <row r="243" spans="2:5" x14ac:dyDescent="0.2">
      <c r="B243" s="21"/>
      <c r="C243" s="30"/>
      <c r="D243" s="21"/>
      <c r="E243" s="22" t="s">
        <v>1436</v>
      </c>
    </row>
    <row r="244" spans="2:5" x14ac:dyDescent="0.2">
      <c r="B244" s="21"/>
      <c r="C244" s="30"/>
      <c r="D244" s="21"/>
      <c r="E244" s="22" t="s">
        <v>1437</v>
      </c>
    </row>
    <row r="245" spans="2:5" x14ac:dyDescent="0.2">
      <c r="B245" s="21"/>
      <c r="C245" s="30"/>
      <c r="D245" s="21"/>
      <c r="E245" s="22" t="s">
        <v>1438</v>
      </c>
    </row>
    <row r="246" spans="2:5" x14ac:dyDescent="0.2">
      <c r="B246" s="21"/>
      <c r="C246" s="30"/>
      <c r="D246" s="21"/>
      <c r="E246" s="22" t="s">
        <v>1439</v>
      </c>
    </row>
    <row r="247" spans="2:5" x14ac:dyDescent="0.2">
      <c r="B247" s="21"/>
      <c r="C247" s="30"/>
      <c r="D247" s="21"/>
      <c r="E247" s="22" t="s">
        <v>1440</v>
      </c>
    </row>
    <row r="248" spans="2:5" x14ac:dyDescent="0.2">
      <c r="B248" s="21"/>
      <c r="C248" s="30"/>
      <c r="D248" s="21"/>
      <c r="E248" s="22" t="s">
        <v>1441</v>
      </c>
    </row>
    <row r="249" spans="2:5" x14ac:dyDescent="0.2">
      <c r="B249" s="21"/>
      <c r="C249" s="30"/>
      <c r="D249" s="21"/>
      <c r="E249" s="22" t="s">
        <v>1442</v>
      </c>
    </row>
    <row r="250" spans="2:5" x14ac:dyDescent="0.2">
      <c r="B250" s="21"/>
      <c r="C250" s="30"/>
      <c r="D250" s="21"/>
      <c r="E250" s="22" t="s">
        <v>1443</v>
      </c>
    </row>
    <row r="251" spans="2:5" x14ac:dyDescent="0.2">
      <c r="B251" s="21"/>
      <c r="C251" s="30"/>
      <c r="D251" s="21"/>
      <c r="E251" s="22" t="s">
        <v>1444</v>
      </c>
    </row>
    <row r="252" spans="2:5" x14ac:dyDescent="0.2">
      <c r="B252" s="21"/>
      <c r="C252" s="30"/>
      <c r="D252" s="21"/>
      <c r="E252" s="22" t="s">
        <v>1445</v>
      </c>
    </row>
    <row r="253" spans="2:5" x14ac:dyDescent="0.2">
      <c r="B253" s="21"/>
      <c r="C253" s="30"/>
      <c r="D253" s="21"/>
      <c r="E253" s="22" t="s">
        <v>1446</v>
      </c>
    </row>
    <row r="254" spans="2:5" x14ac:dyDescent="0.2">
      <c r="B254" s="21"/>
      <c r="C254" s="30"/>
      <c r="D254" s="21"/>
      <c r="E254" s="22" t="s">
        <v>1447</v>
      </c>
    </row>
    <row r="255" spans="2:5" x14ac:dyDescent="0.2">
      <c r="B255" s="21"/>
      <c r="C255" s="30"/>
      <c r="D255" s="21"/>
      <c r="E255" s="22" t="s">
        <v>1448</v>
      </c>
    </row>
    <row r="256" spans="2:5" x14ac:dyDescent="0.2">
      <c r="B256" s="21"/>
      <c r="C256" s="30"/>
      <c r="D256" s="21"/>
      <c r="E256" s="22" t="s">
        <v>1449</v>
      </c>
    </row>
    <row r="257" spans="2:5" x14ac:dyDescent="0.2">
      <c r="B257" s="21"/>
      <c r="C257" s="30"/>
      <c r="D257" s="21"/>
      <c r="E257" s="22" t="s">
        <v>1450</v>
      </c>
    </row>
    <row r="258" spans="2:5" x14ac:dyDescent="0.2">
      <c r="B258" s="21"/>
      <c r="C258" s="30"/>
      <c r="D258" s="21"/>
      <c r="E258" s="22" t="s">
        <v>1451</v>
      </c>
    </row>
    <row r="259" spans="2:5" x14ac:dyDescent="0.2">
      <c r="B259" s="21"/>
      <c r="C259" s="30"/>
      <c r="D259" s="21"/>
      <c r="E259" s="22" t="s">
        <v>1452</v>
      </c>
    </row>
    <row r="260" spans="2:5" x14ac:dyDescent="0.2">
      <c r="B260" s="21"/>
      <c r="C260" s="30"/>
      <c r="D260" s="21"/>
      <c r="E260" s="22" t="s">
        <v>1453</v>
      </c>
    </row>
    <row r="261" spans="2:5" x14ac:dyDescent="0.2">
      <c r="B261" s="21"/>
      <c r="C261" s="30"/>
      <c r="D261" s="21"/>
      <c r="E261" s="22" t="s">
        <v>1454</v>
      </c>
    </row>
    <row r="262" spans="2:5" x14ac:dyDescent="0.2">
      <c r="B262" s="21"/>
      <c r="C262" s="30"/>
      <c r="D262" s="21"/>
      <c r="E262" s="22" t="s">
        <v>1455</v>
      </c>
    </row>
    <row r="263" spans="2:5" x14ac:dyDescent="0.2">
      <c r="B263" s="21"/>
      <c r="C263" s="30"/>
      <c r="D263" s="21"/>
      <c r="E263" s="22" t="s">
        <v>1456</v>
      </c>
    </row>
    <row r="264" spans="2:5" x14ac:dyDescent="0.2">
      <c r="B264" s="21"/>
      <c r="C264" s="30"/>
      <c r="D264" s="21"/>
      <c r="E264" s="22"/>
    </row>
    <row r="265" spans="2:5" x14ac:dyDescent="0.2">
      <c r="B265" s="21"/>
      <c r="C265" s="30"/>
      <c r="D265" s="21"/>
      <c r="E265" s="22" t="s">
        <v>1457</v>
      </c>
    </row>
    <row r="266" spans="2:5" x14ac:dyDescent="0.2">
      <c r="B266" s="21"/>
      <c r="C266" s="30"/>
      <c r="D266" s="21"/>
      <c r="E266" s="22">
        <v>433828</v>
      </c>
    </row>
    <row r="267" spans="2:5" x14ac:dyDescent="0.2">
      <c r="B267" s="21"/>
      <c r="C267" s="30"/>
      <c r="D267" s="21"/>
      <c r="E267" s="22"/>
    </row>
    <row r="268" spans="2:5" x14ac:dyDescent="0.2">
      <c r="B268" s="21"/>
      <c r="C268" s="30"/>
      <c r="D268" s="21"/>
      <c r="E268" s="22" t="s">
        <v>1458</v>
      </c>
    </row>
    <row r="269" spans="2:5" x14ac:dyDescent="0.2">
      <c r="B269" s="21"/>
      <c r="C269" s="30"/>
      <c r="D269" s="21"/>
      <c r="E269" s="22">
        <v>386003</v>
      </c>
    </row>
    <row r="270" spans="2:5" x14ac:dyDescent="0.2">
      <c r="B270" s="21"/>
      <c r="C270" s="30"/>
      <c r="D270" s="21"/>
      <c r="E270" s="22"/>
    </row>
    <row r="271" spans="2:5" ht="13.5" thickBot="1" x14ac:dyDescent="0.25">
      <c r="B271" s="6"/>
      <c r="C271" s="31"/>
      <c r="D271" s="6"/>
      <c r="E271" s="23" t="s">
        <v>1459</v>
      </c>
    </row>
    <row r="272" spans="2:5" x14ac:dyDescent="0.2">
      <c r="B272" s="26" t="s">
        <v>611</v>
      </c>
      <c r="C272" s="32" t="s">
        <v>1460</v>
      </c>
      <c r="D272" s="26" t="s">
        <v>609</v>
      </c>
      <c r="E272" s="27" t="s">
        <v>1461</v>
      </c>
    </row>
    <row r="273" spans="2:5" x14ac:dyDescent="0.2">
      <c r="B273" s="21"/>
      <c r="C273" s="30"/>
      <c r="D273" s="21"/>
      <c r="E273" s="22" t="s">
        <v>1462</v>
      </c>
    </row>
    <row r="274" spans="2:5" x14ac:dyDescent="0.2">
      <c r="B274" s="21"/>
      <c r="C274" s="33" t="s">
        <v>1526</v>
      </c>
      <c r="D274" s="21"/>
      <c r="E274" s="22" t="s">
        <v>1463</v>
      </c>
    </row>
    <row r="275" spans="2:5" x14ac:dyDescent="0.2">
      <c r="B275" s="21"/>
      <c r="C275" s="33" t="s">
        <v>784</v>
      </c>
      <c r="D275" s="21"/>
      <c r="E275" s="22" t="s">
        <v>1464</v>
      </c>
    </row>
    <row r="276" spans="2:5" x14ac:dyDescent="0.2">
      <c r="B276" s="21"/>
      <c r="C276" s="30"/>
      <c r="D276" s="21"/>
      <c r="E276" s="22" t="s">
        <v>1465</v>
      </c>
    </row>
    <row r="277" spans="2:5" ht="13.5" thickBot="1" x14ac:dyDescent="0.25">
      <c r="B277" s="6"/>
      <c r="C277" s="31"/>
      <c r="D277" s="6"/>
      <c r="E277" s="23" t="s">
        <v>1466</v>
      </c>
    </row>
    <row r="278" spans="2:5" x14ac:dyDescent="0.2">
      <c r="B278" s="26" t="s">
        <v>612</v>
      </c>
      <c r="C278" s="32" t="s">
        <v>1467</v>
      </c>
      <c r="D278" s="26" t="s">
        <v>610</v>
      </c>
      <c r="E278" s="27" t="s">
        <v>1468</v>
      </c>
    </row>
    <row r="279" spans="2:5" x14ac:dyDescent="0.2">
      <c r="B279" s="21"/>
      <c r="C279" s="30"/>
      <c r="D279" s="21"/>
      <c r="E279" s="22" t="s">
        <v>1469</v>
      </c>
    </row>
    <row r="280" spans="2:5" x14ac:dyDescent="0.2">
      <c r="B280" s="21"/>
      <c r="C280" s="33" t="s">
        <v>1526</v>
      </c>
      <c r="D280" s="21"/>
      <c r="E280" s="22"/>
    </row>
    <row r="281" spans="2:5" x14ac:dyDescent="0.2">
      <c r="B281" s="21"/>
      <c r="C281" s="33" t="s">
        <v>784</v>
      </c>
      <c r="D281" s="21"/>
      <c r="E281" s="22" t="s">
        <v>1463</v>
      </c>
    </row>
    <row r="282" spans="2:5" x14ac:dyDescent="0.2">
      <c r="B282" s="21"/>
      <c r="C282" s="30"/>
      <c r="D282" s="21"/>
      <c r="E282" s="22"/>
    </row>
    <row r="283" spans="2:5" x14ac:dyDescent="0.2">
      <c r="B283" s="21"/>
      <c r="C283" s="30"/>
      <c r="D283" s="21"/>
      <c r="E283" s="22" t="s">
        <v>1470</v>
      </c>
    </row>
    <row r="284" spans="2:5" x14ac:dyDescent="0.2">
      <c r="B284" s="21"/>
      <c r="C284" s="30"/>
      <c r="D284" s="21"/>
      <c r="E284" s="22" t="s">
        <v>1465</v>
      </c>
    </row>
    <row r="285" spans="2:5" ht="13.5" thickBot="1" x14ac:dyDescent="0.25">
      <c r="B285" s="6"/>
      <c r="C285" s="31"/>
      <c r="D285" s="6"/>
      <c r="E285" s="23" t="s">
        <v>1471</v>
      </c>
    </row>
    <row r="286" spans="2:5" x14ac:dyDescent="0.2">
      <c r="B286" s="26" t="s">
        <v>615</v>
      </c>
      <c r="C286" s="32" t="s">
        <v>1472</v>
      </c>
      <c r="D286" s="26" t="s">
        <v>616</v>
      </c>
      <c r="E286" s="27" t="s">
        <v>1478</v>
      </c>
    </row>
    <row r="287" spans="2:5" x14ac:dyDescent="0.2">
      <c r="B287" s="21"/>
      <c r="C287" s="30"/>
      <c r="D287" s="21"/>
      <c r="E287" s="22" t="s">
        <v>1473</v>
      </c>
    </row>
    <row r="288" spans="2:5" x14ac:dyDescent="0.2">
      <c r="B288" s="21"/>
      <c r="C288" s="33" t="s">
        <v>1526</v>
      </c>
      <c r="D288" s="21"/>
      <c r="E288" s="22"/>
    </row>
    <row r="289" spans="2:5" x14ac:dyDescent="0.2">
      <c r="B289" s="21"/>
      <c r="C289" s="33" t="s">
        <v>785</v>
      </c>
      <c r="D289" s="21"/>
      <c r="E289" s="22" t="s">
        <v>1474</v>
      </c>
    </row>
    <row r="290" spans="2:5" x14ac:dyDescent="0.2">
      <c r="B290" s="21"/>
      <c r="C290" s="33" t="s">
        <v>786</v>
      </c>
      <c r="D290" s="21"/>
      <c r="E290" s="22" t="s">
        <v>1475</v>
      </c>
    </row>
    <row r="291" spans="2:5" x14ac:dyDescent="0.2">
      <c r="B291" s="21"/>
      <c r="C291" s="30"/>
      <c r="D291" s="21"/>
      <c r="E291" s="22"/>
    </row>
    <row r="292" spans="2:5" x14ac:dyDescent="0.2">
      <c r="B292" s="21"/>
      <c r="C292" s="30"/>
      <c r="D292" s="21"/>
      <c r="E292" s="22" t="s">
        <v>1476</v>
      </c>
    </row>
    <row r="293" spans="2:5" x14ac:dyDescent="0.2">
      <c r="B293" s="21"/>
      <c r="C293" s="30"/>
      <c r="D293" s="21"/>
      <c r="E293" s="22" t="s">
        <v>1477</v>
      </c>
    </row>
    <row r="294" spans="2:5" ht="13.5" thickBot="1" x14ac:dyDescent="0.25">
      <c r="B294" s="6"/>
      <c r="C294" s="31"/>
      <c r="D294" s="6"/>
      <c r="E294" s="23"/>
    </row>
    <row r="295" spans="2:5" x14ac:dyDescent="0.2">
      <c r="B295" s="26" t="s">
        <v>626</v>
      </c>
      <c r="C295" s="32" t="s">
        <v>1479</v>
      </c>
      <c r="D295" s="26" t="s">
        <v>614</v>
      </c>
      <c r="E295" s="27" t="s">
        <v>1480</v>
      </c>
    </row>
    <row r="296" spans="2:5" x14ac:dyDescent="0.2">
      <c r="B296" s="21"/>
      <c r="C296" s="30"/>
      <c r="D296" s="21"/>
      <c r="E296" s="22" t="s">
        <v>1481</v>
      </c>
    </row>
    <row r="297" spans="2:5" x14ac:dyDescent="0.2">
      <c r="B297" s="21"/>
      <c r="C297" s="33" t="s">
        <v>1526</v>
      </c>
      <c r="D297" s="21"/>
      <c r="E297" s="22" t="s">
        <v>1482</v>
      </c>
    </row>
    <row r="298" spans="2:5" x14ac:dyDescent="0.2">
      <c r="B298" s="21"/>
      <c r="C298" s="33" t="s">
        <v>787</v>
      </c>
      <c r="D298" s="21"/>
      <c r="E298" s="22" t="s">
        <v>1483</v>
      </c>
    </row>
    <row r="299" spans="2:5" x14ac:dyDescent="0.2">
      <c r="B299" s="21"/>
      <c r="C299" s="33" t="s">
        <v>788</v>
      </c>
      <c r="D299" s="21"/>
      <c r="E299" s="22" t="s">
        <v>1484</v>
      </c>
    </row>
    <row r="300" spans="2:5" x14ac:dyDescent="0.2">
      <c r="B300" s="21"/>
      <c r="C300" s="33" t="s">
        <v>789</v>
      </c>
      <c r="D300" s="21"/>
      <c r="E300" s="22" t="s">
        <v>1485</v>
      </c>
    </row>
    <row r="301" spans="2:5" x14ac:dyDescent="0.2">
      <c r="B301" s="21"/>
      <c r="C301" s="30"/>
      <c r="D301" s="21"/>
      <c r="E301" s="22" t="s">
        <v>1486</v>
      </c>
    </row>
    <row r="302" spans="2:5" x14ac:dyDescent="0.2">
      <c r="B302" s="21"/>
      <c r="C302" s="30"/>
      <c r="D302" s="21"/>
      <c r="E302" s="22" t="s">
        <v>1487</v>
      </c>
    </row>
    <row r="303" spans="2:5" x14ac:dyDescent="0.2">
      <c r="B303" s="21"/>
      <c r="C303" s="30"/>
      <c r="D303" s="21"/>
      <c r="E303" s="22" t="s">
        <v>1488</v>
      </c>
    </row>
    <row r="304" spans="2:5" x14ac:dyDescent="0.2">
      <c r="B304" s="21"/>
      <c r="C304" s="30"/>
      <c r="D304" s="21"/>
      <c r="E304" s="22" t="s">
        <v>983</v>
      </c>
    </row>
    <row r="305" spans="2:5" x14ac:dyDescent="0.2">
      <c r="B305" s="21"/>
      <c r="C305" s="30"/>
      <c r="D305" s="21"/>
      <c r="E305" s="22" t="s">
        <v>984</v>
      </c>
    </row>
    <row r="306" spans="2:5" x14ac:dyDescent="0.2">
      <c r="B306" s="21"/>
      <c r="C306" s="30"/>
      <c r="D306" s="21"/>
      <c r="E306" s="22" t="s">
        <v>985</v>
      </c>
    </row>
    <row r="307" spans="2:5" x14ac:dyDescent="0.2">
      <c r="B307" s="21"/>
      <c r="C307" s="30"/>
      <c r="D307" s="21"/>
      <c r="E307" s="22" t="s">
        <v>986</v>
      </c>
    </row>
    <row r="308" spans="2:5" x14ac:dyDescent="0.2">
      <c r="B308" s="21"/>
      <c r="C308" s="30"/>
      <c r="D308" s="21"/>
      <c r="E308" s="22" t="s">
        <v>987</v>
      </c>
    </row>
    <row r="309" spans="2:5" x14ac:dyDescent="0.2">
      <c r="B309" s="21"/>
      <c r="C309" s="30"/>
      <c r="D309" s="21"/>
      <c r="E309" s="22" t="s">
        <v>988</v>
      </c>
    </row>
    <row r="310" spans="2:5" x14ac:dyDescent="0.2">
      <c r="B310" s="21"/>
      <c r="C310" s="30"/>
      <c r="D310" s="21"/>
      <c r="E310" s="22" t="s">
        <v>989</v>
      </c>
    </row>
    <row r="311" spans="2:5" x14ac:dyDescent="0.2">
      <c r="B311" s="21"/>
      <c r="C311" s="30"/>
      <c r="D311" s="21"/>
      <c r="E311" s="22" t="s">
        <v>990</v>
      </c>
    </row>
    <row r="312" spans="2:5" x14ac:dyDescent="0.2">
      <c r="B312" s="21"/>
      <c r="C312" s="30"/>
      <c r="D312" s="21"/>
      <c r="E312" s="22" t="s">
        <v>991</v>
      </c>
    </row>
    <row r="313" spans="2:5" x14ac:dyDescent="0.2">
      <c r="B313" s="21"/>
      <c r="C313" s="30"/>
      <c r="D313" s="21"/>
      <c r="E313" s="22" t="s">
        <v>992</v>
      </c>
    </row>
    <row r="314" spans="2:5" x14ac:dyDescent="0.2">
      <c r="B314" s="21"/>
      <c r="C314" s="30"/>
      <c r="D314" s="21"/>
      <c r="E314" s="22" t="s">
        <v>993</v>
      </c>
    </row>
    <row r="315" spans="2:5" x14ac:dyDescent="0.2">
      <c r="B315" s="21"/>
      <c r="C315" s="30"/>
      <c r="D315" s="21"/>
      <c r="E315" s="22" t="s">
        <v>994</v>
      </c>
    </row>
    <row r="316" spans="2:5" x14ac:dyDescent="0.2">
      <c r="B316" s="21"/>
      <c r="C316" s="30"/>
      <c r="D316" s="21"/>
      <c r="E316" s="22" t="s">
        <v>995</v>
      </c>
    </row>
    <row r="317" spans="2:5" x14ac:dyDescent="0.2">
      <c r="B317" s="21"/>
      <c r="C317" s="30"/>
      <c r="D317" s="21"/>
      <c r="E317" s="22" t="s">
        <v>996</v>
      </c>
    </row>
    <row r="318" spans="2:5" x14ac:dyDescent="0.2">
      <c r="B318" s="21"/>
      <c r="C318" s="30"/>
      <c r="D318" s="21"/>
      <c r="E318" s="22" t="s">
        <v>997</v>
      </c>
    </row>
    <row r="319" spans="2:5" x14ac:dyDescent="0.2">
      <c r="B319" s="21"/>
      <c r="C319" s="30"/>
      <c r="D319" s="21"/>
      <c r="E319" s="22" t="s">
        <v>998</v>
      </c>
    </row>
    <row r="320" spans="2:5" x14ac:dyDescent="0.2">
      <c r="B320" s="21"/>
      <c r="C320" s="30"/>
      <c r="D320" s="21"/>
      <c r="E320" s="22" t="s">
        <v>999</v>
      </c>
    </row>
    <row r="321" spans="2:5" x14ac:dyDescent="0.2">
      <c r="B321" s="21"/>
      <c r="C321" s="30"/>
      <c r="D321" s="21"/>
      <c r="E321" s="22" t="s">
        <v>1000</v>
      </c>
    </row>
    <row r="322" spans="2:5" x14ac:dyDescent="0.2">
      <c r="B322" s="21"/>
      <c r="C322" s="30"/>
      <c r="D322" s="21"/>
      <c r="E322" s="22" t="s">
        <v>1001</v>
      </c>
    </row>
    <row r="323" spans="2:5" x14ac:dyDescent="0.2">
      <c r="B323" s="21"/>
      <c r="C323" s="30"/>
      <c r="D323" s="21"/>
      <c r="E323" s="22" t="s">
        <v>1002</v>
      </c>
    </row>
    <row r="324" spans="2:5" x14ac:dyDescent="0.2">
      <c r="B324" s="21"/>
      <c r="C324" s="30"/>
      <c r="D324" s="21"/>
      <c r="E324" s="22" t="s">
        <v>1003</v>
      </c>
    </row>
    <row r="325" spans="2:5" x14ac:dyDescent="0.2">
      <c r="B325" s="21"/>
      <c r="C325" s="30"/>
      <c r="D325" s="21"/>
      <c r="E325" s="22" t="s">
        <v>1004</v>
      </c>
    </row>
    <row r="326" spans="2:5" x14ac:dyDescent="0.2">
      <c r="B326" s="21"/>
      <c r="C326" s="30"/>
      <c r="D326" s="21"/>
      <c r="E326" s="22" t="s">
        <v>1005</v>
      </c>
    </row>
    <row r="327" spans="2:5" x14ac:dyDescent="0.2">
      <c r="B327" s="21"/>
      <c r="C327" s="30"/>
      <c r="D327" s="21"/>
      <c r="E327" s="22" t="s">
        <v>1006</v>
      </c>
    </row>
    <row r="328" spans="2:5" x14ac:dyDescent="0.2">
      <c r="B328" s="21"/>
      <c r="C328" s="30"/>
      <c r="D328" s="21"/>
      <c r="E328" s="22" t="s">
        <v>1007</v>
      </c>
    </row>
    <row r="329" spans="2:5" x14ac:dyDescent="0.2">
      <c r="B329" s="21"/>
      <c r="C329" s="30"/>
      <c r="D329" s="21"/>
      <c r="E329" s="22" t="s">
        <v>1008</v>
      </c>
    </row>
    <row r="330" spans="2:5" x14ac:dyDescent="0.2">
      <c r="B330" s="21"/>
      <c r="C330" s="30"/>
      <c r="D330" s="21"/>
      <c r="E330" s="22" t="s">
        <v>1009</v>
      </c>
    </row>
    <row r="331" spans="2:5" x14ac:dyDescent="0.2">
      <c r="B331" s="21"/>
      <c r="C331" s="30"/>
      <c r="D331" s="21"/>
      <c r="E331" s="22" t="s">
        <v>1010</v>
      </c>
    </row>
    <row r="332" spans="2:5" x14ac:dyDescent="0.2">
      <c r="B332" s="21"/>
      <c r="C332" s="30"/>
      <c r="D332" s="21"/>
      <c r="E332" s="22" t="s">
        <v>1011</v>
      </c>
    </row>
    <row r="333" spans="2:5" x14ac:dyDescent="0.2">
      <c r="B333" s="21"/>
      <c r="C333" s="30"/>
      <c r="D333" s="21"/>
      <c r="E333" s="22" t="s">
        <v>1012</v>
      </c>
    </row>
    <row r="334" spans="2:5" x14ac:dyDescent="0.2">
      <c r="B334" s="21"/>
      <c r="C334" s="30"/>
      <c r="D334" s="21"/>
      <c r="E334" s="22" t="s">
        <v>1013</v>
      </c>
    </row>
    <row r="335" spans="2:5" x14ac:dyDescent="0.2">
      <c r="B335" s="21"/>
      <c r="C335" s="30"/>
      <c r="D335" s="21"/>
      <c r="E335" s="22" t="s">
        <v>1014</v>
      </c>
    </row>
    <row r="336" spans="2:5" x14ac:dyDescent="0.2">
      <c r="B336" s="21"/>
      <c r="C336" s="30"/>
      <c r="D336" s="21"/>
      <c r="E336" s="22" t="s">
        <v>1015</v>
      </c>
    </row>
    <row r="337" spans="2:5" x14ac:dyDescent="0.2">
      <c r="B337" s="21"/>
      <c r="C337" s="30"/>
      <c r="D337" s="21"/>
      <c r="E337" s="22" t="s">
        <v>1016</v>
      </c>
    </row>
    <row r="338" spans="2:5" x14ac:dyDescent="0.2">
      <c r="B338" s="21"/>
      <c r="C338" s="30"/>
      <c r="D338" s="21"/>
      <c r="E338" s="22" t="s">
        <v>1017</v>
      </c>
    </row>
    <row r="339" spans="2:5" x14ac:dyDescent="0.2">
      <c r="B339" s="21"/>
      <c r="C339" s="30"/>
      <c r="D339" s="21"/>
      <c r="E339" s="22" t="s">
        <v>1018</v>
      </c>
    </row>
    <row r="340" spans="2:5" x14ac:dyDescent="0.2">
      <c r="B340" s="21"/>
      <c r="C340" s="30"/>
      <c r="D340" s="21"/>
      <c r="E340" s="22" t="s">
        <v>1019</v>
      </c>
    </row>
    <row r="341" spans="2:5" x14ac:dyDescent="0.2">
      <c r="B341" s="21"/>
      <c r="C341" s="30"/>
      <c r="D341" s="21"/>
      <c r="E341" s="22" t="s">
        <v>1020</v>
      </c>
    </row>
    <row r="342" spans="2:5" x14ac:dyDescent="0.2">
      <c r="B342" s="21"/>
      <c r="C342" s="30"/>
      <c r="D342" s="21"/>
      <c r="E342" s="22" t="s">
        <v>1021</v>
      </c>
    </row>
    <row r="343" spans="2:5" x14ac:dyDescent="0.2">
      <c r="B343" s="21"/>
      <c r="C343" s="30"/>
      <c r="D343" s="21"/>
      <c r="E343" s="22" t="s">
        <v>1022</v>
      </c>
    </row>
    <row r="344" spans="2:5" x14ac:dyDescent="0.2">
      <c r="B344" s="21"/>
      <c r="C344" s="30"/>
      <c r="D344" s="21"/>
      <c r="E344" s="22" t="s">
        <v>1023</v>
      </c>
    </row>
    <row r="345" spans="2:5" x14ac:dyDescent="0.2">
      <c r="B345" s="21"/>
      <c r="C345" s="30"/>
      <c r="D345" s="21"/>
      <c r="E345" s="22" t="s">
        <v>1024</v>
      </c>
    </row>
    <row r="346" spans="2:5" x14ac:dyDescent="0.2">
      <c r="B346" s="21"/>
      <c r="C346" s="30"/>
      <c r="D346" s="21"/>
      <c r="E346" s="22" t="s">
        <v>1025</v>
      </c>
    </row>
    <row r="347" spans="2:5" x14ac:dyDescent="0.2">
      <c r="B347" s="21"/>
      <c r="C347" s="30"/>
      <c r="D347" s="21"/>
      <c r="E347" s="22" t="s">
        <v>1026</v>
      </c>
    </row>
    <row r="348" spans="2:5" x14ac:dyDescent="0.2">
      <c r="B348" s="21"/>
      <c r="C348" s="30"/>
      <c r="D348" s="21"/>
      <c r="E348" s="22" t="s">
        <v>1027</v>
      </c>
    </row>
    <row r="349" spans="2:5" x14ac:dyDescent="0.2">
      <c r="B349" s="21"/>
      <c r="C349" s="30"/>
      <c r="D349" s="21"/>
      <c r="E349" s="22" t="s">
        <v>1028</v>
      </c>
    </row>
    <row r="350" spans="2:5" x14ac:dyDescent="0.2">
      <c r="B350" s="21"/>
      <c r="C350" s="30"/>
      <c r="D350" s="21"/>
      <c r="E350" s="22" t="s">
        <v>1029</v>
      </c>
    </row>
    <row r="351" spans="2:5" x14ac:dyDescent="0.2">
      <c r="B351" s="21"/>
      <c r="C351" s="30"/>
      <c r="D351" s="21"/>
      <c r="E351" s="22" t="s">
        <v>1030</v>
      </c>
    </row>
    <row r="352" spans="2:5" x14ac:dyDescent="0.2">
      <c r="B352" s="21"/>
      <c r="C352" s="30"/>
      <c r="D352" s="21"/>
      <c r="E352" s="22" t="s">
        <v>1031</v>
      </c>
    </row>
    <row r="353" spans="2:5" x14ac:dyDescent="0.2">
      <c r="B353" s="21"/>
      <c r="C353" s="30"/>
      <c r="D353" s="21"/>
      <c r="E353" s="22" t="s">
        <v>1032</v>
      </c>
    </row>
    <row r="354" spans="2:5" x14ac:dyDescent="0.2">
      <c r="B354" s="21"/>
      <c r="C354" s="30"/>
      <c r="D354" s="21"/>
      <c r="E354" s="22" t="s">
        <v>1033</v>
      </c>
    </row>
    <row r="355" spans="2:5" x14ac:dyDescent="0.2">
      <c r="B355" s="21"/>
      <c r="C355" s="30"/>
      <c r="D355" s="21"/>
      <c r="E355" s="22" t="s">
        <v>1034</v>
      </c>
    </row>
    <row r="356" spans="2:5" x14ac:dyDescent="0.2">
      <c r="B356" s="21"/>
      <c r="C356" s="30"/>
      <c r="D356" s="21"/>
      <c r="E356" s="22" t="s">
        <v>1035</v>
      </c>
    </row>
    <row r="357" spans="2:5" x14ac:dyDescent="0.2">
      <c r="B357" s="21"/>
      <c r="C357" s="30"/>
      <c r="D357" s="21"/>
      <c r="E357" s="22" t="s">
        <v>1036</v>
      </c>
    </row>
    <row r="358" spans="2:5" x14ac:dyDescent="0.2">
      <c r="B358" s="21"/>
      <c r="C358" s="30"/>
      <c r="D358" s="21"/>
      <c r="E358" s="22" t="s">
        <v>1037</v>
      </c>
    </row>
    <row r="359" spans="2:5" x14ac:dyDescent="0.2">
      <c r="B359" s="21"/>
      <c r="C359" s="30"/>
      <c r="D359" s="21"/>
      <c r="E359" s="22" t="s">
        <v>1038</v>
      </c>
    </row>
    <row r="360" spans="2:5" x14ac:dyDescent="0.2">
      <c r="B360" s="21"/>
      <c r="C360" s="30"/>
      <c r="D360" s="21"/>
      <c r="E360" s="22" t="s">
        <v>1039</v>
      </c>
    </row>
    <row r="361" spans="2:5" x14ac:dyDescent="0.2">
      <c r="B361" s="21"/>
      <c r="C361" s="30"/>
      <c r="D361" s="21"/>
      <c r="E361" s="22" t="s">
        <v>1040</v>
      </c>
    </row>
    <row r="362" spans="2:5" x14ac:dyDescent="0.2">
      <c r="B362" s="21"/>
      <c r="C362" s="30"/>
      <c r="D362" s="21"/>
      <c r="E362" s="22" t="s">
        <v>1041</v>
      </c>
    </row>
    <row r="363" spans="2:5" x14ac:dyDescent="0.2">
      <c r="B363" s="21"/>
      <c r="C363" s="30"/>
      <c r="D363" s="21"/>
      <c r="E363" s="22" t="s">
        <v>1042</v>
      </c>
    </row>
    <row r="364" spans="2:5" x14ac:dyDescent="0.2">
      <c r="B364" s="21"/>
      <c r="C364" s="30"/>
      <c r="D364" s="21"/>
      <c r="E364" s="22" t="s">
        <v>1043</v>
      </c>
    </row>
    <row r="365" spans="2:5" x14ac:dyDescent="0.2">
      <c r="B365" s="21"/>
      <c r="C365" s="30"/>
      <c r="D365" s="21"/>
      <c r="E365" s="22" t="s">
        <v>1044</v>
      </c>
    </row>
    <row r="366" spans="2:5" x14ac:dyDescent="0.2">
      <c r="B366" s="21"/>
      <c r="C366" s="30"/>
      <c r="D366" s="21"/>
      <c r="E366" s="22" t="s">
        <v>1045</v>
      </c>
    </row>
    <row r="367" spans="2:5" x14ac:dyDescent="0.2">
      <c r="B367" s="21"/>
      <c r="C367" s="30"/>
      <c r="D367" s="21"/>
      <c r="E367" s="22" t="s">
        <v>1046</v>
      </c>
    </row>
    <row r="368" spans="2:5" x14ac:dyDescent="0.2">
      <c r="B368" s="21"/>
      <c r="C368" s="30"/>
      <c r="D368" s="21"/>
      <c r="E368" s="22" t="s">
        <v>1047</v>
      </c>
    </row>
    <row r="369" spans="2:5" x14ac:dyDescent="0.2">
      <c r="B369" s="21"/>
      <c r="C369" s="30"/>
      <c r="D369" s="21"/>
      <c r="E369" s="22" t="s">
        <v>1048</v>
      </c>
    </row>
    <row r="370" spans="2:5" x14ac:dyDescent="0.2">
      <c r="B370" s="21"/>
      <c r="C370" s="30"/>
      <c r="D370" s="21"/>
      <c r="E370" s="22" t="s">
        <v>83</v>
      </c>
    </row>
    <row r="371" spans="2:5" x14ac:dyDescent="0.2">
      <c r="B371" s="21"/>
      <c r="C371" s="30"/>
      <c r="D371" s="21"/>
      <c r="E371" s="22" t="s">
        <v>84</v>
      </c>
    </row>
    <row r="372" spans="2:5" x14ac:dyDescent="0.2">
      <c r="B372" s="21"/>
      <c r="C372" s="30"/>
      <c r="D372" s="21"/>
      <c r="E372" s="22" t="s">
        <v>85</v>
      </c>
    </row>
    <row r="373" spans="2:5" x14ac:dyDescent="0.2">
      <c r="B373" s="21"/>
      <c r="C373" s="30"/>
      <c r="D373" s="21"/>
      <c r="E373" s="22" t="s">
        <v>86</v>
      </c>
    </row>
    <row r="374" spans="2:5" x14ac:dyDescent="0.2">
      <c r="B374" s="21"/>
      <c r="C374" s="30"/>
      <c r="D374" s="21"/>
      <c r="E374" s="22" t="s">
        <v>87</v>
      </c>
    </row>
    <row r="375" spans="2:5" x14ac:dyDescent="0.2">
      <c r="B375" s="21"/>
      <c r="C375" s="30"/>
      <c r="D375" s="21"/>
      <c r="E375" s="22" t="s">
        <v>88</v>
      </c>
    </row>
    <row r="376" spans="2:5" x14ac:dyDescent="0.2">
      <c r="B376" s="21"/>
      <c r="C376" s="30"/>
      <c r="D376" s="21"/>
      <c r="E376" s="22" t="s">
        <v>89</v>
      </c>
    </row>
    <row r="377" spans="2:5" x14ac:dyDescent="0.2">
      <c r="B377" s="21"/>
      <c r="C377" s="30"/>
      <c r="D377" s="21"/>
      <c r="E377" s="22" t="s">
        <v>90</v>
      </c>
    </row>
    <row r="378" spans="2:5" x14ac:dyDescent="0.2">
      <c r="B378" s="21"/>
      <c r="C378" s="30"/>
      <c r="D378" s="21"/>
      <c r="E378" s="22" t="s">
        <v>91</v>
      </c>
    </row>
    <row r="379" spans="2:5" x14ac:dyDescent="0.2">
      <c r="B379" s="21"/>
      <c r="C379" s="30"/>
      <c r="D379" s="21"/>
      <c r="E379" s="22" t="s">
        <v>92</v>
      </c>
    </row>
    <row r="380" spans="2:5" x14ac:dyDescent="0.2">
      <c r="B380" s="21"/>
      <c r="C380" s="30"/>
      <c r="D380" s="21"/>
      <c r="E380" s="22" t="s">
        <v>93</v>
      </c>
    </row>
    <row r="381" spans="2:5" ht="13.5" thickBot="1" x14ac:dyDescent="0.25">
      <c r="B381" s="6"/>
      <c r="C381" s="31"/>
      <c r="D381" s="6"/>
      <c r="E381" s="23" t="s">
        <v>94</v>
      </c>
    </row>
    <row r="382" spans="2:5" x14ac:dyDescent="0.2">
      <c r="B382" s="26" t="s">
        <v>621</v>
      </c>
      <c r="C382" s="32" t="s">
        <v>1535</v>
      </c>
      <c r="D382" s="26" t="s">
        <v>622</v>
      </c>
      <c r="E382" s="27" t="s">
        <v>1536</v>
      </c>
    </row>
    <row r="383" spans="2:5" x14ac:dyDescent="0.2">
      <c r="B383" s="21"/>
      <c r="C383" s="30"/>
      <c r="D383" s="21"/>
      <c r="E383" s="22" t="s">
        <v>1537</v>
      </c>
    </row>
    <row r="384" spans="2:5" x14ac:dyDescent="0.2">
      <c r="B384" s="21"/>
      <c r="C384" s="33" t="s">
        <v>1526</v>
      </c>
      <c r="D384" s="21"/>
      <c r="E384" s="22"/>
    </row>
    <row r="385" spans="2:5" x14ac:dyDescent="0.2">
      <c r="B385" s="21"/>
      <c r="C385" s="33" t="s">
        <v>790</v>
      </c>
      <c r="D385" s="21"/>
      <c r="E385" s="22" t="s">
        <v>1538</v>
      </c>
    </row>
    <row r="386" spans="2:5" x14ac:dyDescent="0.2">
      <c r="B386" s="21"/>
      <c r="C386" s="33" t="s">
        <v>791</v>
      </c>
      <c r="D386" s="21"/>
      <c r="E386" s="22" t="s">
        <v>1539</v>
      </c>
    </row>
    <row r="387" spans="2:5" x14ac:dyDescent="0.2">
      <c r="B387" s="21"/>
      <c r="C387" s="30"/>
      <c r="D387" s="21"/>
      <c r="E387" s="22" t="s">
        <v>1540</v>
      </c>
    </row>
    <row r="388" spans="2:5" x14ac:dyDescent="0.2">
      <c r="B388" s="21"/>
      <c r="C388" s="30"/>
      <c r="D388" s="21"/>
      <c r="E388" s="22" t="s">
        <v>1541</v>
      </c>
    </row>
    <row r="389" spans="2:5" x14ac:dyDescent="0.2">
      <c r="B389" s="21"/>
      <c r="C389" s="30"/>
      <c r="D389" s="21"/>
      <c r="E389" s="22" t="s">
        <v>1542</v>
      </c>
    </row>
    <row r="390" spans="2:5" x14ac:dyDescent="0.2">
      <c r="B390" s="21"/>
      <c r="C390" s="30"/>
      <c r="D390" s="21"/>
      <c r="E390" s="22" t="s">
        <v>1543</v>
      </c>
    </row>
    <row r="391" spans="2:5" x14ac:dyDescent="0.2">
      <c r="B391" s="21"/>
      <c r="C391" s="30"/>
      <c r="D391" s="21"/>
      <c r="E391" s="22" t="s">
        <v>1544</v>
      </c>
    </row>
    <row r="392" spans="2:5" x14ac:dyDescent="0.2">
      <c r="B392" s="21"/>
      <c r="C392" s="30"/>
      <c r="D392" s="21"/>
      <c r="E392" s="22" t="s">
        <v>1545</v>
      </c>
    </row>
    <row r="393" spans="2:5" x14ac:dyDescent="0.2">
      <c r="B393" s="21"/>
      <c r="C393" s="30"/>
      <c r="D393" s="21"/>
      <c r="E393" s="22" t="s">
        <v>1546</v>
      </c>
    </row>
    <row r="394" spans="2:5" x14ac:dyDescent="0.2">
      <c r="B394" s="21"/>
      <c r="C394" s="30"/>
      <c r="D394" s="21"/>
      <c r="E394" s="22" t="s">
        <v>1547</v>
      </c>
    </row>
    <row r="395" spans="2:5" x14ac:dyDescent="0.2">
      <c r="B395" s="21"/>
      <c r="C395" s="30"/>
      <c r="D395" s="21"/>
      <c r="E395" s="22" t="s">
        <v>1542</v>
      </c>
    </row>
    <row r="396" spans="2:5" x14ac:dyDescent="0.2">
      <c r="B396" s="21"/>
      <c r="C396" s="30"/>
      <c r="D396" s="21"/>
      <c r="E396" s="22" t="s">
        <v>1548</v>
      </c>
    </row>
    <row r="397" spans="2:5" x14ac:dyDescent="0.2">
      <c r="B397" s="21"/>
      <c r="C397" s="30"/>
      <c r="D397" s="21"/>
      <c r="E397" s="22" t="s">
        <v>1540</v>
      </c>
    </row>
    <row r="398" spans="2:5" x14ac:dyDescent="0.2">
      <c r="B398" s="21"/>
      <c r="C398" s="30"/>
      <c r="D398" s="21"/>
      <c r="E398" s="22" t="s">
        <v>1549</v>
      </c>
    </row>
    <row r="399" spans="2:5" x14ac:dyDescent="0.2">
      <c r="B399" s="21"/>
      <c r="C399" s="30"/>
      <c r="D399" s="21"/>
      <c r="E399" s="22" t="s">
        <v>1550</v>
      </c>
    </row>
    <row r="400" spans="2:5" x14ac:dyDescent="0.2">
      <c r="B400" s="21"/>
      <c r="C400" s="30"/>
      <c r="D400" s="21"/>
      <c r="E400" s="22" t="s">
        <v>1542</v>
      </c>
    </row>
    <row r="401" spans="2:5" x14ac:dyDescent="0.2">
      <c r="B401" s="21"/>
      <c r="C401" s="30"/>
      <c r="D401" s="21"/>
      <c r="E401" s="22" t="s">
        <v>1540</v>
      </c>
    </row>
    <row r="402" spans="2:5" x14ac:dyDescent="0.2">
      <c r="B402" s="21"/>
      <c r="C402" s="30"/>
      <c r="D402" s="21"/>
      <c r="E402" s="22" t="s">
        <v>1551</v>
      </c>
    </row>
    <row r="403" spans="2:5" x14ac:dyDescent="0.2">
      <c r="B403" s="21"/>
      <c r="C403" s="30"/>
      <c r="D403" s="21"/>
      <c r="E403" s="22" t="s">
        <v>1542</v>
      </c>
    </row>
    <row r="404" spans="2:5" x14ac:dyDescent="0.2">
      <c r="B404" s="21"/>
      <c r="C404" s="30"/>
      <c r="D404" s="21"/>
      <c r="E404" s="22" t="s">
        <v>1552</v>
      </c>
    </row>
    <row r="405" spans="2:5" x14ac:dyDescent="0.2">
      <c r="B405" s="21"/>
      <c r="C405" s="30"/>
      <c r="D405" s="21"/>
      <c r="E405" s="22" t="s">
        <v>1550</v>
      </c>
    </row>
    <row r="406" spans="2:5" x14ac:dyDescent="0.2">
      <c r="B406" s="21"/>
      <c r="C406" s="30"/>
      <c r="D406" s="21"/>
      <c r="E406" s="22" t="s">
        <v>1542</v>
      </c>
    </row>
    <row r="407" spans="2:5" x14ac:dyDescent="0.2">
      <c r="B407" s="21"/>
      <c r="C407" s="30"/>
      <c r="D407" s="21"/>
      <c r="E407" s="22" t="s">
        <v>1540</v>
      </c>
    </row>
    <row r="408" spans="2:5" x14ac:dyDescent="0.2">
      <c r="B408" s="21"/>
      <c r="C408" s="30"/>
      <c r="D408" s="21"/>
      <c r="E408" s="22" t="s">
        <v>1553</v>
      </c>
    </row>
    <row r="409" spans="2:5" x14ac:dyDescent="0.2">
      <c r="B409" s="21"/>
      <c r="C409" s="30"/>
      <c r="D409" s="21"/>
      <c r="E409" s="22" t="s">
        <v>1550</v>
      </c>
    </row>
    <row r="410" spans="2:5" x14ac:dyDescent="0.2">
      <c r="B410" s="21"/>
      <c r="C410" s="30"/>
      <c r="D410" s="21"/>
      <c r="E410" s="22" t="s">
        <v>1542</v>
      </c>
    </row>
    <row r="411" spans="2:5" x14ac:dyDescent="0.2">
      <c r="B411" s="21"/>
      <c r="C411" s="30"/>
      <c r="D411" s="21"/>
      <c r="E411" s="22" t="s">
        <v>1540</v>
      </c>
    </row>
    <row r="412" spans="2:5" x14ac:dyDescent="0.2">
      <c r="B412" s="21"/>
      <c r="C412" s="30"/>
      <c r="D412" s="21"/>
      <c r="E412" s="22" t="s">
        <v>1554</v>
      </c>
    </row>
    <row r="413" spans="2:5" x14ac:dyDescent="0.2">
      <c r="B413" s="21"/>
      <c r="C413" s="30"/>
      <c r="D413" s="21"/>
      <c r="E413" s="22" t="s">
        <v>1550</v>
      </c>
    </row>
    <row r="414" spans="2:5" x14ac:dyDescent="0.2">
      <c r="B414" s="21"/>
      <c r="C414" s="30"/>
      <c r="D414" s="21"/>
      <c r="E414" s="22" t="s">
        <v>1542</v>
      </c>
    </row>
    <row r="415" spans="2:5" x14ac:dyDescent="0.2">
      <c r="B415" s="21"/>
      <c r="C415" s="30"/>
      <c r="D415" s="21"/>
      <c r="E415" s="22" t="s">
        <v>1540</v>
      </c>
    </row>
    <row r="416" spans="2:5" x14ac:dyDescent="0.2">
      <c r="B416" s="21"/>
      <c r="C416" s="30"/>
      <c r="D416" s="21"/>
      <c r="E416" s="22" t="s">
        <v>1555</v>
      </c>
    </row>
    <row r="417" spans="2:5" x14ac:dyDescent="0.2">
      <c r="B417" s="21"/>
      <c r="C417" s="30"/>
      <c r="D417" s="21"/>
      <c r="E417" s="22" t="s">
        <v>1550</v>
      </c>
    </row>
    <row r="418" spans="2:5" x14ac:dyDescent="0.2">
      <c r="B418" s="21"/>
      <c r="C418" s="30"/>
      <c r="D418" s="21"/>
      <c r="E418" s="22" t="s">
        <v>1542</v>
      </c>
    </row>
    <row r="419" spans="2:5" x14ac:dyDescent="0.2">
      <c r="B419" s="21"/>
      <c r="C419" s="30"/>
      <c r="D419" s="21"/>
      <c r="E419" s="22" t="s">
        <v>1540</v>
      </c>
    </row>
    <row r="420" spans="2:5" x14ac:dyDescent="0.2">
      <c r="B420" s="21"/>
      <c r="C420" s="30"/>
      <c r="D420" s="21"/>
      <c r="E420" s="22" t="s">
        <v>1556</v>
      </c>
    </row>
    <row r="421" spans="2:5" x14ac:dyDescent="0.2">
      <c r="B421" s="21"/>
      <c r="C421" s="30"/>
      <c r="D421" s="21"/>
      <c r="E421" s="22" t="s">
        <v>1550</v>
      </c>
    </row>
    <row r="422" spans="2:5" x14ac:dyDescent="0.2">
      <c r="B422" s="21"/>
      <c r="C422" s="30"/>
      <c r="D422" s="21"/>
      <c r="E422" s="22" t="s">
        <v>1542</v>
      </c>
    </row>
    <row r="423" spans="2:5" x14ac:dyDescent="0.2">
      <c r="B423" s="21"/>
      <c r="C423" s="30"/>
      <c r="D423" s="21"/>
      <c r="E423" s="22" t="s">
        <v>1540</v>
      </c>
    </row>
    <row r="424" spans="2:5" x14ac:dyDescent="0.2">
      <c r="B424" s="21"/>
      <c r="C424" s="30"/>
      <c r="D424" s="21"/>
      <c r="E424" s="22" t="s">
        <v>1557</v>
      </c>
    </row>
    <row r="425" spans="2:5" x14ac:dyDescent="0.2">
      <c r="B425" s="21"/>
      <c r="C425" s="30"/>
      <c r="D425" s="21"/>
      <c r="E425" s="22" t="s">
        <v>1550</v>
      </c>
    </row>
    <row r="426" spans="2:5" x14ac:dyDescent="0.2">
      <c r="B426" s="21"/>
      <c r="C426" s="30"/>
      <c r="D426" s="21"/>
      <c r="E426" s="22" t="s">
        <v>1542</v>
      </c>
    </row>
    <row r="427" spans="2:5" x14ac:dyDescent="0.2">
      <c r="B427" s="21"/>
      <c r="C427" s="30"/>
      <c r="D427" s="21"/>
      <c r="E427" s="22" t="s">
        <v>1540</v>
      </c>
    </row>
    <row r="428" spans="2:5" x14ac:dyDescent="0.2">
      <c r="B428" s="21"/>
      <c r="C428" s="30"/>
      <c r="D428" s="21"/>
      <c r="E428" s="22" t="s">
        <v>1558</v>
      </c>
    </row>
    <row r="429" spans="2:5" x14ac:dyDescent="0.2">
      <c r="B429" s="21"/>
      <c r="C429" s="30"/>
      <c r="D429" s="21"/>
      <c r="E429" s="22" t="s">
        <v>1542</v>
      </c>
    </row>
    <row r="430" spans="2:5" x14ac:dyDescent="0.2">
      <c r="B430" s="21"/>
      <c r="C430" s="30"/>
      <c r="D430" s="21"/>
      <c r="E430" s="22" t="s">
        <v>1559</v>
      </c>
    </row>
    <row r="431" spans="2:5" x14ac:dyDescent="0.2">
      <c r="B431" s="21"/>
      <c r="C431" s="30"/>
      <c r="D431" s="21"/>
      <c r="E431" s="22" t="s">
        <v>1550</v>
      </c>
    </row>
    <row r="432" spans="2:5" x14ac:dyDescent="0.2">
      <c r="B432" s="21"/>
      <c r="C432" s="30"/>
      <c r="D432" s="21"/>
      <c r="E432" s="22" t="s">
        <v>1542</v>
      </c>
    </row>
    <row r="433" spans="2:5" x14ac:dyDescent="0.2">
      <c r="B433" s="21"/>
      <c r="C433" s="30"/>
      <c r="D433" s="21"/>
      <c r="E433" s="22" t="s">
        <v>1540</v>
      </c>
    </row>
    <row r="434" spans="2:5" x14ac:dyDescent="0.2">
      <c r="B434" s="21"/>
      <c r="C434" s="30"/>
      <c r="D434" s="21"/>
      <c r="E434" s="22" t="s">
        <v>1560</v>
      </c>
    </row>
    <row r="435" spans="2:5" x14ac:dyDescent="0.2">
      <c r="B435" s="21"/>
      <c r="C435" s="30"/>
      <c r="D435" s="21"/>
      <c r="E435" s="22" t="s">
        <v>1550</v>
      </c>
    </row>
    <row r="436" spans="2:5" x14ac:dyDescent="0.2">
      <c r="B436" s="21"/>
      <c r="C436" s="30"/>
      <c r="D436" s="21"/>
      <c r="E436" s="22" t="s">
        <v>1542</v>
      </c>
    </row>
    <row r="437" spans="2:5" x14ac:dyDescent="0.2">
      <c r="B437" s="21"/>
      <c r="C437" s="30"/>
      <c r="D437" s="21"/>
      <c r="E437" s="22" t="s">
        <v>1540</v>
      </c>
    </row>
    <row r="438" spans="2:5" x14ac:dyDescent="0.2">
      <c r="B438" s="21"/>
      <c r="C438" s="30"/>
      <c r="D438" s="21"/>
      <c r="E438" s="22" t="s">
        <v>1561</v>
      </c>
    </row>
    <row r="439" spans="2:5" x14ac:dyDescent="0.2">
      <c r="B439" s="21"/>
      <c r="C439" s="30"/>
      <c r="D439" s="21"/>
      <c r="E439" s="22" t="s">
        <v>1550</v>
      </c>
    </row>
    <row r="440" spans="2:5" x14ac:dyDescent="0.2">
      <c r="B440" s="21"/>
      <c r="C440" s="30"/>
      <c r="D440" s="21"/>
      <c r="E440" s="22" t="s">
        <v>1542</v>
      </c>
    </row>
    <row r="441" spans="2:5" x14ac:dyDescent="0.2">
      <c r="B441" s="21"/>
      <c r="C441" s="30"/>
      <c r="D441" s="21"/>
      <c r="E441" s="22" t="s">
        <v>1540</v>
      </c>
    </row>
    <row r="442" spans="2:5" x14ac:dyDescent="0.2">
      <c r="B442" s="21"/>
      <c r="C442" s="30"/>
      <c r="D442" s="21"/>
      <c r="E442" s="22" t="s">
        <v>1562</v>
      </c>
    </row>
    <row r="443" spans="2:5" x14ac:dyDescent="0.2">
      <c r="B443" s="21"/>
      <c r="C443" s="30"/>
      <c r="D443" s="21"/>
      <c r="E443" s="22" t="s">
        <v>1550</v>
      </c>
    </row>
    <row r="444" spans="2:5" x14ac:dyDescent="0.2">
      <c r="B444" s="21"/>
      <c r="C444" s="30"/>
      <c r="D444" s="21"/>
      <c r="E444" s="22" t="s">
        <v>1542</v>
      </c>
    </row>
    <row r="445" spans="2:5" x14ac:dyDescent="0.2">
      <c r="B445" s="21"/>
      <c r="C445" s="30"/>
      <c r="D445" s="21"/>
      <c r="E445" s="22" t="s">
        <v>1540</v>
      </c>
    </row>
    <row r="446" spans="2:5" x14ac:dyDescent="0.2">
      <c r="B446" s="21"/>
      <c r="C446" s="30"/>
      <c r="D446" s="21"/>
      <c r="E446" s="22" t="s">
        <v>1563</v>
      </c>
    </row>
    <row r="447" spans="2:5" x14ac:dyDescent="0.2">
      <c r="B447" s="21"/>
      <c r="C447" s="30"/>
      <c r="D447" s="21"/>
      <c r="E447" s="22" t="s">
        <v>1540</v>
      </c>
    </row>
    <row r="448" spans="2:5" x14ac:dyDescent="0.2">
      <c r="B448" s="21"/>
      <c r="C448" s="30"/>
      <c r="D448" s="21"/>
      <c r="E448" s="22" t="s">
        <v>1564</v>
      </c>
    </row>
    <row r="449" spans="2:5" x14ac:dyDescent="0.2">
      <c r="B449" s="21"/>
      <c r="C449" s="30"/>
      <c r="D449" s="21"/>
      <c r="E449" s="22" t="s">
        <v>1540</v>
      </c>
    </row>
    <row r="450" spans="2:5" x14ac:dyDescent="0.2">
      <c r="B450" s="21"/>
      <c r="C450" s="30"/>
      <c r="D450" s="21"/>
      <c r="E450" s="22" t="s">
        <v>1565</v>
      </c>
    </row>
    <row r="451" spans="2:5" x14ac:dyDescent="0.2">
      <c r="B451" s="21"/>
      <c r="C451" s="30"/>
      <c r="D451" s="21"/>
      <c r="E451" s="22" t="s">
        <v>1550</v>
      </c>
    </row>
    <row r="452" spans="2:5" x14ac:dyDescent="0.2">
      <c r="B452" s="21"/>
      <c r="C452" s="30"/>
      <c r="D452" s="21"/>
      <c r="E452" s="22" t="s">
        <v>1566</v>
      </c>
    </row>
    <row r="453" spans="2:5" x14ac:dyDescent="0.2">
      <c r="B453" s="21"/>
      <c r="C453" s="30"/>
      <c r="D453" s="21"/>
      <c r="E453" s="22" t="s">
        <v>1567</v>
      </c>
    </row>
    <row r="454" spans="2:5" x14ac:dyDescent="0.2">
      <c r="B454" s="21"/>
      <c r="C454" s="30"/>
      <c r="D454" s="21"/>
      <c r="E454" s="22" t="s">
        <v>1568</v>
      </c>
    </row>
    <row r="455" spans="2:5" x14ac:dyDescent="0.2">
      <c r="B455" s="21"/>
      <c r="C455" s="30"/>
      <c r="D455" s="21"/>
      <c r="E455" s="22" t="s">
        <v>1569</v>
      </c>
    </row>
    <row r="456" spans="2:5" x14ac:dyDescent="0.2">
      <c r="B456" s="21"/>
      <c r="C456" s="30"/>
      <c r="D456" s="21"/>
      <c r="E456" s="22" t="s">
        <v>1570</v>
      </c>
    </row>
    <row r="457" spans="2:5" x14ac:dyDescent="0.2">
      <c r="B457" s="21"/>
      <c r="C457" s="30"/>
      <c r="D457" s="21"/>
      <c r="E457" s="22" t="s">
        <v>1571</v>
      </c>
    </row>
    <row r="458" spans="2:5" x14ac:dyDescent="0.2">
      <c r="B458" s="21"/>
      <c r="C458" s="30"/>
      <c r="D458" s="21"/>
      <c r="E458" s="22" t="s">
        <v>1572</v>
      </c>
    </row>
    <row r="459" spans="2:5" x14ac:dyDescent="0.2">
      <c r="B459" s="21"/>
      <c r="C459" s="30"/>
      <c r="D459" s="21"/>
      <c r="E459" s="22" t="s">
        <v>1573</v>
      </c>
    </row>
    <row r="460" spans="2:5" x14ac:dyDescent="0.2">
      <c r="B460" s="21"/>
      <c r="C460" s="30"/>
      <c r="D460" s="21"/>
      <c r="E460" s="22" t="s">
        <v>1574</v>
      </c>
    </row>
    <row r="461" spans="2:5" x14ac:dyDescent="0.2">
      <c r="B461" s="21"/>
      <c r="C461" s="30"/>
      <c r="D461" s="21"/>
      <c r="E461" s="22" t="s">
        <v>1575</v>
      </c>
    </row>
    <row r="462" spans="2:5" x14ac:dyDescent="0.2">
      <c r="B462" s="21"/>
      <c r="C462" s="30"/>
      <c r="D462" s="21"/>
      <c r="E462" s="22" t="s">
        <v>1576</v>
      </c>
    </row>
    <row r="463" spans="2:5" x14ac:dyDescent="0.2">
      <c r="B463" s="21"/>
      <c r="C463" s="30"/>
      <c r="D463" s="21"/>
      <c r="E463" s="22" t="s">
        <v>1577</v>
      </c>
    </row>
    <row r="464" spans="2:5" x14ac:dyDescent="0.2">
      <c r="B464" s="21"/>
      <c r="C464" s="30"/>
      <c r="D464" s="21"/>
      <c r="E464" s="22" t="s">
        <v>1567</v>
      </c>
    </row>
    <row r="465" spans="2:5" x14ac:dyDescent="0.2">
      <c r="B465" s="21"/>
      <c r="C465" s="30"/>
      <c r="D465" s="21"/>
      <c r="E465" s="22" t="s">
        <v>1578</v>
      </c>
    </row>
    <row r="466" spans="2:5" x14ac:dyDescent="0.2">
      <c r="B466" s="21"/>
      <c r="C466" s="30"/>
      <c r="D466" s="21"/>
      <c r="E466" s="22" t="s">
        <v>1540</v>
      </c>
    </row>
    <row r="467" spans="2:5" x14ac:dyDescent="0.2">
      <c r="B467" s="21"/>
      <c r="C467" s="30"/>
      <c r="D467" s="21"/>
      <c r="E467" s="22" t="s">
        <v>1579</v>
      </c>
    </row>
    <row r="468" spans="2:5" x14ac:dyDescent="0.2">
      <c r="B468" s="21"/>
      <c r="C468" s="30"/>
      <c r="D468" s="21"/>
      <c r="E468" s="22" t="s">
        <v>1550</v>
      </c>
    </row>
    <row r="469" spans="2:5" x14ac:dyDescent="0.2">
      <c r="B469" s="21"/>
      <c r="C469" s="30"/>
      <c r="D469" s="21"/>
      <c r="E469" s="22" t="s">
        <v>1580</v>
      </c>
    </row>
    <row r="470" spans="2:5" x14ac:dyDescent="0.2">
      <c r="B470" s="21"/>
      <c r="C470" s="30"/>
      <c r="D470" s="21"/>
      <c r="E470" s="22" t="s">
        <v>1550</v>
      </c>
    </row>
    <row r="471" spans="2:5" x14ac:dyDescent="0.2">
      <c r="B471" s="21"/>
      <c r="C471" s="30"/>
      <c r="D471" s="21"/>
      <c r="E471" s="22" t="s">
        <v>1542</v>
      </c>
    </row>
    <row r="472" spans="2:5" x14ac:dyDescent="0.2">
      <c r="B472" s="21"/>
      <c r="C472" s="30"/>
      <c r="D472" s="21"/>
      <c r="E472" s="22" t="s">
        <v>1540</v>
      </c>
    </row>
    <row r="473" spans="2:5" x14ac:dyDescent="0.2">
      <c r="B473" s="21"/>
      <c r="C473" s="30"/>
      <c r="D473" s="21"/>
      <c r="E473" s="22" t="s">
        <v>1581</v>
      </c>
    </row>
    <row r="474" spans="2:5" x14ac:dyDescent="0.2">
      <c r="B474" s="21"/>
      <c r="C474" s="30"/>
      <c r="D474" s="21"/>
      <c r="E474" s="22" t="s">
        <v>1540</v>
      </c>
    </row>
    <row r="475" spans="2:5" x14ac:dyDescent="0.2">
      <c r="B475" s="21"/>
      <c r="C475" s="30"/>
      <c r="D475" s="21"/>
      <c r="E475" s="22" t="s">
        <v>1582</v>
      </c>
    </row>
    <row r="476" spans="2:5" x14ac:dyDescent="0.2">
      <c r="B476" s="21"/>
      <c r="C476" s="30"/>
      <c r="D476" s="21"/>
      <c r="E476" s="22" t="s">
        <v>1550</v>
      </c>
    </row>
    <row r="477" spans="2:5" x14ac:dyDescent="0.2">
      <c r="B477" s="21"/>
      <c r="C477" s="30"/>
      <c r="D477" s="21"/>
      <c r="E477" s="22" t="s">
        <v>1542</v>
      </c>
    </row>
    <row r="478" spans="2:5" x14ac:dyDescent="0.2">
      <c r="B478" s="21"/>
      <c r="C478" s="30"/>
      <c r="D478" s="21"/>
      <c r="E478" s="22" t="s">
        <v>1540</v>
      </c>
    </row>
    <row r="479" spans="2:5" x14ac:dyDescent="0.2">
      <c r="B479" s="21"/>
      <c r="C479" s="30"/>
      <c r="D479" s="21"/>
      <c r="E479" s="22" t="s">
        <v>1583</v>
      </c>
    </row>
    <row r="480" spans="2:5" x14ac:dyDescent="0.2">
      <c r="B480" s="21"/>
      <c r="C480" s="30"/>
      <c r="D480" s="21"/>
      <c r="E480" s="22" t="s">
        <v>1550</v>
      </c>
    </row>
    <row r="481" spans="2:5" x14ac:dyDescent="0.2">
      <c r="B481" s="21"/>
      <c r="C481" s="30"/>
      <c r="D481" s="21"/>
      <c r="E481" s="22" t="s">
        <v>1542</v>
      </c>
    </row>
    <row r="482" spans="2:5" x14ac:dyDescent="0.2">
      <c r="B482" s="21"/>
      <c r="C482" s="30"/>
      <c r="D482" s="21"/>
      <c r="E482" s="22" t="s">
        <v>1540</v>
      </c>
    </row>
    <row r="483" spans="2:5" x14ac:dyDescent="0.2">
      <c r="B483" s="21"/>
      <c r="C483" s="30"/>
      <c r="D483" s="21"/>
      <c r="E483" s="22" t="s">
        <v>1584</v>
      </c>
    </row>
    <row r="484" spans="2:5" x14ac:dyDescent="0.2">
      <c r="B484" s="21"/>
      <c r="C484" s="30"/>
      <c r="D484" s="21"/>
      <c r="E484" s="22" t="s">
        <v>1550</v>
      </c>
    </row>
    <row r="485" spans="2:5" x14ac:dyDescent="0.2">
      <c r="B485" s="21"/>
      <c r="C485" s="30"/>
      <c r="D485" s="21"/>
      <c r="E485" s="22" t="s">
        <v>1542</v>
      </c>
    </row>
    <row r="486" spans="2:5" x14ac:dyDescent="0.2">
      <c r="B486" s="21"/>
      <c r="C486" s="30"/>
      <c r="D486" s="21"/>
      <c r="E486" s="22" t="s">
        <v>1540</v>
      </c>
    </row>
    <row r="487" spans="2:5" x14ac:dyDescent="0.2">
      <c r="B487" s="21"/>
      <c r="C487" s="30"/>
      <c r="D487" s="21"/>
      <c r="E487" s="22" t="s">
        <v>1585</v>
      </c>
    </row>
    <row r="488" spans="2:5" x14ac:dyDescent="0.2">
      <c r="B488" s="21"/>
      <c r="C488" s="30"/>
      <c r="D488" s="21"/>
      <c r="E488" s="22" t="s">
        <v>1542</v>
      </c>
    </row>
    <row r="489" spans="2:5" ht="13.5" thickBot="1" x14ac:dyDescent="0.25">
      <c r="B489" s="6"/>
      <c r="C489" s="31"/>
      <c r="D489" s="6"/>
      <c r="E489" s="23" t="s">
        <v>1459</v>
      </c>
    </row>
    <row r="490" spans="2:5" x14ac:dyDescent="0.2">
      <c r="B490" s="26" t="s">
        <v>627</v>
      </c>
      <c r="C490" s="32" t="s">
        <v>1586</v>
      </c>
      <c r="D490" s="26" t="s">
        <v>628</v>
      </c>
      <c r="E490" s="27" t="s">
        <v>1587</v>
      </c>
    </row>
    <row r="491" spans="2:5" x14ac:dyDescent="0.2">
      <c r="B491" s="21"/>
      <c r="C491" s="30"/>
      <c r="D491" s="21"/>
      <c r="E491" s="22" t="s">
        <v>1588</v>
      </c>
    </row>
    <row r="492" spans="2:5" x14ac:dyDescent="0.2">
      <c r="B492" s="21"/>
      <c r="C492" s="33" t="s">
        <v>792</v>
      </c>
      <c r="D492" s="21"/>
      <c r="E492" s="22"/>
    </row>
    <row r="493" spans="2:5" x14ac:dyDescent="0.2">
      <c r="B493" s="21"/>
      <c r="C493" s="33" t="s">
        <v>793</v>
      </c>
      <c r="D493" s="21"/>
      <c r="E493" s="22" t="s">
        <v>1589</v>
      </c>
    </row>
    <row r="494" spans="2:5" x14ac:dyDescent="0.2">
      <c r="B494" s="21"/>
      <c r="C494" s="30"/>
      <c r="D494" s="21"/>
      <c r="E494" s="22" t="s">
        <v>1590</v>
      </c>
    </row>
    <row r="495" spans="2:5" x14ac:dyDescent="0.2">
      <c r="B495" s="21"/>
      <c r="C495" s="30"/>
      <c r="D495" s="21"/>
      <c r="E495" s="22" t="s">
        <v>1591</v>
      </c>
    </row>
    <row r="496" spans="2:5" ht="13.5" thickBot="1" x14ac:dyDescent="0.25">
      <c r="B496" s="6"/>
      <c r="C496" s="31"/>
      <c r="D496" s="6"/>
      <c r="E496" s="23" t="s">
        <v>1592</v>
      </c>
    </row>
    <row r="497" spans="2:5" x14ac:dyDescent="0.2">
      <c r="B497" s="26" t="s">
        <v>629</v>
      </c>
      <c r="C497" s="32" t="s">
        <v>1593</v>
      </c>
      <c r="D497" s="26" t="s">
        <v>630</v>
      </c>
      <c r="E497" s="27" t="s">
        <v>1594</v>
      </c>
    </row>
    <row r="498" spans="2:5" x14ac:dyDescent="0.2">
      <c r="B498" s="21"/>
      <c r="C498" s="30"/>
      <c r="D498" s="21"/>
      <c r="E498" s="22" t="s">
        <v>1595</v>
      </c>
    </row>
    <row r="499" spans="2:5" x14ac:dyDescent="0.2">
      <c r="B499" s="21"/>
      <c r="C499" s="33" t="s">
        <v>1526</v>
      </c>
      <c r="D499" s="21"/>
      <c r="E499" s="22"/>
    </row>
    <row r="500" spans="2:5" x14ac:dyDescent="0.2">
      <c r="B500" s="21"/>
      <c r="C500" s="33" t="s">
        <v>794</v>
      </c>
      <c r="D500" s="21"/>
      <c r="E500" s="22" t="s">
        <v>1596</v>
      </c>
    </row>
    <row r="501" spans="2:5" x14ac:dyDescent="0.2">
      <c r="B501" s="21"/>
      <c r="C501" s="30"/>
      <c r="D501" s="21"/>
      <c r="E501" s="22" t="s">
        <v>1597</v>
      </c>
    </row>
    <row r="502" spans="2:5" x14ac:dyDescent="0.2">
      <c r="B502" s="21"/>
      <c r="C502" s="30"/>
      <c r="D502" s="21"/>
      <c r="E502" s="22" t="s">
        <v>1598</v>
      </c>
    </row>
    <row r="503" spans="2:5" x14ac:dyDescent="0.2">
      <c r="B503" s="21"/>
      <c r="C503" s="30"/>
      <c r="D503" s="21"/>
      <c r="E503" s="22" t="s">
        <v>1599</v>
      </c>
    </row>
    <row r="504" spans="2:5" x14ac:dyDescent="0.2">
      <c r="B504" s="21"/>
      <c r="C504" s="30"/>
      <c r="D504" s="21"/>
      <c r="E504" s="22" t="s">
        <v>1600</v>
      </c>
    </row>
    <row r="505" spans="2:5" x14ac:dyDescent="0.2">
      <c r="B505" s="21"/>
      <c r="C505" s="30"/>
      <c r="D505" s="21"/>
      <c r="E505" s="22" t="s">
        <v>1601</v>
      </c>
    </row>
    <row r="506" spans="2:5" x14ac:dyDescent="0.2">
      <c r="B506" s="21"/>
      <c r="C506" s="30"/>
      <c r="D506" s="21"/>
      <c r="E506" s="22" t="s">
        <v>1602</v>
      </c>
    </row>
    <row r="507" spans="2:5" x14ac:dyDescent="0.2">
      <c r="B507" s="21"/>
      <c r="C507" s="30"/>
      <c r="D507" s="21"/>
      <c r="E507" s="22" t="s">
        <v>1603</v>
      </c>
    </row>
    <row r="508" spans="2:5" x14ac:dyDescent="0.2">
      <c r="B508" s="21"/>
      <c r="C508" s="30"/>
      <c r="D508" s="21"/>
      <c r="E508" s="22" t="s">
        <v>1604</v>
      </c>
    </row>
    <row r="509" spans="2:5" x14ac:dyDescent="0.2">
      <c r="B509" s="21"/>
      <c r="C509" s="30"/>
      <c r="D509" s="21"/>
      <c r="E509" s="22" t="s">
        <v>1605</v>
      </c>
    </row>
    <row r="510" spans="2:5" x14ac:dyDescent="0.2">
      <c r="B510" s="21"/>
      <c r="C510" s="30"/>
      <c r="D510" s="21"/>
      <c r="E510" s="22" t="s">
        <v>1606</v>
      </c>
    </row>
    <row r="511" spans="2:5" x14ac:dyDescent="0.2">
      <c r="B511" s="21"/>
      <c r="C511" s="30"/>
      <c r="D511" s="21"/>
      <c r="E511" s="22" t="s">
        <v>1607</v>
      </c>
    </row>
    <row r="512" spans="2:5" x14ac:dyDescent="0.2">
      <c r="B512" s="21"/>
      <c r="C512" s="30"/>
      <c r="D512" s="21"/>
      <c r="E512" s="22" t="s">
        <v>1608</v>
      </c>
    </row>
    <row r="513" spans="2:5" x14ac:dyDescent="0.2">
      <c r="B513" s="21"/>
      <c r="C513" s="30"/>
      <c r="D513" s="21"/>
      <c r="E513" s="22" t="s">
        <v>1609</v>
      </c>
    </row>
    <row r="514" spans="2:5" x14ac:dyDescent="0.2">
      <c r="B514" s="21"/>
      <c r="C514" s="30"/>
      <c r="D514" s="21"/>
      <c r="E514" s="22" t="s">
        <v>1610</v>
      </c>
    </row>
    <row r="515" spans="2:5" x14ac:dyDescent="0.2">
      <c r="B515" s="21"/>
      <c r="C515" s="30"/>
      <c r="D515" s="21"/>
      <c r="E515" s="22" t="s">
        <v>526</v>
      </c>
    </row>
    <row r="516" spans="2:5" x14ac:dyDescent="0.2">
      <c r="B516" s="21"/>
      <c r="C516" s="30"/>
      <c r="D516" s="21"/>
      <c r="E516" s="22" t="s">
        <v>527</v>
      </c>
    </row>
    <row r="517" spans="2:5" x14ac:dyDescent="0.2">
      <c r="B517" s="21"/>
      <c r="C517" s="30"/>
      <c r="D517" s="21"/>
      <c r="E517" s="22" t="s">
        <v>528</v>
      </c>
    </row>
    <row r="518" spans="2:5" x14ac:dyDescent="0.2">
      <c r="B518" s="21"/>
      <c r="C518" s="30"/>
      <c r="D518" s="21"/>
      <c r="E518" s="22" t="s">
        <v>529</v>
      </c>
    </row>
    <row r="519" spans="2:5" x14ac:dyDescent="0.2">
      <c r="B519" s="21"/>
      <c r="C519" s="30"/>
      <c r="D519" s="21"/>
      <c r="E519" s="22" t="s">
        <v>530</v>
      </c>
    </row>
    <row r="520" spans="2:5" x14ac:dyDescent="0.2">
      <c r="B520" s="21"/>
      <c r="C520" s="30"/>
      <c r="D520" s="21"/>
      <c r="E520" s="22" t="s">
        <v>531</v>
      </c>
    </row>
    <row r="521" spans="2:5" x14ac:dyDescent="0.2">
      <c r="B521" s="21"/>
      <c r="C521" s="30"/>
      <c r="D521" s="21"/>
      <c r="E521" s="22" t="s">
        <v>532</v>
      </c>
    </row>
    <row r="522" spans="2:5" x14ac:dyDescent="0.2">
      <c r="B522" s="21"/>
      <c r="C522" s="30"/>
      <c r="D522" s="21"/>
      <c r="E522" s="22" t="s">
        <v>533</v>
      </c>
    </row>
    <row r="523" spans="2:5" x14ac:dyDescent="0.2">
      <c r="B523" s="21"/>
      <c r="C523" s="30"/>
      <c r="D523" s="21"/>
      <c r="E523" s="22" t="s">
        <v>534</v>
      </c>
    </row>
    <row r="524" spans="2:5" x14ac:dyDescent="0.2">
      <c r="B524" s="21"/>
      <c r="C524" s="30"/>
      <c r="D524" s="21"/>
      <c r="E524" s="22" t="s">
        <v>535</v>
      </c>
    </row>
    <row r="525" spans="2:5" x14ac:dyDescent="0.2">
      <c r="B525" s="21"/>
      <c r="C525" s="30"/>
      <c r="D525" s="21"/>
      <c r="E525" s="22" t="s">
        <v>536</v>
      </c>
    </row>
    <row r="526" spans="2:5" x14ac:dyDescent="0.2">
      <c r="B526" s="21"/>
      <c r="C526" s="30"/>
      <c r="D526" s="21"/>
      <c r="E526" s="22" t="s">
        <v>537</v>
      </c>
    </row>
    <row r="527" spans="2:5" x14ac:dyDescent="0.2">
      <c r="B527" s="21"/>
      <c r="C527" s="30"/>
      <c r="D527" s="21"/>
      <c r="E527" s="22" t="s">
        <v>538</v>
      </c>
    </row>
    <row r="528" spans="2:5" x14ac:dyDescent="0.2">
      <c r="B528" s="21"/>
      <c r="C528" s="30"/>
      <c r="D528" s="21"/>
      <c r="E528" s="22" t="s">
        <v>539</v>
      </c>
    </row>
    <row r="529" spans="2:5" x14ac:dyDescent="0.2">
      <c r="B529" s="21"/>
      <c r="C529" s="30"/>
      <c r="D529" s="21"/>
      <c r="E529" s="22" t="s">
        <v>540</v>
      </c>
    </row>
    <row r="530" spans="2:5" x14ac:dyDescent="0.2">
      <c r="B530" s="21"/>
      <c r="C530" s="30"/>
      <c r="D530" s="21"/>
      <c r="E530" s="22" t="s">
        <v>541</v>
      </c>
    </row>
    <row r="531" spans="2:5" x14ac:dyDescent="0.2">
      <c r="B531" s="21"/>
      <c r="C531" s="30"/>
      <c r="D531" s="21"/>
      <c r="E531" s="22" t="s">
        <v>542</v>
      </c>
    </row>
    <row r="532" spans="2:5" x14ac:dyDescent="0.2">
      <c r="B532" s="21"/>
      <c r="C532" s="30"/>
      <c r="D532" s="21"/>
      <c r="E532" s="22" t="s">
        <v>543</v>
      </c>
    </row>
    <row r="533" spans="2:5" x14ac:dyDescent="0.2">
      <c r="B533" s="21"/>
      <c r="C533" s="30"/>
      <c r="D533" s="21"/>
      <c r="E533" s="22" t="s">
        <v>544</v>
      </c>
    </row>
    <row r="534" spans="2:5" x14ac:dyDescent="0.2">
      <c r="B534" s="21"/>
      <c r="C534" s="30"/>
      <c r="D534" s="21"/>
      <c r="E534" s="22" t="s">
        <v>545</v>
      </c>
    </row>
    <row r="535" spans="2:5" x14ac:dyDescent="0.2">
      <c r="B535" s="21"/>
      <c r="C535" s="30"/>
      <c r="D535" s="21"/>
      <c r="E535" s="22" t="s">
        <v>546</v>
      </c>
    </row>
    <row r="536" spans="2:5" x14ac:dyDescent="0.2">
      <c r="B536" s="21"/>
      <c r="C536" s="30"/>
      <c r="D536" s="21"/>
      <c r="E536" s="22" t="s">
        <v>547</v>
      </c>
    </row>
    <row r="537" spans="2:5" x14ac:dyDescent="0.2">
      <c r="B537" s="21"/>
      <c r="C537" s="30"/>
      <c r="D537" s="21"/>
      <c r="E537" s="22" t="s">
        <v>548</v>
      </c>
    </row>
    <row r="538" spans="2:5" x14ac:dyDescent="0.2">
      <c r="B538" s="21"/>
      <c r="C538" s="30"/>
      <c r="D538" s="21"/>
      <c r="E538" s="22" t="s">
        <v>549</v>
      </c>
    </row>
    <row r="539" spans="2:5" x14ac:dyDescent="0.2">
      <c r="B539" s="21"/>
      <c r="C539" s="30"/>
      <c r="D539" s="21"/>
      <c r="E539" s="22" t="s">
        <v>550</v>
      </c>
    </row>
    <row r="540" spans="2:5" x14ac:dyDescent="0.2">
      <c r="B540" s="21"/>
      <c r="C540" s="30"/>
      <c r="D540" s="21"/>
      <c r="E540" s="22" t="s">
        <v>551</v>
      </c>
    </row>
    <row r="541" spans="2:5" x14ac:dyDescent="0.2">
      <c r="B541" s="21"/>
      <c r="C541" s="30"/>
      <c r="D541" s="21"/>
      <c r="E541" s="22" t="s">
        <v>552</v>
      </c>
    </row>
    <row r="542" spans="2:5" x14ac:dyDescent="0.2">
      <c r="B542" s="21"/>
      <c r="C542" s="30"/>
      <c r="D542" s="21"/>
      <c r="E542" s="22" t="s">
        <v>553</v>
      </c>
    </row>
    <row r="543" spans="2:5" x14ac:dyDescent="0.2">
      <c r="B543" s="21"/>
      <c r="C543" s="30"/>
      <c r="D543" s="21"/>
      <c r="E543" s="22" t="s">
        <v>554</v>
      </c>
    </row>
    <row r="544" spans="2:5" x14ac:dyDescent="0.2">
      <c r="B544" s="21"/>
      <c r="C544" s="30"/>
      <c r="D544" s="21"/>
      <c r="E544" s="22" t="s">
        <v>555</v>
      </c>
    </row>
    <row r="545" spans="2:5" x14ac:dyDescent="0.2">
      <c r="B545" s="21"/>
      <c r="C545" s="30"/>
      <c r="D545" s="21"/>
      <c r="E545" s="22" t="s">
        <v>556</v>
      </c>
    </row>
    <row r="546" spans="2:5" x14ac:dyDescent="0.2">
      <c r="B546" s="21"/>
      <c r="C546" s="30"/>
      <c r="D546" s="21"/>
      <c r="E546" s="22" t="s">
        <v>557</v>
      </c>
    </row>
    <row r="547" spans="2:5" x14ac:dyDescent="0.2">
      <c r="B547" s="21"/>
      <c r="C547" s="30"/>
      <c r="D547" s="21"/>
      <c r="E547" s="22" t="s">
        <v>558</v>
      </c>
    </row>
    <row r="548" spans="2:5" x14ac:dyDescent="0.2">
      <c r="B548" s="21"/>
      <c r="C548" s="30"/>
      <c r="D548" s="21"/>
      <c r="E548" s="22" t="s">
        <v>559</v>
      </c>
    </row>
    <row r="549" spans="2:5" x14ac:dyDescent="0.2">
      <c r="B549" s="21"/>
      <c r="C549" s="30"/>
      <c r="D549" s="21"/>
      <c r="E549" s="22" t="s">
        <v>560</v>
      </c>
    </row>
    <row r="550" spans="2:5" x14ac:dyDescent="0.2">
      <c r="B550" s="21"/>
      <c r="C550" s="30"/>
      <c r="D550" s="21"/>
      <c r="E550" s="22" t="s">
        <v>561</v>
      </c>
    </row>
    <row r="551" spans="2:5" x14ac:dyDescent="0.2">
      <c r="B551" s="21"/>
      <c r="C551" s="30"/>
      <c r="D551" s="21"/>
      <c r="E551" s="22" t="s">
        <v>562</v>
      </c>
    </row>
    <row r="552" spans="2:5" x14ac:dyDescent="0.2">
      <c r="B552" s="21"/>
      <c r="C552" s="30"/>
      <c r="D552" s="21"/>
      <c r="E552" s="22" t="s">
        <v>563</v>
      </c>
    </row>
    <row r="553" spans="2:5" x14ac:dyDescent="0.2">
      <c r="B553" s="21"/>
      <c r="C553" s="30"/>
      <c r="D553" s="21"/>
      <c r="E553" s="22" t="s">
        <v>564</v>
      </c>
    </row>
    <row r="554" spans="2:5" x14ac:dyDescent="0.2">
      <c r="B554" s="21"/>
      <c r="C554" s="30"/>
      <c r="D554" s="21"/>
      <c r="E554" s="22" t="s">
        <v>565</v>
      </c>
    </row>
    <row r="555" spans="2:5" x14ac:dyDescent="0.2">
      <c r="B555" s="21"/>
      <c r="C555" s="30"/>
      <c r="D555" s="21"/>
      <c r="E555" s="22" t="s">
        <v>566</v>
      </c>
    </row>
    <row r="556" spans="2:5" x14ac:dyDescent="0.2">
      <c r="B556" s="21"/>
      <c r="C556" s="30"/>
      <c r="D556" s="21"/>
      <c r="E556" s="22" t="s">
        <v>567</v>
      </c>
    </row>
    <row r="557" spans="2:5" x14ac:dyDescent="0.2">
      <c r="B557" s="21"/>
      <c r="C557" s="30"/>
      <c r="D557" s="21"/>
      <c r="E557" s="22" t="s">
        <v>568</v>
      </c>
    </row>
    <row r="558" spans="2:5" x14ac:dyDescent="0.2">
      <c r="B558" s="21"/>
      <c r="C558" s="30"/>
      <c r="D558" s="21"/>
      <c r="E558" s="22" t="s">
        <v>569</v>
      </c>
    </row>
    <row r="559" spans="2:5" x14ac:dyDescent="0.2">
      <c r="B559" s="21"/>
      <c r="C559" s="30"/>
      <c r="D559" s="21"/>
      <c r="E559" s="22" t="s">
        <v>570</v>
      </c>
    </row>
    <row r="560" spans="2:5" x14ac:dyDescent="0.2">
      <c r="B560" s="21"/>
      <c r="C560" s="30"/>
      <c r="D560" s="21"/>
      <c r="E560" s="22" t="s">
        <v>571</v>
      </c>
    </row>
    <row r="561" spans="2:5" x14ac:dyDescent="0.2">
      <c r="B561" s="21"/>
      <c r="C561" s="30"/>
      <c r="D561" s="21"/>
      <c r="E561" s="22" t="s">
        <v>572</v>
      </c>
    </row>
    <row r="562" spans="2:5" x14ac:dyDescent="0.2">
      <c r="B562" s="21"/>
      <c r="C562" s="30"/>
      <c r="D562" s="21"/>
      <c r="E562" s="22" t="s">
        <v>573</v>
      </c>
    </row>
    <row r="563" spans="2:5" x14ac:dyDescent="0.2">
      <c r="B563" s="21"/>
      <c r="C563" s="30"/>
      <c r="D563" s="21"/>
      <c r="E563" s="22" t="s">
        <v>574</v>
      </c>
    </row>
    <row r="564" spans="2:5" x14ac:dyDescent="0.2">
      <c r="B564" s="21"/>
      <c r="C564" s="30"/>
      <c r="D564" s="21"/>
      <c r="E564" s="22" t="s">
        <v>575</v>
      </c>
    </row>
    <row r="565" spans="2:5" x14ac:dyDescent="0.2">
      <c r="B565" s="21"/>
      <c r="C565" s="30"/>
      <c r="D565" s="21"/>
      <c r="E565" s="22" t="s">
        <v>576</v>
      </c>
    </row>
    <row r="566" spans="2:5" x14ac:dyDescent="0.2">
      <c r="B566" s="21"/>
      <c r="C566" s="30"/>
      <c r="D566" s="21"/>
      <c r="E566" s="22" t="s">
        <v>577</v>
      </c>
    </row>
    <row r="567" spans="2:5" x14ac:dyDescent="0.2">
      <c r="B567" s="21"/>
      <c r="C567" s="30"/>
      <c r="D567" s="21"/>
      <c r="E567" s="22" t="s">
        <v>578</v>
      </c>
    </row>
    <row r="568" spans="2:5" x14ac:dyDescent="0.2">
      <c r="B568" s="21"/>
      <c r="C568" s="30"/>
      <c r="D568" s="21"/>
      <c r="E568" s="22" t="s">
        <v>579</v>
      </c>
    </row>
    <row r="569" spans="2:5" x14ac:dyDescent="0.2">
      <c r="B569" s="21"/>
      <c r="C569" s="30"/>
      <c r="D569" s="21"/>
      <c r="E569" s="22" t="s">
        <v>580</v>
      </c>
    </row>
    <row r="570" spans="2:5" x14ac:dyDescent="0.2">
      <c r="B570" s="21"/>
      <c r="C570" s="30"/>
      <c r="D570" s="21"/>
      <c r="E570" s="22" t="s">
        <v>581</v>
      </c>
    </row>
    <row r="571" spans="2:5" x14ac:dyDescent="0.2">
      <c r="B571" s="21"/>
      <c r="C571" s="30"/>
      <c r="D571" s="21"/>
      <c r="E571" s="22" t="s">
        <v>582</v>
      </c>
    </row>
    <row r="572" spans="2:5" x14ac:dyDescent="0.2">
      <c r="B572" s="21"/>
      <c r="C572" s="30"/>
      <c r="D572" s="21"/>
      <c r="E572" s="22" t="s">
        <v>583</v>
      </c>
    </row>
    <row r="573" spans="2:5" x14ac:dyDescent="0.2">
      <c r="B573" s="21"/>
      <c r="C573" s="30"/>
      <c r="D573" s="21"/>
      <c r="E573" s="22" t="s">
        <v>584</v>
      </c>
    </row>
    <row r="574" spans="2:5" x14ac:dyDescent="0.2">
      <c r="B574" s="21"/>
      <c r="C574" s="30"/>
      <c r="D574" s="21"/>
      <c r="E574" s="22" t="s">
        <v>585</v>
      </c>
    </row>
    <row r="575" spans="2:5" x14ac:dyDescent="0.2">
      <c r="B575" s="21"/>
      <c r="C575" s="30"/>
      <c r="D575" s="21"/>
      <c r="E575" s="22" t="s">
        <v>1489</v>
      </c>
    </row>
    <row r="576" spans="2:5" x14ac:dyDescent="0.2">
      <c r="B576" s="21"/>
      <c r="C576" s="30"/>
      <c r="D576" s="21"/>
      <c r="E576" s="22" t="s">
        <v>1490</v>
      </c>
    </row>
    <row r="577" spans="2:5" x14ac:dyDescent="0.2">
      <c r="B577" s="21"/>
      <c r="C577" s="30"/>
      <c r="D577" s="21"/>
      <c r="E577" s="22" t="s">
        <v>1491</v>
      </c>
    </row>
    <row r="578" spans="2:5" x14ac:dyDescent="0.2">
      <c r="B578" s="21"/>
      <c r="C578" s="30"/>
      <c r="D578" s="21"/>
      <c r="E578" s="22" t="s">
        <v>1492</v>
      </c>
    </row>
    <row r="579" spans="2:5" x14ac:dyDescent="0.2">
      <c r="B579" s="21"/>
      <c r="C579" s="30"/>
      <c r="D579" s="21"/>
      <c r="E579" s="22" t="s">
        <v>1493</v>
      </c>
    </row>
    <row r="580" spans="2:5" x14ac:dyDescent="0.2">
      <c r="B580" s="21"/>
      <c r="C580" s="30"/>
      <c r="D580" s="21"/>
      <c r="E580" s="22" t="s">
        <v>1494</v>
      </c>
    </row>
    <row r="581" spans="2:5" x14ac:dyDescent="0.2">
      <c r="B581" s="21"/>
      <c r="C581" s="30"/>
      <c r="D581" s="21"/>
      <c r="E581" s="22" t="s">
        <v>1495</v>
      </c>
    </row>
    <row r="582" spans="2:5" x14ac:dyDescent="0.2">
      <c r="B582" s="21"/>
      <c r="C582" s="30"/>
      <c r="D582" s="21"/>
      <c r="E582" s="22" t="s">
        <v>1496</v>
      </c>
    </row>
    <row r="583" spans="2:5" x14ac:dyDescent="0.2">
      <c r="B583" s="21"/>
      <c r="C583" s="30"/>
      <c r="D583" s="21"/>
      <c r="E583" s="22" t="s">
        <v>1497</v>
      </c>
    </row>
    <row r="584" spans="2:5" x14ac:dyDescent="0.2">
      <c r="B584" s="21"/>
      <c r="C584" s="30"/>
      <c r="D584" s="21"/>
      <c r="E584" s="22" t="s">
        <v>1498</v>
      </c>
    </row>
    <row r="585" spans="2:5" x14ac:dyDescent="0.2">
      <c r="B585" s="21"/>
      <c r="C585" s="30"/>
      <c r="D585" s="21"/>
      <c r="E585" s="22" t="s">
        <v>1499</v>
      </c>
    </row>
    <row r="586" spans="2:5" x14ac:dyDescent="0.2">
      <c r="B586" s="21"/>
      <c r="C586" s="30"/>
      <c r="D586" s="21"/>
      <c r="E586" s="22" t="s">
        <v>1500</v>
      </c>
    </row>
    <row r="587" spans="2:5" x14ac:dyDescent="0.2">
      <c r="B587" s="21"/>
      <c r="C587" s="30"/>
      <c r="D587" s="21"/>
      <c r="E587" s="22" t="s">
        <v>1501</v>
      </c>
    </row>
    <row r="588" spans="2:5" x14ac:dyDescent="0.2">
      <c r="B588" s="21"/>
      <c r="C588" s="30"/>
      <c r="D588" s="21"/>
      <c r="E588" s="22" t="s">
        <v>1502</v>
      </c>
    </row>
    <row r="589" spans="2:5" x14ac:dyDescent="0.2">
      <c r="B589" s="21"/>
      <c r="C589" s="30"/>
      <c r="D589" s="21"/>
      <c r="E589" s="22" t="s">
        <v>1503</v>
      </c>
    </row>
    <row r="590" spans="2:5" x14ac:dyDescent="0.2">
      <c r="B590" s="21"/>
      <c r="C590" s="30"/>
      <c r="D590" s="21"/>
      <c r="E590" s="22" t="s">
        <v>1504</v>
      </c>
    </row>
    <row r="591" spans="2:5" x14ac:dyDescent="0.2">
      <c r="B591" s="21"/>
      <c r="C591" s="30"/>
      <c r="D591" s="21"/>
      <c r="E591" s="22" t="s">
        <v>1505</v>
      </c>
    </row>
    <row r="592" spans="2:5" x14ac:dyDescent="0.2">
      <c r="B592" s="21"/>
      <c r="C592" s="30"/>
      <c r="D592" s="21"/>
      <c r="E592" s="22" t="s">
        <v>1506</v>
      </c>
    </row>
    <row r="593" spans="2:5" x14ac:dyDescent="0.2">
      <c r="B593" s="21"/>
      <c r="C593" s="30"/>
      <c r="D593" s="21"/>
      <c r="E593" s="22" t="s">
        <v>1507</v>
      </c>
    </row>
    <row r="594" spans="2:5" x14ac:dyDescent="0.2">
      <c r="B594" s="21"/>
      <c r="C594" s="30"/>
      <c r="D594" s="21"/>
      <c r="E594" s="22" t="s">
        <v>1508</v>
      </c>
    </row>
    <row r="595" spans="2:5" x14ac:dyDescent="0.2">
      <c r="B595" s="21"/>
      <c r="C595" s="30"/>
      <c r="D595" s="21"/>
      <c r="E595" s="22" t="s">
        <v>1509</v>
      </c>
    </row>
    <row r="596" spans="2:5" ht="13.5" thickBot="1" x14ac:dyDescent="0.25">
      <c r="B596" s="6"/>
      <c r="C596" s="31"/>
      <c r="D596" s="6"/>
      <c r="E596" s="23" t="s">
        <v>1510</v>
      </c>
    </row>
    <row r="597" spans="2:5" x14ac:dyDescent="0.2">
      <c r="B597" s="26" t="s">
        <v>631</v>
      </c>
      <c r="C597" s="32" t="s">
        <v>1525</v>
      </c>
      <c r="D597" s="26" t="s">
        <v>632</v>
      </c>
      <c r="E597" s="27" t="s">
        <v>1511</v>
      </c>
    </row>
    <row r="598" spans="2:5" x14ac:dyDescent="0.2">
      <c r="B598" s="21"/>
      <c r="C598" s="30"/>
      <c r="D598" s="21"/>
      <c r="E598" s="22" t="s">
        <v>1512</v>
      </c>
    </row>
    <row r="599" spans="2:5" x14ac:dyDescent="0.2">
      <c r="B599" s="21"/>
      <c r="C599" s="33" t="s">
        <v>1526</v>
      </c>
      <c r="D599" s="21"/>
      <c r="E599" s="22"/>
    </row>
    <row r="600" spans="2:5" x14ac:dyDescent="0.2">
      <c r="B600" s="21"/>
      <c r="C600" s="33" t="s">
        <v>795</v>
      </c>
      <c r="D600" s="21"/>
      <c r="E600" s="22" t="s">
        <v>1513</v>
      </c>
    </row>
    <row r="601" spans="2:5" x14ac:dyDescent="0.2">
      <c r="B601" s="21"/>
      <c r="C601" s="30"/>
      <c r="D601" s="21"/>
      <c r="E601" s="22" t="s">
        <v>1514</v>
      </c>
    </row>
    <row r="602" spans="2:5" x14ac:dyDescent="0.2">
      <c r="B602" s="21"/>
      <c r="C602" s="30"/>
      <c r="D602" s="21"/>
      <c r="E602" s="22" t="s">
        <v>1515</v>
      </c>
    </row>
    <row r="603" spans="2:5" x14ac:dyDescent="0.2">
      <c r="B603" s="21"/>
      <c r="C603" s="30"/>
      <c r="D603" s="21"/>
      <c r="E603" s="22" t="s">
        <v>1516</v>
      </c>
    </row>
    <row r="604" spans="2:5" x14ac:dyDescent="0.2">
      <c r="B604" s="21"/>
      <c r="C604" s="30"/>
      <c r="D604" s="21"/>
      <c r="E604" s="22" t="s">
        <v>1517</v>
      </c>
    </row>
    <row r="605" spans="2:5" ht="13.5" thickBot="1" x14ac:dyDescent="0.25">
      <c r="B605" s="6"/>
      <c r="C605" s="31"/>
      <c r="D605" s="6"/>
      <c r="E605" s="23" t="s">
        <v>1518</v>
      </c>
    </row>
    <row r="606" spans="2:5" x14ac:dyDescent="0.2">
      <c r="B606" s="26" t="s">
        <v>617</v>
      </c>
      <c r="C606" s="32" t="s">
        <v>1524</v>
      </c>
      <c r="D606" s="26" t="s">
        <v>618</v>
      </c>
      <c r="E606" s="27" t="s">
        <v>1519</v>
      </c>
    </row>
    <row r="607" spans="2:5" x14ac:dyDescent="0.2">
      <c r="B607" s="21"/>
      <c r="C607" s="30"/>
      <c r="D607" s="21"/>
      <c r="E607" s="22" t="s">
        <v>1520</v>
      </c>
    </row>
    <row r="608" spans="2:5" x14ac:dyDescent="0.2">
      <c r="B608" s="21"/>
      <c r="C608" s="33" t="s">
        <v>1526</v>
      </c>
      <c r="D608" s="21"/>
      <c r="E608" s="22"/>
    </row>
    <row r="609" spans="2:5" x14ac:dyDescent="0.2">
      <c r="B609" s="21"/>
      <c r="C609" s="33" t="s">
        <v>796</v>
      </c>
      <c r="D609" s="21"/>
      <c r="E609" s="22" t="s">
        <v>1521</v>
      </c>
    </row>
    <row r="610" spans="2:5" x14ac:dyDescent="0.2">
      <c r="B610" s="21"/>
      <c r="C610" s="30"/>
      <c r="D610" s="21"/>
      <c r="E610" s="22" t="s">
        <v>1522</v>
      </c>
    </row>
    <row r="611" spans="2:5" ht="13.5" thickBot="1" x14ac:dyDescent="0.25">
      <c r="B611" s="6"/>
      <c r="C611" s="31"/>
      <c r="D611" s="6"/>
      <c r="E611" s="23" t="s">
        <v>1523</v>
      </c>
    </row>
    <row r="612" spans="2:5" x14ac:dyDescent="0.2">
      <c r="B612" s="26" t="s">
        <v>801</v>
      </c>
      <c r="C612" s="32" t="s">
        <v>803</v>
      </c>
      <c r="D612" s="26" t="s">
        <v>802</v>
      </c>
      <c r="E612" s="27" t="s">
        <v>592</v>
      </c>
    </row>
    <row r="613" spans="2:5" x14ac:dyDescent="0.2">
      <c r="B613" s="21"/>
      <c r="C613" s="30"/>
      <c r="D613" s="21"/>
      <c r="E613" s="22"/>
    </row>
    <row r="614" spans="2:5" x14ac:dyDescent="0.2">
      <c r="B614" s="21"/>
      <c r="C614" s="33" t="s">
        <v>1526</v>
      </c>
      <c r="D614" s="21"/>
      <c r="E614" s="22" t="s">
        <v>805</v>
      </c>
    </row>
    <row r="615" spans="2:5" x14ac:dyDescent="0.2">
      <c r="B615" s="21"/>
      <c r="C615" s="33" t="s">
        <v>804</v>
      </c>
      <c r="D615" s="21"/>
      <c r="E615" s="22" t="s">
        <v>806</v>
      </c>
    </row>
    <row r="616" spans="2:5" x14ac:dyDescent="0.2">
      <c r="B616" s="21"/>
      <c r="C616" s="33" t="s">
        <v>786</v>
      </c>
      <c r="D616" s="21"/>
      <c r="E616" s="22"/>
    </row>
    <row r="617" spans="2:5" x14ac:dyDescent="0.2">
      <c r="B617" s="21"/>
      <c r="C617" s="30"/>
      <c r="D617" s="21"/>
      <c r="E617" s="22" t="s">
        <v>807</v>
      </c>
    </row>
    <row r="618" spans="2:5" x14ac:dyDescent="0.2">
      <c r="B618" s="21"/>
      <c r="C618" s="30"/>
      <c r="D618" s="21"/>
      <c r="E618" s="22" t="s">
        <v>586</v>
      </c>
    </row>
    <row r="619" spans="2:5" x14ac:dyDescent="0.2">
      <c r="B619" s="21"/>
      <c r="C619" s="30"/>
      <c r="D619" s="21"/>
      <c r="E619" s="22"/>
    </row>
    <row r="620" spans="2:5" x14ac:dyDescent="0.2">
      <c r="B620" s="21"/>
      <c r="C620" s="30"/>
      <c r="D620" s="21"/>
      <c r="E620" s="22" t="s">
        <v>587</v>
      </c>
    </row>
    <row r="621" spans="2:5" x14ac:dyDescent="0.2">
      <c r="B621" s="21"/>
      <c r="C621" s="30"/>
      <c r="D621" s="21"/>
      <c r="E621" s="22" t="s">
        <v>588</v>
      </c>
    </row>
    <row r="622" spans="2:5" x14ac:dyDescent="0.2">
      <c r="B622" s="21"/>
      <c r="C622" s="30"/>
      <c r="D622" s="21"/>
      <c r="E622" s="22" t="s">
        <v>589</v>
      </c>
    </row>
    <row r="623" spans="2:5" x14ac:dyDescent="0.2">
      <c r="B623" s="21"/>
      <c r="C623" s="30"/>
      <c r="D623" s="21"/>
      <c r="E623" s="22"/>
    </row>
    <row r="624" spans="2:5" x14ac:dyDescent="0.2">
      <c r="B624" s="21"/>
      <c r="C624" s="30"/>
      <c r="D624" s="21"/>
      <c r="E624" s="22" t="s">
        <v>590</v>
      </c>
    </row>
    <row r="625" spans="2:5" ht="13.5" thickBot="1" x14ac:dyDescent="0.25">
      <c r="B625" s="6"/>
      <c r="C625" s="31"/>
      <c r="D625" s="6"/>
      <c r="E625" s="23" t="s">
        <v>591</v>
      </c>
    </row>
    <row r="626" spans="2:5" x14ac:dyDescent="0.2">
      <c r="B626" s="103" t="s">
        <v>1639</v>
      </c>
      <c r="C626" s="104" t="s">
        <v>1643</v>
      </c>
      <c r="D626" s="26" t="s">
        <v>1640</v>
      </c>
      <c r="E626" s="27" t="s">
        <v>1644</v>
      </c>
    </row>
    <row r="627" spans="2:5" x14ac:dyDescent="0.2">
      <c r="B627" s="21"/>
      <c r="C627" s="30"/>
      <c r="D627" s="21"/>
      <c r="E627" s="22" t="s">
        <v>1645</v>
      </c>
    </row>
    <row r="628" spans="2:5" x14ac:dyDescent="0.2">
      <c r="B628" s="21"/>
      <c r="C628" s="33" t="s">
        <v>1526</v>
      </c>
      <c r="D628" s="21"/>
      <c r="E628" s="22"/>
    </row>
    <row r="629" spans="2:5" x14ac:dyDescent="0.2">
      <c r="B629" s="21"/>
      <c r="C629" s="33" t="s">
        <v>1646</v>
      </c>
      <c r="D629" s="21"/>
      <c r="E629" s="22" t="s">
        <v>1647</v>
      </c>
    </row>
    <row r="630" spans="2:5" x14ac:dyDescent="0.2">
      <c r="B630" s="21"/>
      <c r="C630" s="30"/>
      <c r="D630" s="21"/>
      <c r="E630" s="22" t="s">
        <v>1648</v>
      </c>
    </row>
    <row r="631" spans="2:5" x14ac:dyDescent="0.2">
      <c r="B631" s="21"/>
      <c r="C631" s="30"/>
      <c r="D631" s="21"/>
      <c r="E631" s="22"/>
    </row>
    <row r="632" spans="2:5" x14ac:dyDescent="0.2">
      <c r="B632" s="21"/>
      <c r="C632" s="30"/>
      <c r="D632" s="21"/>
      <c r="E632" s="22" t="s">
        <v>1649</v>
      </c>
    </row>
    <row r="633" spans="2:5" x14ac:dyDescent="0.2">
      <c r="B633" s="21"/>
      <c r="C633" s="30"/>
      <c r="D633" s="21"/>
      <c r="E633" s="22" t="s">
        <v>1650</v>
      </c>
    </row>
    <row r="634" spans="2:5" x14ac:dyDescent="0.2">
      <c r="B634" s="21"/>
      <c r="C634" s="30"/>
      <c r="D634" s="21"/>
      <c r="E634" s="22" t="s">
        <v>1651</v>
      </c>
    </row>
    <row r="635" spans="2:5" x14ac:dyDescent="0.2">
      <c r="B635" s="21"/>
      <c r="C635" s="30"/>
      <c r="D635" s="21"/>
      <c r="E635" s="22" t="s">
        <v>1652</v>
      </c>
    </row>
    <row r="636" spans="2:5" x14ac:dyDescent="0.2">
      <c r="B636" s="21"/>
      <c r="C636" s="30"/>
      <c r="D636" s="21"/>
      <c r="E636" s="22"/>
    </row>
    <row r="637" spans="2:5" x14ac:dyDescent="0.2">
      <c r="B637" s="21"/>
      <c r="C637" s="30"/>
      <c r="D637" s="21"/>
      <c r="E637" s="22" t="s">
        <v>1647</v>
      </c>
    </row>
    <row r="638" spans="2:5" x14ac:dyDescent="0.2">
      <c r="B638" s="21"/>
      <c r="C638" s="30"/>
      <c r="D638" s="21"/>
      <c r="E638" s="22" t="s">
        <v>1653</v>
      </c>
    </row>
    <row r="639" spans="2:5" x14ac:dyDescent="0.2">
      <c r="B639" s="21"/>
      <c r="C639" s="30"/>
      <c r="D639" s="21"/>
      <c r="E639" s="22"/>
    </row>
    <row r="640" spans="2:5" x14ac:dyDescent="0.2">
      <c r="B640" s="21"/>
      <c r="C640" s="30"/>
      <c r="D640" s="21"/>
      <c r="E640" s="22" t="s">
        <v>1649</v>
      </c>
    </row>
    <row r="641" spans="2:5" x14ac:dyDescent="0.2">
      <c r="B641" s="21"/>
      <c r="C641" s="30"/>
      <c r="D641" s="21"/>
      <c r="E641" s="22" t="s">
        <v>1654</v>
      </c>
    </row>
    <row r="642" spans="2:5" x14ac:dyDescent="0.2">
      <c r="B642" s="21"/>
      <c r="C642" s="30"/>
      <c r="D642" s="21"/>
      <c r="E642" s="22" t="s">
        <v>1651</v>
      </c>
    </row>
    <row r="643" spans="2:5" x14ac:dyDescent="0.2">
      <c r="B643" s="21"/>
      <c r="C643" s="30"/>
      <c r="D643" s="21"/>
      <c r="E643" s="22" t="s">
        <v>1652</v>
      </c>
    </row>
    <row r="644" spans="2:5" x14ac:dyDescent="0.2">
      <c r="B644" s="21"/>
      <c r="C644" s="30"/>
      <c r="D644" s="21"/>
      <c r="E644" s="22"/>
    </row>
    <row r="645" spans="2:5" x14ac:dyDescent="0.2">
      <c r="B645" s="21"/>
      <c r="C645" s="30"/>
      <c r="D645" s="21"/>
      <c r="E645" s="22" t="s">
        <v>1647</v>
      </c>
    </row>
    <row r="646" spans="2:5" x14ac:dyDescent="0.2">
      <c r="B646" s="21"/>
      <c r="C646" s="30"/>
      <c r="D646" s="21"/>
      <c r="E646" s="22" t="s">
        <v>1655</v>
      </c>
    </row>
    <row r="647" spans="2:5" x14ac:dyDescent="0.2">
      <c r="B647" s="21"/>
      <c r="C647" s="30"/>
      <c r="D647" s="21"/>
      <c r="E647" s="22"/>
    </row>
    <row r="648" spans="2:5" x14ac:dyDescent="0.2">
      <c r="B648" s="21"/>
      <c r="C648" s="30"/>
      <c r="D648" s="21"/>
      <c r="E648" s="22" t="s">
        <v>1649</v>
      </c>
    </row>
    <row r="649" spans="2:5" x14ac:dyDescent="0.2">
      <c r="B649" s="21"/>
      <c r="C649" s="30"/>
      <c r="D649" s="21"/>
      <c r="E649" s="22" t="s">
        <v>1656</v>
      </c>
    </row>
    <row r="650" spans="2:5" x14ac:dyDescent="0.2">
      <c r="B650" s="21"/>
      <c r="C650" s="30"/>
      <c r="D650" s="21"/>
      <c r="E650" s="22" t="s">
        <v>1651</v>
      </c>
    </row>
    <row r="651" spans="2:5" x14ac:dyDescent="0.2">
      <c r="B651" s="21"/>
      <c r="C651" s="30"/>
      <c r="D651" s="21"/>
      <c r="E651" s="22" t="s">
        <v>1652</v>
      </c>
    </row>
    <row r="652" spans="2:5" x14ac:dyDescent="0.2">
      <c r="B652" s="21"/>
      <c r="C652" s="30"/>
      <c r="D652" s="21"/>
      <c r="E652" s="22"/>
    </row>
    <row r="653" spans="2:5" x14ac:dyDescent="0.2">
      <c r="B653" s="21"/>
      <c r="C653" s="30"/>
      <c r="D653" s="21"/>
      <c r="E653" s="22" t="s">
        <v>1647</v>
      </c>
    </row>
    <row r="654" spans="2:5" x14ac:dyDescent="0.2">
      <c r="B654" s="21"/>
      <c r="C654" s="30"/>
      <c r="D654" s="21"/>
      <c r="E654" s="22" t="s">
        <v>1657</v>
      </c>
    </row>
    <row r="655" spans="2:5" x14ac:dyDescent="0.2">
      <c r="B655" s="21"/>
      <c r="C655" s="30"/>
      <c r="D655" s="21"/>
      <c r="E655" s="22"/>
    </row>
    <row r="656" spans="2:5" x14ac:dyDescent="0.2">
      <c r="B656" s="21"/>
      <c r="C656" s="30"/>
      <c r="D656" s="21"/>
      <c r="E656" s="22" t="s">
        <v>1649</v>
      </c>
    </row>
    <row r="657" spans="2:5" x14ac:dyDescent="0.2">
      <c r="B657" s="21"/>
      <c r="C657" s="30"/>
      <c r="D657" s="21"/>
      <c r="E657" s="22" t="s">
        <v>1658</v>
      </c>
    </row>
    <row r="658" spans="2:5" x14ac:dyDescent="0.2">
      <c r="B658" s="21"/>
      <c r="C658" s="30"/>
      <c r="D658" s="21"/>
      <c r="E658" s="22" t="s">
        <v>1651</v>
      </c>
    </row>
    <row r="659" spans="2:5" x14ac:dyDescent="0.2">
      <c r="B659" s="21"/>
      <c r="C659" s="30"/>
      <c r="D659" s="21"/>
      <c r="E659" s="22" t="s">
        <v>1652</v>
      </c>
    </row>
    <row r="660" spans="2:5" x14ac:dyDescent="0.2">
      <c r="B660" s="21"/>
      <c r="C660" s="30"/>
      <c r="D660" s="21"/>
      <c r="E660" s="22"/>
    </row>
    <row r="661" spans="2:5" x14ac:dyDescent="0.2">
      <c r="B661" s="21"/>
      <c r="C661" s="30"/>
      <c r="D661" s="21"/>
      <c r="E661" s="22" t="s">
        <v>1647</v>
      </c>
    </row>
    <row r="662" spans="2:5" x14ac:dyDescent="0.2">
      <c r="B662" s="21"/>
      <c r="C662" s="30"/>
      <c r="D662" s="21"/>
      <c r="E662" s="22" t="s">
        <v>1659</v>
      </c>
    </row>
    <row r="663" spans="2:5" x14ac:dyDescent="0.2">
      <c r="B663" s="21"/>
      <c r="C663" s="30"/>
      <c r="D663" s="21"/>
      <c r="E663" s="22"/>
    </row>
    <row r="664" spans="2:5" x14ac:dyDescent="0.2">
      <c r="B664" s="21"/>
      <c r="C664" s="30"/>
      <c r="D664" s="21"/>
      <c r="E664" s="22" t="s">
        <v>1649</v>
      </c>
    </row>
    <row r="665" spans="2:5" x14ac:dyDescent="0.2">
      <c r="B665" s="21"/>
      <c r="C665" s="30"/>
      <c r="D665" s="21"/>
      <c r="E665" s="22" t="s">
        <v>1660</v>
      </c>
    </row>
    <row r="666" spans="2:5" x14ac:dyDescent="0.2">
      <c r="B666" s="21"/>
      <c r="C666" s="30"/>
      <c r="D666" s="21"/>
      <c r="E666" s="22" t="s">
        <v>1651</v>
      </c>
    </row>
    <row r="667" spans="2:5" x14ac:dyDescent="0.2">
      <c r="B667" s="21"/>
      <c r="C667" s="30"/>
      <c r="D667" s="21"/>
      <c r="E667" s="22" t="s">
        <v>1652</v>
      </c>
    </row>
    <row r="668" spans="2:5" x14ac:dyDescent="0.2">
      <c r="B668" s="21"/>
      <c r="C668" s="30"/>
      <c r="D668" s="21"/>
      <c r="E668" s="22"/>
    </row>
    <row r="669" spans="2:5" x14ac:dyDescent="0.2">
      <c r="B669" s="21"/>
      <c r="C669" s="30"/>
      <c r="D669" s="21"/>
      <c r="E669" s="22" t="s">
        <v>1647</v>
      </c>
    </row>
    <row r="670" spans="2:5" x14ac:dyDescent="0.2">
      <c r="B670" s="21"/>
      <c r="C670" s="30"/>
      <c r="D670" s="21"/>
      <c r="E670" s="22" t="s">
        <v>1661</v>
      </c>
    </row>
    <row r="671" spans="2:5" x14ac:dyDescent="0.2">
      <c r="B671" s="21"/>
      <c r="C671" s="30"/>
      <c r="D671" s="21"/>
      <c r="E671" s="22"/>
    </row>
    <row r="672" spans="2:5" x14ac:dyDescent="0.2">
      <c r="B672" s="21"/>
      <c r="C672" s="30"/>
      <c r="D672" s="21"/>
      <c r="E672" s="22" t="s">
        <v>1649</v>
      </c>
    </row>
    <row r="673" spans="2:5" x14ac:dyDescent="0.2">
      <c r="B673" s="21"/>
      <c r="C673" s="30"/>
      <c r="D673" s="21"/>
      <c r="E673" s="22" t="s">
        <v>1662</v>
      </c>
    </row>
    <row r="674" spans="2:5" x14ac:dyDescent="0.2">
      <c r="B674" s="21"/>
      <c r="C674" s="30"/>
      <c r="D674" s="21"/>
      <c r="E674" s="22" t="s">
        <v>1651</v>
      </c>
    </row>
    <row r="675" spans="2:5" x14ac:dyDescent="0.2">
      <c r="B675" s="21"/>
      <c r="C675" s="30"/>
      <c r="D675" s="21"/>
      <c r="E675" s="22" t="s">
        <v>1652</v>
      </c>
    </row>
    <row r="676" spans="2:5" x14ac:dyDescent="0.2">
      <c r="B676" s="21"/>
      <c r="C676" s="30"/>
      <c r="D676" s="21"/>
      <c r="E676" s="22"/>
    </row>
    <row r="677" spans="2:5" x14ac:dyDescent="0.2">
      <c r="B677" s="21"/>
      <c r="C677" s="30"/>
      <c r="D677" s="21"/>
      <c r="E677" s="22" t="s">
        <v>1647</v>
      </c>
    </row>
    <row r="678" spans="2:5" x14ac:dyDescent="0.2">
      <c r="B678" s="21"/>
      <c r="C678" s="30"/>
      <c r="D678" s="21"/>
      <c r="E678" s="22" t="s">
        <v>1663</v>
      </c>
    </row>
    <row r="679" spans="2:5" x14ac:dyDescent="0.2">
      <c r="B679" s="21"/>
      <c r="C679" s="30"/>
      <c r="D679" s="21"/>
      <c r="E679" s="22"/>
    </row>
    <row r="680" spans="2:5" x14ac:dyDescent="0.2">
      <c r="B680" s="21"/>
      <c r="C680" s="30"/>
      <c r="D680" s="21"/>
      <c r="E680" s="22" t="s">
        <v>1649</v>
      </c>
    </row>
    <row r="681" spans="2:5" x14ac:dyDescent="0.2">
      <c r="B681" s="21"/>
      <c r="C681" s="30"/>
      <c r="D681" s="21"/>
      <c r="E681" s="22" t="s">
        <v>1664</v>
      </c>
    </row>
    <row r="682" spans="2:5" x14ac:dyDescent="0.2">
      <c r="B682" s="21"/>
      <c r="C682" s="30"/>
      <c r="D682" s="21"/>
      <c r="E682" s="22" t="s">
        <v>1651</v>
      </c>
    </row>
    <row r="683" spans="2:5" x14ac:dyDescent="0.2">
      <c r="B683" s="21"/>
      <c r="C683" s="30"/>
      <c r="D683" s="21"/>
      <c r="E683" s="22" t="s">
        <v>1652</v>
      </c>
    </row>
    <row r="684" spans="2:5" x14ac:dyDescent="0.2">
      <c r="B684" s="21"/>
      <c r="C684" s="30"/>
      <c r="D684" s="21"/>
      <c r="E684" s="22"/>
    </row>
    <row r="685" spans="2:5" x14ac:dyDescent="0.2">
      <c r="B685" s="21"/>
      <c r="C685" s="30"/>
      <c r="D685" s="21"/>
      <c r="E685" s="22" t="s">
        <v>1647</v>
      </c>
    </row>
    <row r="686" spans="2:5" x14ac:dyDescent="0.2">
      <c r="B686" s="21"/>
      <c r="C686" s="30"/>
      <c r="D686" s="21"/>
      <c r="E686" s="22" t="s">
        <v>1665</v>
      </c>
    </row>
    <row r="687" spans="2:5" x14ac:dyDescent="0.2">
      <c r="B687" s="21"/>
      <c r="C687" s="30"/>
      <c r="D687" s="21"/>
      <c r="E687" s="22"/>
    </row>
    <row r="688" spans="2:5" x14ac:dyDescent="0.2">
      <c r="B688" s="21"/>
      <c r="C688" s="30"/>
      <c r="D688" s="21"/>
      <c r="E688" s="22" t="s">
        <v>1649</v>
      </c>
    </row>
    <row r="689" spans="2:5" x14ac:dyDescent="0.2">
      <c r="B689" s="21"/>
      <c r="C689" s="30"/>
      <c r="D689" s="21"/>
      <c r="E689" s="105" t="s">
        <v>1666</v>
      </c>
    </row>
    <row r="690" spans="2:5" x14ac:dyDescent="0.2">
      <c r="B690" s="21"/>
      <c r="C690" s="30"/>
      <c r="D690" s="21"/>
      <c r="E690" s="22" t="s">
        <v>1651</v>
      </c>
    </row>
    <row r="691" spans="2:5" ht="13.5" thickBot="1" x14ac:dyDescent="0.25">
      <c r="B691" s="6"/>
      <c r="C691" s="31"/>
      <c r="D691" s="6"/>
      <c r="E691" s="23" t="s">
        <v>1652</v>
      </c>
    </row>
    <row r="692" spans="2:5" x14ac:dyDescent="0.2">
      <c r="B692" s="103" t="s">
        <v>1641</v>
      </c>
      <c r="C692" s="104" t="s">
        <v>1667</v>
      </c>
      <c r="D692" s="26" t="s">
        <v>1642</v>
      </c>
      <c r="E692" s="27" t="s">
        <v>1668</v>
      </c>
    </row>
    <row r="693" spans="2:5" x14ac:dyDescent="0.2">
      <c r="B693" s="21"/>
      <c r="C693" s="30"/>
      <c r="D693" s="21"/>
      <c r="E693" s="22" t="s">
        <v>1669</v>
      </c>
    </row>
    <row r="694" spans="2:5" x14ac:dyDescent="0.2">
      <c r="B694" s="21"/>
      <c r="C694" s="33" t="s">
        <v>1526</v>
      </c>
      <c r="D694" s="21"/>
      <c r="E694" s="22"/>
    </row>
    <row r="695" spans="2:5" x14ac:dyDescent="0.2">
      <c r="B695" s="21"/>
      <c r="C695" s="33" t="s">
        <v>1670</v>
      </c>
      <c r="D695" s="21"/>
      <c r="E695" s="22" t="s">
        <v>1671</v>
      </c>
    </row>
    <row r="696" spans="2:5" x14ac:dyDescent="0.2">
      <c r="B696" s="21"/>
      <c r="C696" s="33" t="s">
        <v>1672</v>
      </c>
      <c r="D696" s="21"/>
      <c r="E696" s="22" t="s">
        <v>1673</v>
      </c>
    </row>
    <row r="697" spans="2:5" x14ac:dyDescent="0.2">
      <c r="B697" s="21"/>
      <c r="C697" s="33" t="s">
        <v>1674</v>
      </c>
      <c r="D697" s="21"/>
      <c r="E697" s="22"/>
    </row>
    <row r="698" spans="2:5" x14ac:dyDescent="0.2">
      <c r="B698" s="21"/>
      <c r="C698" s="30"/>
      <c r="D698" s="21"/>
      <c r="E698" s="22" t="s">
        <v>1675</v>
      </c>
    </row>
    <row r="699" spans="2:5" x14ac:dyDescent="0.2">
      <c r="B699" s="21"/>
      <c r="C699" s="30"/>
      <c r="D699" s="21"/>
      <c r="E699" s="22" t="s">
        <v>1676</v>
      </c>
    </row>
    <row r="700" spans="2:5" x14ac:dyDescent="0.2">
      <c r="B700" s="21"/>
      <c r="C700" s="30"/>
      <c r="D700" s="21"/>
      <c r="E700" s="22" t="s">
        <v>1677</v>
      </c>
    </row>
    <row r="701" spans="2:5" x14ac:dyDescent="0.2">
      <c r="B701" s="21"/>
      <c r="C701" s="30"/>
      <c r="D701" s="21"/>
      <c r="E701" s="22" t="s">
        <v>1678</v>
      </c>
    </row>
    <row r="702" spans="2:5" x14ac:dyDescent="0.2">
      <c r="B702" s="21"/>
      <c r="C702" s="30"/>
      <c r="D702" s="21"/>
      <c r="E702" s="22" t="s">
        <v>1679</v>
      </c>
    </row>
    <row r="703" spans="2:5" x14ac:dyDescent="0.2">
      <c r="B703" s="21"/>
      <c r="C703" s="30"/>
      <c r="D703" s="21"/>
      <c r="E703" s="22" t="s">
        <v>1680</v>
      </c>
    </row>
    <row r="704" spans="2:5" x14ac:dyDescent="0.2">
      <c r="B704" s="21"/>
      <c r="C704" s="30"/>
      <c r="D704" s="21"/>
      <c r="E704" s="22" t="s">
        <v>1681</v>
      </c>
    </row>
    <row r="705" spans="2:5" x14ac:dyDescent="0.2">
      <c r="B705" s="21"/>
      <c r="C705" s="30"/>
      <c r="D705" s="21"/>
      <c r="E705" s="22" t="s">
        <v>1682</v>
      </c>
    </row>
    <row r="706" spans="2:5" x14ac:dyDescent="0.2">
      <c r="B706" s="21"/>
      <c r="C706" s="30"/>
      <c r="D706" s="21"/>
      <c r="E706" s="22" t="s">
        <v>1683</v>
      </c>
    </row>
    <row r="707" spans="2:5" x14ac:dyDescent="0.2">
      <c r="B707" s="21"/>
      <c r="C707" s="30"/>
      <c r="D707" s="21"/>
      <c r="E707" s="22" t="s">
        <v>1684</v>
      </c>
    </row>
    <row r="708" spans="2:5" x14ac:dyDescent="0.2">
      <c r="B708" s="21"/>
      <c r="C708" s="30"/>
      <c r="D708" s="21"/>
      <c r="E708" s="22" t="s">
        <v>1685</v>
      </c>
    </row>
    <row r="709" spans="2:5" x14ac:dyDescent="0.2">
      <c r="B709" s="21"/>
      <c r="C709" s="30"/>
      <c r="D709" s="21"/>
      <c r="E709" s="22" t="s">
        <v>1686</v>
      </c>
    </row>
    <row r="710" spans="2:5" x14ac:dyDescent="0.2">
      <c r="B710" s="21"/>
      <c r="C710" s="30"/>
      <c r="D710" s="21"/>
      <c r="E710" s="22" t="s">
        <v>1687</v>
      </c>
    </row>
    <row r="711" spans="2:5" x14ac:dyDescent="0.2">
      <c r="B711" s="21"/>
      <c r="C711" s="30"/>
      <c r="D711" s="21"/>
      <c r="E711" s="22" t="s">
        <v>1688</v>
      </c>
    </row>
    <row r="712" spans="2:5" x14ac:dyDescent="0.2">
      <c r="B712" s="21"/>
      <c r="C712" s="30"/>
      <c r="D712" s="21"/>
      <c r="E712" s="22" t="s">
        <v>1689</v>
      </c>
    </row>
    <row r="713" spans="2:5" x14ac:dyDescent="0.2">
      <c r="B713" s="21"/>
      <c r="C713" s="30"/>
      <c r="D713" s="21"/>
      <c r="E713" s="22" t="s">
        <v>1690</v>
      </c>
    </row>
    <row r="714" spans="2:5" x14ac:dyDescent="0.2">
      <c r="B714" s="21"/>
      <c r="C714" s="30"/>
      <c r="D714" s="21"/>
      <c r="E714" s="22" t="s">
        <v>1691</v>
      </c>
    </row>
    <row r="715" spans="2:5" x14ac:dyDescent="0.2">
      <c r="B715" s="21"/>
      <c r="C715" s="30"/>
      <c r="D715" s="21"/>
      <c r="E715" s="22" t="s">
        <v>1692</v>
      </c>
    </row>
    <row r="716" spans="2:5" x14ac:dyDescent="0.2">
      <c r="B716" s="21"/>
      <c r="C716" s="30"/>
      <c r="D716" s="21"/>
      <c r="E716" s="22" t="s">
        <v>1693</v>
      </c>
    </row>
    <row r="717" spans="2:5" x14ac:dyDescent="0.2">
      <c r="B717" s="21"/>
      <c r="C717" s="30"/>
      <c r="D717" s="21"/>
      <c r="E717" s="22" t="s">
        <v>1694</v>
      </c>
    </row>
    <row r="718" spans="2:5" x14ac:dyDescent="0.2">
      <c r="B718" s="21"/>
      <c r="C718" s="30"/>
      <c r="D718" s="21"/>
      <c r="E718" s="22" t="s">
        <v>1695</v>
      </c>
    </row>
    <row r="719" spans="2:5" x14ac:dyDescent="0.2">
      <c r="B719" s="21"/>
      <c r="C719" s="30"/>
      <c r="D719" s="21"/>
      <c r="E719" s="22" t="s">
        <v>1696</v>
      </c>
    </row>
    <row r="720" spans="2:5" x14ac:dyDescent="0.2">
      <c r="B720" s="21"/>
      <c r="C720" s="30"/>
      <c r="D720" s="21"/>
      <c r="E720" s="22" t="s">
        <v>1697</v>
      </c>
    </row>
    <row r="721" spans="2:5" x14ac:dyDescent="0.2">
      <c r="B721" s="21"/>
      <c r="C721" s="30"/>
      <c r="D721" s="21"/>
      <c r="E721" s="22" t="s">
        <v>1698</v>
      </c>
    </row>
    <row r="722" spans="2:5" x14ac:dyDescent="0.2">
      <c r="B722" s="21"/>
      <c r="C722" s="30"/>
      <c r="D722" s="21"/>
      <c r="E722" s="22" t="s">
        <v>1699</v>
      </c>
    </row>
    <row r="723" spans="2:5" x14ac:dyDescent="0.2">
      <c r="B723" s="21"/>
      <c r="C723" s="30"/>
      <c r="D723" s="21"/>
      <c r="E723" s="22" t="s">
        <v>1700</v>
      </c>
    </row>
    <row r="724" spans="2:5" x14ac:dyDescent="0.2">
      <c r="B724" s="21"/>
      <c r="C724" s="30"/>
      <c r="D724" s="21"/>
      <c r="E724" s="22" t="s">
        <v>1701</v>
      </c>
    </row>
    <row r="725" spans="2:5" x14ac:dyDescent="0.2">
      <c r="B725" s="21"/>
      <c r="C725" s="30"/>
      <c r="D725" s="21"/>
      <c r="E725" s="22" t="s">
        <v>1702</v>
      </c>
    </row>
    <row r="726" spans="2:5" x14ac:dyDescent="0.2">
      <c r="B726" s="21"/>
      <c r="C726" s="30"/>
      <c r="D726" s="21"/>
      <c r="E726" s="22" t="s">
        <v>1703</v>
      </c>
    </row>
    <row r="727" spans="2:5" x14ac:dyDescent="0.2">
      <c r="B727" s="21"/>
      <c r="C727" s="30"/>
      <c r="D727" s="21"/>
      <c r="E727" s="22" t="s">
        <v>1704</v>
      </c>
    </row>
    <row r="728" spans="2:5" x14ac:dyDescent="0.2">
      <c r="B728" s="21"/>
      <c r="C728" s="30"/>
      <c r="D728" s="21"/>
      <c r="E728" s="22" t="s">
        <v>1705</v>
      </c>
    </row>
    <row r="729" spans="2:5" x14ac:dyDescent="0.2">
      <c r="B729" s="21"/>
      <c r="C729" s="30"/>
      <c r="D729" s="21"/>
      <c r="E729" s="22" t="s">
        <v>1706</v>
      </c>
    </row>
    <row r="730" spans="2:5" x14ac:dyDescent="0.2">
      <c r="B730" s="21"/>
      <c r="C730" s="30"/>
      <c r="D730" s="21"/>
      <c r="E730" s="22" t="s">
        <v>1707</v>
      </c>
    </row>
    <row r="731" spans="2:5" x14ac:dyDescent="0.2">
      <c r="B731" s="21"/>
      <c r="C731" s="30"/>
      <c r="D731" s="21"/>
      <c r="E731" s="22" t="s">
        <v>1708</v>
      </c>
    </row>
    <row r="732" spans="2:5" x14ac:dyDescent="0.2">
      <c r="B732" s="21"/>
      <c r="C732" s="30"/>
      <c r="D732" s="21"/>
      <c r="E732" s="22" t="s">
        <v>1709</v>
      </c>
    </row>
    <row r="733" spans="2:5" x14ac:dyDescent="0.2">
      <c r="B733" s="21"/>
      <c r="C733" s="30"/>
      <c r="D733" s="21"/>
      <c r="E733" s="22" t="s">
        <v>1710</v>
      </c>
    </row>
    <row r="734" spans="2:5" x14ac:dyDescent="0.2">
      <c r="B734" s="21"/>
      <c r="C734" s="30"/>
      <c r="D734" s="21"/>
      <c r="E734" s="22" t="s">
        <v>1711</v>
      </c>
    </row>
    <row r="735" spans="2:5" x14ac:dyDescent="0.2">
      <c r="B735" s="21"/>
      <c r="C735" s="30"/>
      <c r="D735" s="21"/>
      <c r="E735" s="22" t="s">
        <v>1712</v>
      </c>
    </row>
    <row r="736" spans="2:5" x14ac:dyDescent="0.2">
      <c r="B736" s="21"/>
      <c r="C736" s="30"/>
      <c r="D736" s="21"/>
      <c r="E736" s="22" t="s">
        <v>1713</v>
      </c>
    </row>
    <row r="737" spans="2:5" x14ac:dyDescent="0.2">
      <c r="B737" s="21"/>
      <c r="C737" s="30"/>
      <c r="D737" s="21"/>
      <c r="E737" s="22" t="s">
        <v>1714</v>
      </c>
    </row>
    <row r="738" spans="2:5" x14ac:dyDescent="0.2">
      <c r="B738" s="21"/>
      <c r="C738" s="30"/>
      <c r="D738" s="21"/>
      <c r="E738" s="22" t="s">
        <v>1715</v>
      </c>
    </row>
    <row r="739" spans="2:5" x14ac:dyDescent="0.2">
      <c r="B739" s="21"/>
      <c r="C739" s="30"/>
      <c r="D739" s="21"/>
      <c r="E739" s="22" t="s">
        <v>1716</v>
      </c>
    </row>
    <row r="740" spans="2:5" x14ac:dyDescent="0.2">
      <c r="B740" s="21"/>
      <c r="C740" s="30"/>
      <c r="D740" s="21"/>
      <c r="E740" s="22" t="s">
        <v>1717</v>
      </c>
    </row>
    <row r="741" spans="2:5" x14ac:dyDescent="0.2">
      <c r="B741" s="21"/>
      <c r="C741" s="30"/>
      <c r="D741" s="21"/>
      <c r="E741" s="22" t="s">
        <v>1718</v>
      </c>
    </row>
    <row r="742" spans="2:5" x14ac:dyDescent="0.2">
      <c r="B742" s="21"/>
      <c r="C742" s="30"/>
      <c r="D742" s="21"/>
      <c r="E742" s="22" t="s">
        <v>1719</v>
      </c>
    </row>
    <row r="743" spans="2:5" x14ac:dyDescent="0.2">
      <c r="B743" s="21"/>
      <c r="C743" s="30"/>
      <c r="D743" s="21"/>
      <c r="E743" s="22" t="s">
        <v>1720</v>
      </c>
    </row>
    <row r="744" spans="2:5" x14ac:dyDescent="0.2">
      <c r="B744" s="21"/>
      <c r="C744" s="30"/>
      <c r="D744" s="21"/>
      <c r="E744" s="22" t="s">
        <v>1721</v>
      </c>
    </row>
    <row r="745" spans="2:5" x14ac:dyDescent="0.2">
      <c r="B745" s="21"/>
      <c r="C745" s="30"/>
      <c r="D745" s="21"/>
      <c r="E745" s="22" t="s">
        <v>1722</v>
      </c>
    </row>
    <row r="746" spans="2:5" x14ac:dyDescent="0.2">
      <c r="B746" s="21"/>
      <c r="C746" s="30"/>
      <c r="D746" s="21"/>
      <c r="E746" s="22" t="s">
        <v>1723</v>
      </c>
    </row>
    <row r="747" spans="2:5" x14ac:dyDescent="0.2">
      <c r="B747" s="21"/>
      <c r="C747" s="30"/>
      <c r="D747" s="21"/>
      <c r="E747" s="22" t="s">
        <v>1724</v>
      </c>
    </row>
    <row r="748" spans="2:5" x14ac:dyDescent="0.2">
      <c r="B748" s="21"/>
      <c r="C748" s="30"/>
      <c r="D748" s="21"/>
      <c r="E748" s="22" t="s">
        <v>1725</v>
      </c>
    </row>
    <row r="749" spans="2:5" x14ac:dyDescent="0.2">
      <c r="B749" s="21"/>
      <c r="C749" s="30"/>
      <c r="D749" s="21"/>
      <c r="E749" s="22" t="s">
        <v>1726</v>
      </c>
    </row>
    <row r="750" spans="2:5" x14ac:dyDescent="0.2">
      <c r="B750" s="21"/>
      <c r="C750" s="30"/>
      <c r="D750" s="21"/>
      <c r="E750" s="22" t="s">
        <v>1727</v>
      </c>
    </row>
    <row r="751" spans="2:5" x14ac:dyDescent="0.2">
      <c r="B751" s="21"/>
      <c r="C751" s="30"/>
      <c r="D751" s="21"/>
      <c r="E751" s="22" t="s">
        <v>1728</v>
      </c>
    </row>
    <row r="752" spans="2:5" x14ac:dyDescent="0.2">
      <c r="B752" s="21"/>
      <c r="C752" s="30"/>
      <c r="D752" s="21"/>
      <c r="E752" s="22" t="s">
        <v>1729</v>
      </c>
    </row>
    <row r="753" spans="2:5" x14ac:dyDescent="0.2">
      <c r="B753" s="21"/>
      <c r="C753" s="30"/>
      <c r="D753" s="21"/>
      <c r="E753" s="22" t="s">
        <v>1730</v>
      </c>
    </row>
    <row r="754" spans="2:5" x14ac:dyDescent="0.2">
      <c r="B754" s="21"/>
      <c r="C754" s="30"/>
      <c r="D754" s="21"/>
      <c r="E754" s="22" t="s">
        <v>1731</v>
      </c>
    </row>
    <row r="755" spans="2:5" x14ac:dyDescent="0.2">
      <c r="B755" s="21"/>
      <c r="C755" s="30"/>
      <c r="D755" s="21"/>
      <c r="E755" s="22" t="s">
        <v>1732</v>
      </c>
    </row>
    <row r="756" spans="2:5" x14ac:dyDescent="0.2">
      <c r="B756" s="21"/>
      <c r="C756" s="30"/>
      <c r="D756" s="21"/>
      <c r="E756" s="22" t="s">
        <v>1733</v>
      </c>
    </row>
    <row r="757" spans="2:5" x14ac:dyDescent="0.2">
      <c r="B757" s="21"/>
      <c r="C757" s="30"/>
      <c r="D757" s="21"/>
      <c r="E757" s="22" t="s">
        <v>1734</v>
      </c>
    </row>
    <row r="758" spans="2:5" x14ac:dyDescent="0.2">
      <c r="B758" s="21"/>
      <c r="C758" s="30"/>
      <c r="D758" s="21"/>
      <c r="E758" s="22" t="s">
        <v>1735</v>
      </c>
    </row>
    <row r="759" spans="2:5" x14ac:dyDescent="0.2">
      <c r="B759" s="21"/>
      <c r="C759" s="30"/>
      <c r="D759" s="21"/>
      <c r="E759" s="22" t="s">
        <v>1736</v>
      </c>
    </row>
    <row r="760" spans="2:5" x14ac:dyDescent="0.2">
      <c r="B760" s="21"/>
      <c r="C760" s="30"/>
      <c r="D760" s="21"/>
      <c r="E760" s="22" t="s">
        <v>1737</v>
      </c>
    </row>
    <row r="761" spans="2:5" x14ac:dyDescent="0.2">
      <c r="B761" s="21"/>
      <c r="C761" s="30"/>
      <c r="D761" s="21"/>
      <c r="E761" s="22" t="s">
        <v>1738</v>
      </c>
    </row>
    <row r="762" spans="2:5" x14ac:dyDescent="0.2">
      <c r="B762" s="21"/>
      <c r="C762" s="30"/>
      <c r="D762" s="21"/>
      <c r="E762" s="22" t="s">
        <v>1739</v>
      </c>
    </row>
    <row r="763" spans="2:5" x14ac:dyDescent="0.2">
      <c r="B763" s="21"/>
      <c r="C763" s="30"/>
      <c r="D763" s="21"/>
      <c r="E763" s="22" t="s">
        <v>1740</v>
      </c>
    </row>
    <row r="764" spans="2:5" x14ac:dyDescent="0.2">
      <c r="B764" s="21"/>
      <c r="C764" s="30"/>
      <c r="D764" s="21"/>
      <c r="E764" s="22" t="s">
        <v>1741</v>
      </c>
    </row>
    <row r="765" spans="2:5" x14ac:dyDescent="0.2">
      <c r="B765" s="21"/>
      <c r="C765" s="30"/>
      <c r="D765" s="21"/>
      <c r="E765" s="22" t="s">
        <v>1742</v>
      </c>
    </row>
    <row r="766" spans="2:5" x14ac:dyDescent="0.2">
      <c r="B766" s="21"/>
      <c r="C766" s="30"/>
      <c r="D766" s="21"/>
      <c r="E766" s="22" t="s">
        <v>1743</v>
      </c>
    </row>
    <row r="767" spans="2:5" x14ac:dyDescent="0.2">
      <c r="B767" s="21"/>
      <c r="C767" s="30"/>
      <c r="D767" s="21"/>
      <c r="E767" s="22" t="s">
        <v>1744</v>
      </c>
    </row>
    <row r="768" spans="2:5" x14ac:dyDescent="0.2">
      <c r="B768" s="21"/>
      <c r="C768" s="30"/>
      <c r="D768" s="21"/>
      <c r="E768" s="22" t="s">
        <v>1745</v>
      </c>
    </row>
    <row r="769" spans="2:5" x14ac:dyDescent="0.2">
      <c r="B769" s="21"/>
      <c r="C769" s="30"/>
      <c r="D769" s="21"/>
      <c r="E769" s="22" t="s">
        <v>1746</v>
      </c>
    </row>
    <row r="770" spans="2:5" x14ac:dyDescent="0.2">
      <c r="B770" s="21"/>
      <c r="C770" s="30"/>
      <c r="D770" s="21"/>
      <c r="E770" s="22" t="s">
        <v>1747</v>
      </c>
    </row>
    <row r="771" spans="2:5" x14ac:dyDescent="0.2">
      <c r="B771" s="21"/>
      <c r="C771" s="30"/>
      <c r="D771" s="21"/>
      <c r="E771" s="22" t="s">
        <v>1748</v>
      </c>
    </row>
    <row r="772" spans="2:5" x14ac:dyDescent="0.2">
      <c r="B772" s="21"/>
      <c r="C772" s="30"/>
      <c r="D772" s="21"/>
      <c r="E772" s="22" t="s">
        <v>1749</v>
      </c>
    </row>
    <row r="773" spans="2:5" x14ac:dyDescent="0.2">
      <c r="B773" s="21"/>
      <c r="C773" s="30"/>
      <c r="D773" s="21"/>
      <c r="E773" s="22" t="s">
        <v>1750</v>
      </c>
    </row>
    <row r="774" spans="2:5" x14ac:dyDescent="0.2">
      <c r="B774" s="21"/>
      <c r="C774" s="30"/>
      <c r="D774" s="21"/>
      <c r="E774" s="22" t="s">
        <v>1751</v>
      </c>
    </row>
    <row r="775" spans="2:5" x14ac:dyDescent="0.2">
      <c r="B775" s="21"/>
      <c r="C775" s="30"/>
      <c r="D775" s="21"/>
      <c r="E775" s="22" t="s">
        <v>1752</v>
      </c>
    </row>
    <row r="776" spans="2:5" x14ac:dyDescent="0.2">
      <c r="B776" s="21"/>
      <c r="C776" s="30"/>
      <c r="D776" s="21"/>
      <c r="E776" s="22" t="s">
        <v>1753</v>
      </c>
    </row>
    <row r="777" spans="2:5" x14ac:dyDescent="0.2">
      <c r="B777" s="21"/>
      <c r="C777" s="30"/>
      <c r="D777" s="21"/>
      <c r="E777" s="22" t="s">
        <v>1754</v>
      </c>
    </row>
    <row r="778" spans="2:5" x14ac:dyDescent="0.2">
      <c r="B778" s="21"/>
      <c r="C778" s="30"/>
      <c r="D778" s="21"/>
      <c r="E778" s="22" t="s">
        <v>1755</v>
      </c>
    </row>
    <row r="779" spans="2:5" x14ac:dyDescent="0.2">
      <c r="B779" s="21"/>
      <c r="C779" s="30"/>
      <c r="D779" s="21"/>
      <c r="E779" s="22" t="s">
        <v>1756</v>
      </c>
    </row>
    <row r="780" spans="2:5" x14ac:dyDescent="0.2">
      <c r="B780" s="21"/>
      <c r="C780" s="30"/>
      <c r="D780" s="21"/>
      <c r="E780" s="22" t="s">
        <v>1757</v>
      </c>
    </row>
    <row r="781" spans="2:5" x14ac:dyDescent="0.2">
      <c r="B781" s="21"/>
      <c r="C781" s="30"/>
      <c r="D781" s="21"/>
      <c r="E781" s="22" t="s">
        <v>1758</v>
      </c>
    </row>
    <row r="782" spans="2:5" x14ac:dyDescent="0.2">
      <c r="B782" s="21"/>
      <c r="C782" s="30"/>
      <c r="D782" s="21"/>
      <c r="E782" s="22" t="s">
        <v>1759</v>
      </c>
    </row>
    <row r="783" spans="2:5" x14ac:dyDescent="0.2">
      <c r="B783" s="21"/>
      <c r="C783" s="30"/>
      <c r="D783" s="21"/>
      <c r="E783" s="22" t="s">
        <v>1760</v>
      </c>
    </row>
    <row r="784" spans="2:5" x14ac:dyDescent="0.2">
      <c r="B784" s="21"/>
      <c r="C784" s="30"/>
      <c r="D784" s="21"/>
      <c r="E784" s="22" t="s">
        <v>1761</v>
      </c>
    </row>
    <row r="785" spans="2:5" x14ac:dyDescent="0.2">
      <c r="B785" s="21"/>
      <c r="C785" s="30"/>
      <c r="D785" s="21"/>
      <c r="E785" s="22" t="s">
        <v>1762</v>
      </c>
    </row>
    <row r="786" spans="2:5" x14ac:dyDescent="0.2">
      <c r="B786" s="21"/>
      <c r="C786" s="30"/>
      <c r="D786" s="21"/>
      <c r="E786" s="22" t="s">
        <v>1763</v>
      </c>
    </row>
    <row r="787" spans="2:5" x14ac:dyDescent="0.2">
      <c r="B787" s="21"/>
      <c r="C787" s="30"/>
      <c r="D787" s="21"/>
      <c r="E787" s="22" t="s">
        <v>1764</v>
      </c>
    </row>
    <row r="788" spans="2:5" x14ac:dyDescent="0.2">
      <c r="B788" s="21"/>
      <c r="C788" s="30"/>
      <c r="D788" s="21"/>
      <c r="E788" s="22" t="s">
        <v>1765</v>
      </c>
    </row>
    <row r="789" spans="2:5" x14ac:dyDescent="0.2">
      <c r="B789" s="21"/>
      <c r="C789" s="30"/>
      <c r="D789" s="21"/>
      <c r="E789" s="22" t="s">
        <v>1766</v>
      </c>
    </row>
    <row r="790" spans="2:5" x14ac:dyDescent="0.2">
      <c r="B790" s="21"/>
      <c r="C790" s="30"/>
      <c r="D790" s="21"/>
      <c r="E790" s="22" t="s">
        <v>1767</v>
      </c>
    </row>
    <row r="791" spans="2:5" x14ac:dyDescent="0.2">
      <c r="B791" s="21"/>
      <c r="C791" s="30"/>
      <c r="D791" s="21"/>
      <c r="E791" s="22" t="s">
        <v>1768</v>
      </c>
    </row>
    <row r="792" spans="2:5" x14ac:dyDescent="0.2">
      <c r="B792" s="21"/>
      <c r="C792" s="30"/>
      <c r="D792" s="21"/>
      <c r="E792" s="22" t="s">
        <v>1769</v>
      </c>
    </row>
    <row r="793" spans="2:5" x14ac:dyDescent="0.2">
      <c r="B793" s="21"/>
      <c r="C793" s="30"/>
      <c r="D793" s="21"/>
      <c r="E793" s="22" t="s">
        <v>1770</v>
      </c>
    </row>
    <row r="794" spans="2:5" x14ac:dyDescent="0.2">
      <c r="B794" s="21"/>
      <c r="C794" s="30"/>
      <c r="D794" s="21"/>
      <c r="E794" s="22" t="s">
        <v>1771</v>
      </c>
    </row>
    <row r="795" spans="2:5" x14ac:dyDescent="0.2">
      <c r="B795" s="21"/>
      <c r="C795" s="30"/>
      <c r="D795" s="21"/>
      <c r="E795" s="22" t="s">
        <v>1772</v>
      </c>
    </row>
    <row r="796" spans="2:5" x14ac:dyDescent="0.2">
      <c r="B796" s="21"/>
      <c r="C796" s="30"/>
      <c r="D796" s="21"/>
      <c r="E796" s="22" t="s">
        <v>1773</v>
      </c>
    </row>
    <row r="797" spans="2:5" x14ac:dyDescent="0.2">
      <c r="B797" s="21"/>
      <c r="C797" s="30"/>
      <c r="D797" s="21"/>
      <c r="E797" s="22" t="s">
        <v>1774</v>
      </c>
    </row>
    <row r="798" spans="2:5" x14ac:dyDescent="0.2">
      <c r="B798" s="21"/>
      <c r="C798" s="30"/>
      <c r="D798" s="21"/>
      <c r="E798" s="22" t="s">
        <v>1775</v>
      </c>
    </row>
    <row r="799" spans="2:5" x14ac:dyDescent="0.2">
      <c r="B799" s="21"/>
      <c r="C799" s="30"/>
      <c r="D799" s="21"/>
      <c r="E799" s="22" t="s">
        <v>1776</v>
      </c>
    </row>
    <row r="800" spans="2:5" x14ac:dyDescent="0.2">
      <c r="B800" s="21"/>
      <c r="C800" s="30"/>
      <c r="D800" s="21"/>
      <c r="E800" s="22" t="s">
        <v>1777</v>
      </c>
    </row>
    <row r="801" spans="2:5" x14ac:dyDescent="0.2">
      <c r="B801" s="21"/>
      <c r="C801" s="30"/>
      <c r="D801" s="21"/>
      <c r="E801" s="22" t="s">
        <v>1778</v>
      </c>
    </row>
    <row r="802" spans="2:5" x14ac:dyDescent="0.2">
      <c r="B802" s="21"/>
      <c r="C802" s="30"/>
      <c r="D802" s="21"/>
      <c r="E802" s="22" t="s">
        <v>1779</v>
      </c>
    </row>
    <row r="803" spans="2:5" x14ac:dyDescent="0.2">
      <c r="B803" s="21"/>
      <c r="C803" s="30"/>
      <c r="D803" s="21"/>
      <c r="E803" s="22" t="s">
        <v>1780</v>
      </c>
    </row>
    <row r="804" spans="2:5" x14ac:dyDescent="0.2">
      <c r="B804" s="21"/>
      <c r="C804" s="30"/>
      <c r="D804" s="21"/>
      <c r="E804" s="22" t="s">
        <v>1781</v>
      </c>
    </row>
    <row r="805" spans="2:5" x14ac:dyDescent="0.2">
      <c r="B805" s="21"/>
      <c r="C805" s="30"/>
      <c r="D805" s="21"/>
      <c r="E805" s="22" t="s">
        <v>1782</v>
      </c>
    </row>
    <row r="806" spans="2:5" x14ac:dyDescent="0.2">
      <c r="B806" s="21"/>
      <c r="C806" s="30"/>
      <c r="D806" s="21"/>
      <c r="E806" s="22" t="s">
        <v>1783</v>
      </c>
    </row>
    <row r="807" spans="2:5" x14ac:dyDescent="0.2">
      <c r="B807" s="21"/>
      <c r="C807" s="30"/>
      <c r="D807" s="21"/>
      <c r="E807" s="22" t="s">
        <v>1784</v>
      </c>
    </row>
    <row r="808" spans="2:5" x14ac:dyDescent="0.2">
      <c r="B808" s="21"/>
      <c r="C808" s="30"/>
      <c r="D808" s="21"/>
      <c r="E808" s="22" t="s">
        <v>1785</v>
      </c>
    </row>
    <row r="809" spans="2:5" x14ac:dyDescent="0.2">
      <c r="B809" s="21"/>
      <c r="C809" s="30"/>
      <c r="D809" s="21"/>
      <c r="E809" s="22" t="s">
        <v>1786</v>
      </c>
    </row>
    <row r="810" spans="2:5" x14ac:dyDescent="0.2">
      <c r="B810" s="21"/>
      <c r="C810" s="30"/>
      <c r="D810" s="21"/>
      <c r="E810" s="22" t="s">
        <v>1787</v>
      </c>
    </row>
    <row r="811" spans="2:5" x14ac:dyDescent="0.2">
      <c r="B811" s="21"/>
      <c r="C811" s="30"/>
      <c r="D811" s="21"/>
      <c r="E811" s="22" t="s">
        <v>1788</v>
      </c>
    </row>
    <row r="812" spans="2:5" x14ac:dyDescent="0.2">
      <c r="B812" s="21"/>
      <c r="C812" s="30"/>
      <c r="D812" s="21"/>
      <c r="E812" s="22" t="s">
        <v>1789</v>
      </c>
    </row>
    <row r="813" spans="2:5" x14ac:dyDescent="0.2">
      <c r="B813" s="21"/>
      <c r="C813" s="30"/>
      <c r="D813" s="21"/>
      <c r="E813" s="22" t="s">
        <v>1790</v>
      </c>
    </row>
    <row r="814" spans="2:5" x14ac:dyDescent="0.2">
      <c r="B814" s="21"/>
      <c r="C814" s="30"/>
      <c r="D814" s="21"/>
      <c r="E814" s="22" t="s">
        <v>1791</v>
      </c>
    </row>
    <row r="815" spans="2:5" x14ac:dyDescent="0.2">
      <c r="B815" s="21"/>
      <c r="C815" s="30"/>
      <c r="D815" s="21"/>
      <c r="E815" s="22" t="s">
        <v>1792</v>
      </c>
    </row>
    <row r="816" spans="2:5" x14ac:dyDescent="0.2">
      <c r="B816" s="21"/>
      <c r="C816" s="30"/>
      <c r="D816" s="21"/>
      <c r="E816" s="22" t="s">
        <v>1793</v>
      </c>
    </row>
    <row r="817" spans="2:5" x14ac:dyDescent="0.2">
      <c r="B817" s="21"/>
      <c r="C817" s="30"/>
      <c r="D817" s="21"/>
      <c r="E817" s="22" t="s">
        <v>1794</v>
      </c>
    </row>
    <row r="818" spans="2:5" x14ac:dyDescent="0.2">
      <c r="B818" s="21"/>
      <c r="C818" s="30"/>
      <c r="D818" s="21"/>
      <c r="E818" s="22" t="s">
        <v>1795</v>
      </c>
    </row>
    <row r="819" spans="2:5" x14ac:dyDescent="0.2">
      <c r="B819" s="21"/>
      <c r="C819" s="30"/>
      <c r="D819" s="21"/>
      <c r="E819" s="22" t="s">
        <v>1796</v>
      </c>
    </row>
    <row r="820" spans="2:5" x14ac:dyDescent="0.2">
      <c r="B820" s="21"/>
      <c r="C820" s="30"/>
      <c r="D820" s="21"/>
      <c r="E820" s="22" t="s">
        <v>1797</v>
      </c>
    </row>
    <row r="821" spans="2:5" x14ac:dyDescent="0.2">
      <c r="B821" s="21"/>
      <c r="C821" s="30"/>
      <c r="D821" s="21"/>
      <c r="E821" s="22" t="s">
        <v>1798</v>
      </c>
    </row>
    <row r="822" spans="2:5" x14ac:dyDescent="0.2">
      <c r="B822" s="21"/>
      <c r="C822" s="30"/>
      <c r="D822" s="21"/>
      <c r="E822" s="22" t="s">
        <v>1799</v>
      </c>
    </row>
    <row r="823" spans="2:5" x14ac:dyDescent="0.2">
      <c r="B823" s="21"/>
      <c r="C823" s="30"/>
      <c r="D823" s="21"/>
      <c r="E823" s="22" t="s">
        <v>1800</v>
      </c>
    </row>
    <row r="824" spans="2:5" x14ac:dyDescent="0.2">
      <c r="B824" s="21"/>
      <c r="C824" s="30"/>
      <c r="D824" s="21"/>
      <c r="E824" s="22" t="s">
        <v>1801</v>
      </c>
    </row>
    <row r="825" spans="2:5" x14ac:dyDescent="0.2">
      <c r="B825" s="21"/>
      <c r="C825" s="30"/>
      <c r="D825" s="21"/>
      <c r="E825" s="22" t="s">
        <v>1802</v>
      </c>
    </row>
    <row r="826" spans="2:5" x14ac:dyDescent="0.2">
      <c r="B826" s="21"/>
      <c r="C826" s="30"/>
      <c r="D826" s="21"/>
      <c r="E826" s="22" t="s">
        <v>1803</v>
      </c>
    </row>
    <row r="827" spans="2:5" x14ac:dyDescent="0.2">
      <c r="B827" s="21"/>
      <c r="C827" s="30"/>
      <c r="D827" s="21"/>
      <c r="E827" s="22" t="s">
        <v>1804</v>
      </c>
    </row>
    <row r="828" spans="2:5" x14ac:dyDescent="0.2">
      <c r="B828" s="21"/>
      <c r="C828" s="30"/>
      <c r="D828" s="21"/>
      <c r="E828" s="22" t="s">
        <v>1805</v>
      </c>
    </row>
    <row r="829" spans="2:5" x14ac:dyDescent="0.2">
      <c r="B829" s="21"/>
      <c r="C829" s="30"/>
      <c r="D829" s="21"/>
      <c r="E829" s="22" t="s">
        <v>1806</v>
      </c>
    </row>
    <row r="830" spans="2:5" x14ac:dyDescent="0.2">
      <c r="B830" s="21"/>
      <c r="C830" s="30"/>
      <c r="D830" s="21"/>
      <c r="E830" s="22" t="s">
        <v>1807</v>
      </c>
    </row>
    <row r="831" spans="2:5" x14ac:dyDescent="0.2">
      <c r="B831" s="21"/>
      <c r="C831" s="30"/>
      <c r="D831" s="21"/>
      <c r="E831" s="22" t="s">
        <v>1808</v>
      </c>
    </row>
    <row r="832" spans="2:5" x14ac:dyDescent="0.2">
      <c r="B832" s="21"/>
      <c r="C832" s="30"/>
      <c r="D832" s="21"/>
      <c r="E832" s="22" t="s">
        <v>1809</v>
      </c>
    </row>
    <row r="833" spans="2:5" x14ac:dyDescent="0.2">
      <c r="B833" s="21"/>
      <c r="C833" s="30"/>
      <c r="D833" s="21"/>
      <c r="E833" s="22" t="s">
        <v>1810</v>
      </c>
    </row>
    <row r="834" spans="2:5" x14ac:dyDescent="0.2">
      <c r="B834" s="21"/>
      <c r="C834" s="30"/>
      <c r="D834" s="21"/>
      <c r="E834" s="22" t="s">
        <v>1811</v>
      </c>
    </row>
    <row r="835" spans="2:5" x14ac:dyDescent="0.2">
      <c r="B835" s="21"/>
      <c r="C835" s="30"/>
      <c r="D835" s="21"/>
      <c r="E835" s="22" t="s">
        <v>1812</v>
      </c>
    </row>
    <row r="836" spans="2:5" x14ac:dyDescent="0.2">
      <c r="B836" s="21"/>
      <c r="C836" s="30"/>
      <c r="D836" s="21"/>
      <c r="E836" s="22" t="s">
        <v>1813</v>
      </c>
    </row>
    <row r="837" spans="2:5" x14ac:dyDescent="0.2">
      <c r="B837" s="21"/>
      <c r="C837" s="30"/>
      <c r="D837" s="21"/>
      <c r="E837" s="22" t="s">
        <v>1814</v>
      </c>
    </row>
    <row r="838" spans="2:5" x14ac:dyDescent="0.2">
      <c r="B838" s="21"/>
      <c r="C838" s="30"/>
      <c r="D838" s="21"/>
      <c r="E838" s="22" t="s">
        <v>1815</v>
      </c>
    </row>
    <row r="839" spans="2:5" x14ac:dyDescent="0.2">
      <c r="B839" s="21"/>
      <c r="C839" s="30"/>
      <c r="D839" s="21"/>
      <c r="E839" s="22" t="s">
        <v>1816</v>
      </c>
    </row>
    <row r="840" spans="2:5" x14ac:dyDescent="0.2">
      <c r="B840" s="21"/>
      <c r="C840" s="30"/>
      <c r="D840" s="21"/>
      <c r="E840" s="22" t="s">
        <v>1817</v>
      </c>
    </row>
    <row r="841" spans="2:5" x14ac:dyDescent="0.2">
      <c r="B841" s="21"/>
      <c r="C841" s="30"/>
      <c r="D841" s="21"/>
      <c r="E841" s="22" t="s">
        <v>1818</v>
      </c>
    </row>
    <row r="842" spans="2:5" x14ac:dyDescent="0.2">
      <c r="B842" s="21"/>
      <c r="C842" s="30"/>
      <c r="D842" s="21"/>
      <c r="E842" s="22" t="s">
        <v>1819</v>
      </c>
    </row>
    <row r="843" spans="2:5" x14ac:dyDescent="0.2">
      <c r="B843" s="21"/>
      <c r="C843" s="30"/>
      <c r="D843" s="21"/>
      <c r="E843" s="22" t="s">
        <v>1820</v>
      </c>
    </row>
    <row r="844" spans="2:5" x14ac:dyDescent="0.2">
      <c r="B844" s="21"/>
      <c r="C844" s="30"/>
      <c r="D844" s="21"/>
      <c r="E844" s="22" t="s">
        <v>1821</v>
      </c>
    </row>
    <row r="845" spans="2:5" x14ac:dyDescent="0.2">
      <c r="B845" s="21"/>
      <c r="C845" s="30"/>
      <c r="D845" s="21"/>
      <c r="E845" s="22" t="s">
        <v>1822</v>
      </c>
    </row>
    <row r="846" spans="2:5" x14ac:dyDescent="0.2">
      <c r="B846" s="21"/>
      <c r="C846" s="30"/>
      <c r="D846" s="21"/>
      <c r="E846" s="22" t="s">
        <v>1823</v>
      </c>
    </row>
    <row r="847" spans="2:5" x14ac:dyDescent="0.2">
      <c r="B847" s="21"/>
      <c r="C847" s="30"/>
      <c r="D847" s="21"/>
      <c r="E847" s="22" t="s">
        <v>1824</v>
      </c>
    </row>
    <row r="848" spans="2:5" x14ac:dyDescent="0.2">
      <c r="B848" s="21"/>
      <c r="C848" s="30"/>
      <c r="D848" s="21"/>
      <c r="E848" s="22" t="s">
        <v>1825</v>
      </c>
    </row>
    <row r="849" spans="2:5" x14ac:dyDescent="0.2">
      <c r="B849" s="21"/>
      <c r="C849" s="30"/>
      <c r="D849" s="21"/>
      <c r="E849" s="22" t="s">
        <v>1826</v>
      </c>
    </row>
    <row r="850" spans="2:5" x14ac:dyDescent="0.2">
      <c r="B850" s="21"/>
      <c r="C850" s="30"/>
      <c r="D850" s="21"/>
      <c r="E850" s="22" t="s">
        <v>1827</v>
      </c>
    </row>
    <row r="851" spans="2:5" x14ac:dyDescent="0.2">
      <c r="B851" s="21"/>
      <c r="C851" s="30"/>
      <c r="D851" s="21"/>
      <c r="E851" s="22" t="s">
        <v>1828</v>
      </c>
    </row>
    <row r="852" spans="2:5" x14ac:dyDescent="0.2">
      <c r="B852" s="21"/>
      <c r="C852" s="30"/>
      <c r="D852" s="21"/>
      <c r="E852" s="22" t="s">
        <v>1829</v>
      </c>
    </row>
    <row r="853" spans="2:5" x14ac:dyDescent="0.2">
      <c r="B853" s="21"/>
      <c r="C853" s="30"/>
      <c r="D853" s="21"/>
      <c r="E853" s="22" t="s">
        <v>1830</v>
      </c>
    </row>
    <row r="854" spans="2:5" x14ac:dyDescent="0.2">
      <c r="B854" s="21"/>
      <c r="C854" s="30"/>
      <c r="D854" s="21"/>
      <c r="E854" s="22" t="s">
        <v>1831</v>
      </c>
    </row>
    <row r="855" spans="2:5" x14ac:dyDescent="0.2">
      <c r="B855" s="21"/>
      <c r="C855" s="30"/>
      <c r="D855" s="21"/>
      <c r="E855" s="22" t="s">
        <v>1832</v>
      </c>
    </row>
    <row r="856" spans="2:5" x14ac:dyDescent="0.2">
      <c r="B856" s="21"/>
      <c r="C856" s="30"/>
      <c r="D856" s="21"/>
      <c r="E856" s="22" t="s">
        <v>1833</v>
      </c>
    </row>
    <row r="857" spans="2:5" x14ac:dyDescent="0.2">
      <c r="B857" s="21"/>
      <c r="C857" s="30"/>
      <c r="D857" s="21"/>
      <c r="E857" s="22" t="s">
        <v>1834</v>
      </c>
    </row>
    <row r="858" spans="2:5" x14ac:dyDescent="0.2">
      <c r="B858" s="21"/>
      <c r="C858" s="30"/>
      <c r="D858" s="21"/>
      <c r="E858" s="22" t="s">
        <v>1835</v>
      </c>
    </row>
    <row r="859" spans="2:5" x14ac:dyDescent="0.2">
      <c r="B859" s="21"/>
      <c r="C859" s="30"/>
      <c r="D859" s="21"/>
      <c r="E859" s="22" t="s">
        <v>1836</v>
      </c>
    </row>
    <row r="860" spans="2:5" x14ac:dyDescent="0.2">
      <c r="B860" s="21"/>
      <c r="C860" s="30"/>
      <c r="D860" s="21"/>
      <c r="E860" s="22" t="s">
        <v>1837</v>
      </c>
    </row>
    <row r="861" spans="2:5" x14ac:dyDescent="0.2">
      <c r="B861" s="21"/>
      <c r="C861" s="30"/>
      <c r="D861" s="21"/>
      <c r="E861" s="22" t="s">
        <v>1838</v>
      </c>
    </row>
    <row r="862" spans="2:5" x14ac:dyDescent="0.2">
      <c r="B862" s="21"/>
      <c r="C862" s="30"/>
      <c r="D862" s="21"/>
      <c r="E862" s="22" t="s">
        <v>1839</v>
      </c>
    </row>
    <row r="863" spans="2:5" x14ac:dyDescent="0.2">
      <c r="B863" s="21"/>
      <c r="C863" s="30"/>
      <c r="D863" s="21"/>
      <c r="E863" s="22" t="s">
        <v>1840</v>
      </c>
    </row>
    <row r="864" spans="2:5" x14ac:dyDescent="0.2">
      <c r="B864" s="21"/>
      <c r="C864" s="30"/>
      <c r="D864" s="21"/>
      <c r="E864" s="22" t="s">
        <v>1841</v>
      </c>
    </row>
    <row r="865" spans="2:5" x14ac:dyDescent="0.2">
      <c r="B865" s="21"/>
      <c r="C865" s="30"/>
      <c r="D865" s="21"/>
      <c r="E865" s="22" t="s">
        <v>1842</v>
      </c>
    </row>
    <row r="866" spans="2:5" x14ac:dyDescent="0.2">
      <c r="B866" s="21"/>
      <c r="C866" s="30"/>
      <c r="D866" s="21"/>
      <c r="E866" s="22" t="s">
        <v>1843</v>
      </c>
    </row>
    <row r="867" spans="2:5" x14ac:dyDescent="0.2">
      <c r="B867" s="21"/>
      <c r="C867" s="30"/>
      <c r="D867" s="21"/>
      <c r="E867" s="22" t="s">
        <v>1844</v>
      </c>
    </row>
    <row r="868" spans="2:5" x14ac:dyDescent="0.2">
      <c r="B868" s="21"/>
      <c r="C868" s="30"/>
      <c r="D868" s="21"/>
      <c r="E868" s="22" t="s">
        <v>1845</v>
      </c>
    </row>
    <row r="869" spans="2:5" x14ac:dyDescent="0.2">
      <c r="B869" s="21"/>
      <c r="C869" s="30"/>
      <c r="D869" s="21"/>
      <c r="E869" s="22" t="s">
        <v>1846</v>
      </c>
    </row>
    <row r="870" spans="2:5" x14ac:dyDescent="0.2">
      <c r="B870" s="21"/>
      <c r="C870" s="30"/>
      <c r="D870" s="21"/>
      <c r="E870" s="22" t="s">
        <v>1847</v>
      </c>
    </row>
    <row r="871" spans="2:5" x14ac:dyDescent="0.2">
      <c r="B871" s="21"/>
      <c r="C871" s="30"/>
      <c r="D871" s="21"/>
      <c r="E871" s="22" t="s">
        <v>1848</v>
      </c>
    </row>
    <row r="872" spans="2:5" x14ac:dyDescent="0.2">
      <c r="B872" s="21"/>
      <c r="C872" s="30"/>
      <c r="D872" s="21"/>
      <c r="E872" s="22" t="s">
        <v>1849</v>
      </c>
    </row>
    <row r="873" spans="2:5" x14ac:dyDescent="0.2">
      <c r="B873" s="21"/>
      <c r="C873" s="30"/>
      <c r="D873" s="21"/>
      <c r="E873" s="22" t="s">
        <v>1850</v>
      </c>
    </row>
    <row r="874" spans="2:5" x14ac:dyDescent="0.2">
      <c r="B874" s="21"/>
      <c r="C874" s="30"/>
      <c r="D874" s="21"/>
      <c r="E874" s="22" t="s">
        <v>1851</v>
      </c>
    </row>
    <row r="875" spans="2:5" x14ac:dyDescent="0.2">
      <c r="B875" s="21"/>
      <c r="C875" s="30"/>
      <c r="D875" s="21"/>
      <c r="E875" s="22" t="s">
        <v>1852</v>
      </c>
    </row>
    <row r="876" spans="2:5" x14ac:dyDescent="0.2">
      <c r="B876" s="21"/>
      <c r="C876" s="30"/>
      <c r="D876" s="21"/>
      <c r="E876" s="22" t="s">
        <v>1853</v>
      </c>
    </row>
    <row r="877" spans="2:5" x14ac:dyDescent="0.2">
      <c r="B877" s="21"/>
      <c r="C877" s="30"/>
      <c r="D877" s="21"/>
      <c r="E877" s="22" t="s">
        <v>1854</v>
      </c>
    </row>
    <row r="878" spans="2:5" x14ac:dyDescent="0.2">
      <c r="B878" s="21"/>
      <c r="C878" s="30"/>
      <c r="D878" s="21"/>
      <c r="E878" s="22" t="s">
        <v>1855</v>
      </c>
    </row>
    <row r="879" spans="2:5" x14ac:dyDescent="0.2">
      <c r="B879" s="21"/>
      <c r="C879" s="30"/>
      <c r="D879" s="21"/>
      <c r="E879" s="22" t="s">
        <v>1856</v>
      </c>
    </row>
    <row r="880" spans="2:5" x14ac:dyDescent="0.2">
      <c r="B880" s="21"/>
      <c r="C880" s="30"/>
      <c r="D880" s="21"/>
      <c r="E880" s="22" t="s">
        <v>1857</v>
      </c>
    </row>
    <row r="881" spans="2:5" x14ac:dyDescent="0.2">
      <c r="B881" s="21"/>
      <c r="C881" s="30"/>
      <c r="D881" s="21"/>
      <c r="E881" s="22" t="s">
        <v>1858</v>
      </c>
    </row>
    <row r="882" spans="2:5" x14ac:dyDescent="0.2">
      <c r="B882" s="21"/>
      <c r="C882" s="30"/>
      <c r="D882" s="21"/>
      <c r="E882" s="22" t="s">
        <v>1859</v>
      </c>
    </row>
    <row r="883" spans="2:5" x14ac:dyDescent="0.2">
      <c r="B883" s="21"/>
      <c r="C883" s="30"/>
      <c r="D883" s="21"/>
      <c r="E883" s="22" t="s">
        <v>1860</v>
      </c>
    </row>
    <row r="884" spans="2:5" x14ac:dyDescent="0.2">
      <c r="B884" s="21"/>
      <c r="C884" s="30"/>
      <c r="D884" s="21"/>
      <c r="E884" s="22" t="s">
        <v>1861</v>
      </c>
    </row>
    <row r="885" spans="2:5" x14ac:dyDescent="0.2">
      <c r="B885" s="21"/>
      <c r="C885" s="30"/>
      <c r="D885" s="21"/>
      <c r="E885" s="22" t="s">
        <v>1862</v>
      </c>
    </row>
    <row r="886" spans="2:5" x14ac:dyDescent="0.2">
      <c r="B886" s="21"/>
      <c r="C886" s="30"/>
      <c r="D886" s="21"/>
      <c r="E886" s="22" t="s">
        <v>1863</v>
      </c>
    </row>
    <row r="887" spans="2:5" x14ac:dyDescent="0.2">
      <c r="B887" s="21"/>
      <c r="C887" s="30"/>
      <c r="D887" s="21"/>
      <c r="E887" s="22" t="s">
        <v>1864</v>
      </c>
    </row>
    <row r="888" spans="2:5" x14ac:dyDescent="0.2">
      <c r="B888" s="21"/>
      <c r="C888" s="30"/>
      <c r="D888" s="21"/>
      <c r="E888" s="22" t="s">
        <v>1865</v>
      </c>
    </row>
    <row r="889" spans="2:5" x14ac:dyDescent="0.2">
      <c r="B889" s="21"/>
      <c r="C889" s="30"/>
      <c r="D889" s="21"/>
      <c r="E889" s="22" t="s">
        <v>1866</v>
      </c>
    </row>
    <row r="890" spans="2:5" x14ac:dyDescent="0.2">
      <c r="B890" s="21"/>
      <c r="C890" s="30"/>
      <c r="D890" s="21"/>
      <c r="E890" s="22" t="s">
        <v>1867</v>
      </c>
    </row>
    <row r="891" spans="2:5" x14ac:dyDescent="0.2">
      <c r="B891" s="21"/>
      <c r="C891" s="30"/>
      <c r="D891" s="21"/>
      <c r="E891" s="22" t="s">
        <v>1868</v>
      </c>
    </row>
    <row r="892" spans="2:5" x14ac:dyDescent="0.2">
      <c r="B892" s="21"/>
      <c r="C892" s="30"/>
      <c r="D892" s="21"/>
      <c r="E892" s="22" t="s">
        <v>1869</v>
      </c>
    </row>
    <row r="893" spans="2:5" x14ac:dyDescent="0.2">
      <c r="B893" s="21"/>
      <c r="C893" s="30"/>
      <c r="D893" s="21"/>
      <c r="E893" s="22" t="s">
        <v>1870</v>
      </c>
    </row>
    <row r="894" spans="2:5" x14ac:dyDescent="0.2">
      <c r="B894" s="21"/>
      <c r="C894" s="30"/>
      <c r="D894" s="21"/>
      <c r="E894" s="22" t="s">
        <v>1871</v>
      </c>
    </row>
    <row r="895" spans="2:5" x14ac:dyDescent="0.2">
      <c r="B895" s="21"/>
      <c r="C895" s="30"/>
      <c r="D895" s="21"/>
      <c r="E895" s="22" t="s">
        <v>1872</v>
      </c>
    </row>
    <row r="896" spans="2:5" x14ac:dyDescent="0.2">
      <c r="B896" s="21"/>
      <c r="C896" s="30"/>
      <c r="D896" s="21"/>
      <c r="E896" s="22" t="s">
        <v>1873</v>
      </c>
    </row>
    <row r="897" spans="2:5" x14ac:dyDescent="0.2">
      <c r="B897" s="21"/>
      <c r="C897" s="30"/>
      <c r="D897" s="21"/>
      <c r="E897" s="22" t="s">
        <v>1874</v>
      </c>
    </row>
    <row r="898" spans="2:5" x14ac:dyDescent="0.2">
      <c r="B898" s="21"/>
      <c r="C898" s="30"/>
      <c r="D898" s="21"/>
      <c r="E898" s="22" t="s">
        <v>1875</v>
      </c>
    </row>
    <row r="899" spans="2:5" x14ac:dyDescent="0.2">
      <c r="B899" s="21"/>
      <c r="C899" s="30"/>
      <c r="D899" s="21"/>
      <c r="E899" s="22" t="s">
        <v>1876</v>
      </c>
    </row>
    <row r="900" spans="2:5" x14ac:dyDescent="0.2">
      <c r="B900" s="21"/>
      <c r="C900" s="30"/>
      <c r="D900" s="21"/>
      <c r="E900" s="22" t="s">
        <v>1877</v>
      </c>
    </row>
    <row r="901" spans="2:5" x14ac:dyDescent="0.2">
      <c r="B901" s="21"/>
      <c r="C901" s="30"/>
      <c r="D901" s="21"/>
      <c r="E901" s="22" t="s">
        <v>1878</v>
      </c>
    </row>
    <row r="902" spans="2:5" x14ac:dyDescent="0.2">
      <c r="B902" s="21"/>
      <c r="C902" s="30"/>
      <c r="D902" s="21"/>
      <c r="E902" s="22" t="s">
        <v>1879</v>
      </c>
    </row>
    <row r="903" spans="2:5" x14ac:dyDescent="0.2">
      <c r="B903" s="21"/>
      <c r="C903" s="30"/>
      <c r="D903" s="21"/>
      <c r="E903" s="22" t="s">
        <v>1880</v>
      </c>
    </row>
    <row r="904" spans="2:5" x14ac:dyDescent="0.2">
      <c r="B904" s="21"/>
      <c r="C904" s="30"/>
      <c r="D904" s="21"/>
      <c r="E904" s="22" t="s">
        <v>1881</v>
      </c>
    </row>
    <row r="905" spans="2:5" x14ac:dyDescent="0.2">
      <c r="B905" s="21"/>
      <c r="C905" s="30"/>
      <c r="D905" s="21"/>
      <c r="E905" s="22" t="s">
        <v>1882</v>
      </c>
    </row>
    <row r="906" spans="2:5" x14ac:dyDescent="0.2">
      <c r="B906" s="21"/>
      <c r="C906" s="30"/>
      <c r="D906" s="21"/>
      <c r="E906" s="22" t="s">
        <v>1883</v>
      </c>
    </row>
    <row r="907" spans="2:5" x14ac:dyDescent="0.2">
      <c r="B907" s="21"/>
      <c r="C907" s="30"/>
      <c r="D907" s="21"/>
      <c r="E907" s="22" t="s">
        <v>1884</v>
      </c>
    </row>
    <row r="908" spans="2:5" x14ac:dyDescent="0.2">
      <c r="B908" s="21"/>
      <c r="C908" s="30"/>
      <c r="D908" s="21"/>
      <c r="E908" s="22" t="s">
        <v>1885</v>
      </c>
    </row>
    <row r="909" spans="2:5" x14ac:dyDescent="0.2">
      <c r="B909" s="21"/>
      <c r="C909" s="30"/>
      <c r="D909" s="21"/>
      <c r="E909" s="22" t="s">
        <v>1886</v>
      </c>
    </row>
    <row r="910" spans="2:5" x14ac:dyDescent="0.2">
      <c r="B910" s="21"/>
      <c r="C910" s="30"/>
      <c r="D910" s="21"/>
      <c r="E910" s="22" t="s">
        <v>1887</v>
      </c>
    </row>
    <row r="911" spans="2:5" x14ac:dyDescent="0.2">
      <c r="B911" s="21"/>
      <c r="C911" s="30"/>
      <c r="D911" s="21"/>
      <c r="E911" s="22" t="s">
        <v>1888</v>
      </c>
    </row>
    <row r="912" spans="2:5" x14ac:dyDescent="0.2">
      <c r="B912" s="21"/>
      <c r="C912" s="30"/>
      <c r="D912" s="21"/>
      <c r="E912" s="22" t="s">
        <v>1889</v>
      </c>
    </row>
    <row r="913" spans="2:5" x14ac:dyDescent="0.2">
      <c r="B913" s="21"/>
      <c r="C913" s="30"/>
      <c r="D913" s="21"/>
      <c r="E913" s="22" t="s">
        <v>1890</v>
      </c>
    </row>
    <row r="914" spans="2:5" x14ac:dyDescent="0.2">
      <c r="B914" s="21"/>
      <c r="C914" s="30"/>
      <c r="D914" s="21"/>
      <c r="E914" s="22" t="s">
        <v>1891</v>
      </c>
    </row>
    <row r="915" spans="2:5" x14ac:dyDescent="0.2">
      <c r="B915" s="21"/>
      <c r="C915" s="30"/>
      <c r="D915" s="21"/>
      <c r="E915" s="22" t="s">
        <v>1892</v>
      </c>
    </row>
    <row r="916" spans="2:5" x14ac:dyDescent="0.2">
      <c r="B916" s="21"/>
      <c r="C916" s="30"/>
      <c r="D916" s="21"/>
      <c r="E916" s="22" t="s">
        <v>1893</v>
      </c>
    </row>
    <row r="917" spans="2:5" x14ac:dyDescent="0.2">
      <c r="B917" s="21"/>
      <c r="C917" s="30"/>
      <c r="D917" s="21"/>
      <c r="E917" s="22" t="s">
        <v>1894</v>
      </c>
    </row>
    <row r="918" spans="2:5" x14ac:dyDescent="0.2">
      <c r="B918" s="21"/>
      <c r="C918" s="30"/>
      <c r="D918" s="21"/>
      <c r="E918" s="22" t="s">
        <v>1895</v>
      </c>
    </row>
    <row r="919" spans="2:5" x14ac:dyDescent="0.2">
      <c r="B919" s="21"/>
      <c r="C919" s="30"/>
      <c r="D919" s="21"/>
      <c r="E919" s="22" t="s">
        <v>1896</v>
      </c>
    </row>
    <row r="920" spans="2:5" x14ac:dyDescent="0.2">
      <c r="B920" s="21"/>
      <c r="C920" s="30"/>
      <c r="D920" s="21"/>
      <c r="E920" s="22" t="s">
        <v>1897</v>
      </c>
    </row>
    <row r="921" spans="2:5" x14ac:dyDescent="0.2">
      <c r="B921" s="21"/>
      <c r="C921" s="30"/>
      <c r="D921" s="21"/>
      <c r="E921" s="22" t="s">
        <v>1898</v>
      </c>
    </row>
    <row r="922" spans="2:5" x14ac:dyDescent="0.2">
      <c r="B922" s="21"/>
      <c r="C922" s="30"/>
      <c r="D922" s="21"/>
      <c r="E922" s="22" t="s">
        <v>1899</v>
      </c>
    </row>
    <row r="923" spans="2:5" x14ac:dyDescent="0.2">
      <c r="B923" s="21"/>
      <c r="C923" s="30"/>
      <c r="D923" s="21"/>
      <c r="E923" s="22" t="s">
        <v>1900</v>
      </c>
    </row>
    <row r="924" spans="2:5" x14ac:dyDescent="0.2">
      <c r="B924" s="21"/>
      <c r="C924" s="30"/>
      <c r="D924" s="21"/>
      <c r="E924" s="22" t="s">
        <v>1901</v>
      </c>
    </row>
    <row r="925" spans="2:5" x14ac:dyDescent="0.2">
      <c r="B925" s="21"/>
      <c r="C925" s="30"/>
      <c r="D925" s="21"/>
      <c r="E925" s="22" t="s">
        <v>1902</v>
      </c>
    </row>
    <row r="926" spans="2:5" x14ac:dyDescent="0.2">
      <c r="B926" s="21"/>
      <c r="C926" s="30"/>
      <c r="D926" s="21"/>
      <c r="E926" s="22" t="s">
        <v>1903</v>
      </c>
    </row>
    <row r="927" spans="2:5" x14ac:dyDescent="0.2">
      <c r="B927" s="21"/>
      <c r="C927" s="30"/>
      <c r="D927" s="21"/>
      <c r="E927" s="22" t="s">
        <v>1904</v>
      </c>
    </row>
    <row r="928" spans="2:5" x14ac:dyDescent="0.2">
      <c r="B928" s="21"/>
      <c r="C928" s="30"/>
      <c r="D928" s="21"/>
      <c r="E928" s="22" t="s">
        <v>1905</v>
      </c>
    </row>
    <row r="929" spans="2:5" x14ac:dyDescent="0.2">
      <c r="B929" s="21"/>
      <c r="C929" s="30"/>
      <c r="D929" s="21"/>
      <c r="E929" s="22" t="s">
        <v>1906</v>
      </c>
    </row>
    <row r="930" spans="2:5" x14ac:dyDescent="0.2">
      <c r="B930" s="21"/>
      <c r="C930" s="30"/>
      <c r="D930" s="21"/>
      <c r="E930" s="22" t="s">
        <v>1907</v>
      </c>
    </row>
    <row r="931" spans="2:5" x14ac:dyDescent="0.2">
      <c r="B931" s="21"/>
      <c r="C931" s="30"/>
      <c r="D931" s="21"/>
      <c r="E931" s="22" t="s">
        <v>1908</v>
      </c>
    </row>
    <row r="932" spans="2:5" x14ac:dyDescent="0.2">
      <c r="B932" s="21"/>
      <c r="C932" s="30"/>
      <c r="D932" s="21"/>
      <c r="E932" s="22" t="s">
        <v>1909</v>
      </c>
    </row>
    <row r="933" spans="2:5" x14ac:dyDescent="0.2">
      <c r="B933" s="21"/>
      <c r="C933" s="30"/>
      <c r="D933" s="21"/>
      <c r="E933" s="22" t="s">
        <v>1910</v>
      </c>
    </row>
    <row r="934" spans="2:5" x14ac:dyDescent="0.2">
      <c r="B934" s="21"/>
      <c r="C934" s="30"/>
      <c r="D934" s="21"/>
      <c r="E934" s="22" t="s">
        <v>1911</v>
      </c>
    </row>
    <row r="935" spans="2:5" x14ac:dyDescent="0.2">
      <c r="B935" s="21"/>
      <c r="C935" s="30"/>
      <c r="D935" s="21"/>
      <c r="E935" s="22" t="s">
        <v>1912</v>
      </c>
    </row>
    <row r="936" spans="2:5" x14ac:dyDescent="0.2">
      <c r="B936" s="21"/>
      <c r="C936" s="30"/>
      <c r="D936" s="21"/>
      <c r="E936" s="22" t="s">
        <v>1913</v>
      </c>
    </row>
    <row r="937" spans="2:5" x14ac:dyDescent="0.2">
      <c r="B937" s="21"/>
      <c r="C937" s="30"/>
      <c r="D937" s="21"/>
      <c r="E937" s="22" t="s">
        <v>1914</v>
      </c>
    </row>
    <row r="938" spans="2:5" x14ac:dyDescent="0.2">
      <c r="B938" s="21"/>
      <c r="C938" s="30"/>
      <c r="D938" s="21"/>
      <c r="E938" s="22" t="s">
        <v>1915</v>
      </c>
    </row>
    <row r="939" spans="2:5" x14ac:dyDescent="0.2">
      <c r="B939" s="21"/>
      <c r="C939" s="30"/>
      <c r="D939" s="21"/>
      <c r="E939" s="22" t="s">
        <v>1916</v>
      </c>
    </row>
    <row r="940" spans="2:5" x14ac:dyDescent="0.2">
      <c r="B940" s="21"/>
      <c r="C940" s="30"/>
      <c r="D940" s="21"/>
      <c r="E940" s="22" t="s">
        <v>1917</v>
      </c>
    </row>
    <row r="941" spans="2:5" x14ac:dyDescent="0.2">
      <c r="B941" s="21"/>
      <c r="C941" s="30"/>
      <c r="D941" s="21"/>
      <c r="E941" s="22" t="s">
        <v>1918</v>
      </c>
    </row>
    <row r="942" spans="2:5" x14ac:dyDescent="0.2">
      <c r="B942" s="21"/>
      <c r="C942" s="30"/>
      <c r="D942" s="21"/>
      <c r="E942" s="22" t="s">
        <v>1919</v>
      </c>
    </row>
    <row r="943" spans="2:5" x14ac:dyDescent="0.2">
      <c r="B943" s="21"/>
      <c r="C943" s="30"/>
      <c r="D943" s="21"/>
      <c r="E943" s="22" t="s">
        <v>1920</v>
      </c>
    </row>
    <row r="944" spans="2:5" x14ac:dyDescent="0.2">
      <c r="B944" s="21"/>
      <c r="C944" s="30"/>
      <c r="D944" s="21"/>
      <c r="E944" s="22" t="s">
        <v>1921</v>
      </c>
    </row>
    <row r="945" spans="2:5" x14ac:dyDescent="0.2">
      <c r="B945" s="21"/>
      <c r="C945" s="30"/>
      <c r="D945" s="21"/>
      <c r="E945" s="22" t="s">
        <v>1922</v>
      </c>
    </row>
    <row r="946" spans="2:5" x14ac:dyDescent="0.2">
      <c r="B946" s="21"/>
      <c r="C946" s="30"/>
      <c r="D946" s="21"/>
      <c r="E946" s="22" t="s">
        <v>1923</v>
      </c>
    </row>
    <row r="947" spans="2:5" x14ac:dyDescent="0.2">
      <c r="B947" s="21"/>
      <c r="C947" s="30"/>
      <c r="D947" s="21"/>
      <c r="E947" s="22" t="s">
        <v>1924</v>
      </c>
    </row>
    <row r="948" spans="2:5" x14ac:dyDescent="0.2">
      <c r="B948" s="21"/>
      <c r="C948" s="30"/>
      <c r="D948" s="21"/>
      <c r="E948" s="22" t="s">
        <v>1925</v>
      </c>
    </row>
    <row r="949" spans="2:5" x14ac:dyDescent="0.2">
      <c r="B949" s="21"/>
      <c r="C949" s="30"/>
      <c r="D949" s="21"/>
      <c r="E949" s="22" t="s">
        <v>1926</v>
      </c>
    </row>
    <row r="950" spans="2:5" x14ac:dyDescent="0.2">
      <c r="B950" s="21"/>
      <c r="C950" s="30"/>
      <c r="D950" s="21"/>
      <c r="E950" s="22" t="s">
        <v>1927</v>
      </c>
    </row>
    <row r="951" spans="2:5" x14ac:dyDescent="0.2">
      <c r="B951" s="21"/>
      <c r="C951" s="30"/>
      <c r="D951" s="21"/>
      <c r="E951" s="22" t="s">
        <v>1928</v>
      </c>
    </row>
    <row r="952" spans="2:5" x14ac:dyDescent="0.2">
      <c r="B952" s="21"/>
      <c r="C952" s="30"/>
      <c r="D952" s="21"/>
      <c r="E952" s="22" t="s">
        <v>1929</v>
      </c>
    </row>
    <row r="953" spans="2:5" x14ac:dyDescent="0.2">
      <c r="B953" s="21"/>
      <c r="C953" s="30"/>
      <c r="D953" s="21"/>
      <c r="E953" s="22" t="s">
        <v>1930</v>
      </c>
    </row>
    <row r="954" spans="2:5" x14ac:dyDescent="0.2">
      <c r="B954" s="21"/>
      <c r="C954" s="30"/>
      <c r="D954" s="21"/>
      <c r="E954" s="22" t="s">
        <v>1931</v>
      </c>
    </row>
    <row r="955" spans="2:5" x14ac:dyDescent="0.2">
      <c r="B955" s="21"/>
      <c r="C955" s="30"/>
      <c r="D955" s="21"/>
      <c r="E955" s="22" t="s">
        <v>1932</v>
      </c>
    </row>
    <row r="956" spans="2:5" x14ac:dyDescent="0.2">
      <c r="B956" s="21"/>
      <c r="C956" s="30"/>
      <c r="D956" s="21"/>
      <c r="E956" s="22" t="s">
        <v>1933</v>
      </c>
    </row>
    <row r="957" spans="2:5" x14ac:dyDescent="0.2">
      <c r="B957" s="21"/>
      <c r="C957" s="30"/>
      <c r="D957" s="21"/>
      <c r="E957" s="22" t="s">
        <v>1934</v>
      </c>
    </row>
    <row r="958" spans="2:5" x14ac:dyDescent="0.2">
      <c r="B958" s="21"/>
      <c r="C958" s="30"/>
      <c r="D958" s="21"/>
      <c r="E958" s="22" t="s">
        <v>1935</v>
      </c>
    </row>
    <row r="959" spans="2:5" x14ac:dyDescent="0.2">
      <c r="B959" s="21"/>
      <c r="C959" s="30"/>
      <c r="D959" s="21"/>
      <c r="E959" s="22" t="s">
        <v>1936</v>
      </c>
    </row>
    <row r="960" spans="2:5" x14ac:dyDescent="0.2">
      <c r="B960" s="21"/>
      <c r="C960" s="30"/>
      <c r="D960" s="21"/>
      <c r="E960" s="22" t="s">
        <v>1937</v>
      </c>
    </row>
    <row r="961" spans="2:5" x14ac:dyDescent="0.2">
      <c r="B961" s="21"/>
      <c r="C961" s="30"/>
      <c r="D961" s="21"/>
      <c r="E961" s="22" t="s">
        <v>1938</v>
      </c>
    </row>
    <row r="962" spans="2:5" x14ac:dyDescent="0.2">
      <c r="B962" s="21"/>
      <c r="C962" s="30"/>
      <c r="D962" s="21"/>
      <c r="E962" s="22" t="s">
        <v>1939</v>
      </c>
    </row>
    <row r="963" spans="2:5" x14ac:dyDescent="0.2">
      <c r="B963" s="21"/>
      <c r="C963" s="30"/>
      <c r="D963" s="21"/>
      <c r="E963" s="22" t="s">
        <v>1940</v>
      </c>
    </row>
    <row r="964" spans="2:5" x14ac:dyDescent="0.2">
      <c r="B964" s="21"/>
      <c r="C964" s="30"/>
      <c r="D964" s="21"/>
      <c r="E964" s="22" t="s">
        <v>1941</v>
      </c>
    </row>
    <row r="965" spans="2:5" x14ac:dyDescent="0.2">
      <c r="B965" s="21"/>
      <c r="C965" s="30"/>
      <c r="D965" s="21"/>
      <c r="E965" s="22" t="s">
        <v>1942</v>
      </c>
    </row>
    <row r="966" spans="2:5" x14ac:dyDescent="0.2">
      <c r="B966" s="21"/>
      <c r="C966" s="30"/>
      <c r="D966" s="21"/>
      <c r="E966" s="22" t="s">
        <v>1943</v>
      </c>
    </row>
    <row r="967" spans="2:5" x14ac:dyDescent="0.2">
      <c r="B967" s="21"/>
      <c r="C967" s="30"/>
      <c r="D967" s="21"/>
      <c r="E967" s="22" t="s">
        <v>1944</v>
      </c>
    </row>
    <row r="968" spans="2:5" x14ac:dyDescent="0.2">
      <c r="B968" s="21"/>
      <c r="C968" s="30"/>
      <c r="D968" s="21"/>
      <c r="E968" s="22" t="s">
        <v>1945</v>
      </c>
    </row>
    <row r="969" spans="2:5" x14ac:dyDescent="0.2">
      <c r="B969" s="21"/>
      <c r="C969" s="30"/>
      <c r="D969" s="21"/>
      <c r="E969" s="22" t="s">
        <v>1946</v>
      </c>
    </row>
    <row r="970" spans="2:5" x14ac:dyDescent="0.2">
      <c r="B970" s="21"/>
      <c r="C970" s="30"/>
      <c r="D970" s="21"/>
      <c r="E970" s="22" t="s">
        <v>1947</v>
      </c>
    </row>
    <row r="971" spans="2:5" x14ac:dyDescent="0.2">
      <c r="B971" s="21"/>
      <c r="C971" s="30"/>
      <c r="D971" s="21"/>
      <c r="E971" s="22" t="s">
        <v>1948</v>
      </c>
    </row>
    <row r="972" spans="2:5" x14ac:dyDescent="0.2">
      <c r="B972" s="21"/>
      <c r="C972" s="30"/>
      <c r="D972" s="21"/>
      <c r="E972" s="22" t="s">
        <v>1949</v>
      </c>
    </row>
    <row r="973" spans="2:5" x14ac:dyDescent="0.2">
      <c r="B973" s="21"/>
      <c r="C973" s="30"/>
      <c r="D973" s="21"/>
      <c r="E973" s="22" t="s">
        <v>1950</v>
      </c>
    </row>
    <row r="974" spans="2:5" x14ac:dyDescent="0.2">
      <c r="B974" s="21"/>
      <c r="C974" s="30"/>
      <c r="D974" s="21"/>
      <c r="E974" s="22" t="s">
        <v>1951</v>
      </c>
    </row>
    <row r="975" spans="2:5" x14ac:dyDescent="0.2">
      <c r="B975" s="21"/>
      <c r="C975" s="30"/>
      <c r="D975" s="21"/>
      <c r="E975" s="22" t="s">
        <v>1952</v>
      </c>
    </row>
    <row r="976" spans="2:5" x14ac:dyDescent="0.2">
      <c r="B976" s="21"/>
      <c r="C976" s="30"/>
      <c r="D976" s="21"/>
      <c r="E976" s="22" t="s">
        <v>1953</v>
      </c>
    </row>
    <row r="977" spans="2:5" x14ac:dyDescent="0.2">
      <c r="B977" s="21"/>
      <c r="C977" s="30"/>
      <c r="D977" s="21"/>
      <c r="E977" s="22" t="s">
        <v>1954</v>
      </c>
    </row>
    <row r="978" spans="2:5" x14ac:dyDescent="0.2">
      <c r="B978" s="21"/>
      <c r="C978" s="30"/>
      <c r="D978" s="21"/>
      <c r="E978" s="22" t="s">
        <v>1955</v>
      </c>
    </row>
    <row r="979" spans="2:5" x14ac:dyDescent="0.2">
      <c r="B979" s="21"/>
      <c r="C979" s="30"/>
      <c r="D979" s="21"/>
      <c r="E979" s="22" t="s">
        <v>1956</v>
      </c>
    </row>
    <row r="980" spans="2:5" x14ac:dyDescent="0.2">
      <c r="B980" s="21"/>
      <c r="C980" s="30"/>
      <c r="D980" s="21"/>
      <c r="E980" s="22" t="s">
        <v>1957</v>
      </c>
    </row>
    <row r="981" spans="2:5" x14ac:dyDescent="0.2">
      <c r="B981" s="21"/>
      <c r="C981" s="30"/>
      <c r="D981" s="21"/>
      <c r="E981" s="22" t="s">
        <v>1958</v>
      </c>
    </row>
    <row r="982" spans="2:5" x14ac:dyDescent="0.2">
      <c r="B982" s="21"/>
      <c r="C982" s="30"/>
      <c r="D982" s="21"/>
      <c r="E982" s="22" t="s">
        <v>1959</v>
      </c>
    </row>
    <row r="983" spans="2:5" x14ac:dyDescent="0.2">
      <c r="B983" s="21"/>
      <c r="C983" s="30"/>
      <c r="D983" s="21"/>
      <c r="E983" s="22" t="s">
        <v>1960</v>
      </c>
    </row>
    <row r="984" spans="2:5" x14ac:dyDescent="0.2">
      <c r="B984" s="21"/>
      <c r="C984" s="30"/>
      <c r="D984" s="21"/>
      <c r="E984" s="22" t="s">
        <v>1961</v>
      </c>
    </row>
    <row r="985" spans="2:5" x14ac:dyDescent="0.2">
      <c r="B985" s="21"/>
      <c r="C985" s="30"/>
      <c r="D985" s="21"/>
      <c r="E985" s="22" t="s">
        <v>1962</v>
      </c>
    </row>
    <row r="986" spans="2:5" x14ac:dyDescent="0.2">
      <c r="B986" s="21"/>
      <c r="C986" s="30"/>
      <c r="D986" s="21"/>
      <c r="E986" s="22" t="s">
        <v>1963</v>
      </c>
    </row>
    <row r="987" spans="2:5" x14ac:dyDescent="0.2">
      <c r="B987" s="21"/>
      <c r="C987" s="30"/>
      <c r="D987" s="21"/>
      <c r="E987" s="22" t="s">
        <v>1964</v>
      </c>
    </row>
    <row r="988" spans="2:5" x14ac:dyDescent="0.2">
      <c r="B988" s="21"/>
      <c r="C988" s="30"/>
      <c r="D988" s="21"/>
      <c r="E988" s="22" t="s">
        <v>1965</v>
      </c>
    </row>
    <row r="989" spans="2:5" x14ac:dyDescent="0.2">
      <c r="B989" s="21"/>
      <c r="C989" s="30"/>
      <c r="D989" s="21"/>
      <c r="E989" s="22" t="s">
        <v>1966</v>
      </c>
    </row>
    <row r="990" spans="2:5" x14ac:dyDescent="0.2">
      <c r="B990" s="21"/>
      <c r="C990" s="30"/>
      <c r="D990" s="21"/>
      <c r="E990" s="22" t="s">
        <v>1967</v>
      </c>
    </row>
    <row r="991" spans="2:5" x14ac:dyDescent="0.2">
      <c r="B991" s="21"/>
      <c r="C991" s="30"/>
      <c r="D991" s="21"/>
      <c r="E991" s="22" t="s">
        <v>1968</v>
      </c>
    </row>
    <row r="992" spans="2:5" x14ac:dyDescent="0.2">
      <c r="B992" s="21"/>
      <c r="C992" s="30"/>
      <c r="D992" s="21"/>
      <c r="E992" s="22" t="s">
        <v>1969</v>
      </c>
    </row>
    <row r="993" spans="2:5" x14ac:dyDescent="0.2">
      <c r="B993" s="21"/>
      <c r="C993" s="30"/>
      <c r="D993" s="21"/>
      <c r="E993" s="22" t="s">
        <v>1970</v>
      </c>
    </row>
    <row r="994" spans="2:5" x14ac:dyDescent="0.2">
      <c r="B994" s="21"/>
      <c r="C994" s="30"/>
      <c r="D994" s="21"/>
      <c r="E994" s="22" t="s">
        <v>1971</v>
      </c>
    </row>
    <row r="995" spans="2:5" x14ac:dyDescent="0.2">
      <c r="B995" s="21"/>
      <c r="C995" s="30"/>
      <c r="D995" s="21"/>
      <c r="E995" s="22" t="s">
        <v>1972</v>
      </c>
    </row>
    <row r="996" spans="2:5" x14ac:dyDescent="0.2">
      <c r="B996" s="21"/>
      <c r="C996" s="30"/>
      <c r="D996" s="21"/>
      <c r="E996" s="22" t="s">
        <v>1973</v>
      </c>
    </row>
    <row r="997" spans="2:5" x14ac:dyDescent="0.2">
      <c r="B997" s="21"/>
      <c r="C997" s="30"/>
      <c r="D997" s="21"/>
      <c r="E997" s="22" t="s">
        <v>1974</v>
      </c>
    </row>
    <row r="998" spans="2:5" x14ac:dyDescent="0.2">
      <c r="B998" s="21"/>
      <c r="C998" s="30"/>
      <c r="D998" s="21"/>
      <c r="E998" s="22" t="s">
        <v>1975</v>
      </c>
    </row>
    <row r="999" spans="2:5" x14ac:dyDescent="0.2">
      <c r="B999" s="21"/>
      <c r="C999" s="30"/>
      <c r="D999" s="21"/>
      <c r="E999" s="22" t="s">
        <v>1976</v>
      </c>
    </row>
    <row r="1000" spans="2:5" x14ac:dyDescent="0.2">
      <c r="B1000" s="21"/>
      <c r="C1000" s="30"/>
      <c r="D1000" s="21"/>
      <c r="E1000" s="22" t="s">
        <v>1977</v>
      </c>
    </row>
    <row r="1001" spans="2:5" x14ac:dyDescent="0.2">
      <c r="B1001" s="21"/>
      <c r="C1001" s="30"/>
      <c r="D1001" s="21"/>
      <c r="E1001" s="22" t="s">
        <v>1978</v>
      </c>
    </row>
    <row r="1002" spans="2:5" x14ac:dyDescent="0.2">
      <c r="B1002" s="21"/>
      <c r="C1002" s="30"/>
      <c r="D1002" s="21"/>
      <c r="E1002" s="22" t="s">
        <v>1979</v>
      </c>
    </row>
    <row r="1003" spans="2:5" x14ac:dyDescent="0.2">
      <c r="B1003" s="21"/>
      <c r="C1003" s="30"/>
      <c r="D1003" s="21"/>
      <c r="E1003" s="22" t="s">
        <v>1980</v>
      </c>
    </row>
    <row r="1004" spans="2:5" x14ac:dyDescent="0.2">
      <c r="B1004" s="21"/>
      <c r="C1004" s="30"/>
      <c r="D1004" s="21"/>
      <c r="E1004" s="22" t="s">
        <v>1981</v>
      </c>
    </row>
    <row r="1005" spans="2:5" x14ac:dyDescent="0.2">
      <c r="B1005" s="21"/>
      <c r="C1005" s="30"/>
      <c r="D1005" s="21"/>
      <c r="E1005" s="22" t="s">
        <v>1982</v>
      </c>
    </row>
    <row r="1006" spans="2:5" x14ac:dyDescent="0.2">
      <c r="B1006" s="21"/>
      <c r="C1006" s="30"/>
      <c r="D1006" s="21"/>
      <c r="E1006" s="22" t="s">
        <v>1983</v>
      </c>
    </row>
    <row r="1007" spans="2:5" x14ac:dyDescent="0.2">
      <c r="B1007" s="21"/>
      <c r="C1007" s="30"/>
      <c r="D1007" s="21"/>
      <c r="E1007" s="22" t="s">
        <v>1984</v>
      </c>
    </row>
    <row r="1008" spans="2:5" x14ac:dyDescent="0.2">
      <c r="B1008" s="21"/>
      <c r="C1008" s="30"/>
      <c r="D1008" s="21"/>
      <c r="E1008" s="22" t="s">
        <v>1985</v>
      </c>
    </row>
    <row r="1009" spans="2:5" x14ac:dyDescent="0.2">
      <c r="B1009" s="21"/>
      <c r="C1009" s="30"/>
      <c r="D1009" s="21"/>
      <c r="E1009" s="22" t="s">
        <v>1986</v>
      </c>
    </row>
    <row r="1010" spans="2:5" x14ac:dyDescent="0.2">
      <c r="B1010" s="21"/>
      <c r="C1010" s="30"/>
      <c r="D1010" s="21"/>
      <c r="E1010" s="22" t="s">
        <v>1987</v>
      </c>
    </row>
    <row r="1011" spans="2:5" x14ac:dyDescent="0.2">
      <c r="B1011" s="21"/>
      <c r="C1011" s="30"/>
      <c r="D1011" s="21"/>
      <c r="E1011" s="22" t="s">
        <v>1988</v>
      </c>
    </row>
    <row r="1012" spans="2:5" x14ac:dyDescent="0.2">
      <c r="B1012" s="21"/>
      <c r="C1012" s="30"/>
      <c r="D1012" s="21"/>
      <c r="E1012" s="22" t="s">
        <v>1989</v>
      </c>
    </row>
    <row r="1013" spans="2:5" x14ac:dyDescent="0.2">
      <c r="B1013" s="21"/>
      <c r="C1013" s="30"/>
      <c r="D1013" s="21"/>
      <c r="E1013" s="22" t="s">
        <v>1990</v>
      </c>
    </row>
    <row r="1014" spans="2:5" x14ac:dyDescent="0.2">
      <c r="B1014" s="21"/>
      <c r="C1014" s="30"/>
      <c r="D1014" s="21"/>
      <c r="E1014" s="22" t="s">
        <v>1991</v>
      </c>
    </row>
    <row r="1015" spans="2:5" x14ac:dyDescent="0.2">
      <c r="B1015" s="21"/>
      <c r="C1015" s="30"/>
      <c r="D1015" s="21"/>
      <c r="E1015" s="22" t="s">
        <v>1992</v>
      </c>
    </row>
    <row r="1016" spans="2:5" x14ac:dyDescent="0.2">
      <c r="B1016" s="21"/>
      <c r="C1016" s="30"/>
      <c r="D1016" s="21"/>
      <c r="E1016" s="22" t="s">
        <v>1993</v>
      </c>
    </row>
    <row r="1017" spans="2:5" x14ac:dyDescent="0.2">
      <c r="B1017" s="21"/>
      <c r="C1017" s="30"/>
      <c r="D1017" s="21"/>
      <c r="E1017" s="22" t="s">
        <v>1994</v>
      </c>
    </row>
    <row r="1018" spans="2:5" x14ac:dyDescent="0.2">
      <c r="B1018" s="21"/>
      <c r="C1018" s="30"/>
      <c r="D1018" s="21"/>
      <c r="E1018" s="22" t="s">
        <v>1995</v>
      </c>
    </row>
    <row r="1019" spans="2:5" x14ac:dyDescent="0.2">
      <c r="B1019" s="21"/>
      <c r="C1019" s="30"/>
      <c r="D1019" s="21"/>
      <c r="E1019" s="22" t="s">
        <v>1996</v>
      </c>
    </row>
    <row r="1020" spans="2:5" x14ac:dyDescent="0.2">
      <c r="B1020" s="21"/>
      <c r="C1020" s="30"/>
      <c r="D1020" s="21"/>
      <c r="E1020" s="22" t="s">
        <v>1997</v>
      </c>
    </row>
    <row r="1021" spans="2:5" x14ac:dyDescent="0.2">
      <c r="B1021" s="21"/>
      <c r="C1021" s="30"/>
      <c r="D1021" s="21"/>
      <c r="E1021" s="22" t="s">
        <v>1998</v>
      </c>
    </row>
    <row r="1022" spans="2:5" x14ac:dyDescent="0.2">
      <c r="B1022" s="21"/>
      <c r="C1022" s="30"/>
      <c r="D1022" s="21"/>
      <c r="E1022" s="22" t="s">
        <v>1999</v>
      </c>
    </row>
    <row r="1023" spans="2:5" x14ac:dyDescent="0.2">
      <c r="B1023" s="21"/>
      <c r="C1023" s="30"/>
      <c r="D1023" s="21"/>
      <c r="E1023" s="22" t="s">
        <v>2000</v>
      </c>
    </row>
    <row r="1024" spans="2:5" x14ac:dyDescent="0.2">
      <c r="B1024" s="21"/>
      <c r="C1024" s="30"/>
      <c r="D1024" s="21"/>
      <c r="E1024" s="22" t="s">
        <v>2001</v>
      </c>
    </row>
    <row r="1025" spans="2:5" x14ac:dyDescent="0.2">
      <c r="B1025" s="21"/>
      <c r="C1025" s="30"/>
      <c r="D1025" s="21"/>
      <c r="E1025" s="22" t="s">
        <v>2002</v>
      </c>
    </row>
    <row r="1026" spans="2:5" x14ac:dyDescent="0.2">
      <c r="B1026" s="21"/>
      <c r="C1026" s="30"/>
      <c r="D1026" s="21"/>
      <c r="E1026" s="22" t="s">
        <v>2003</v>
      </c>
    </row>
    <row r="1027" spans="2:5" x14ac:dyDescent="0.2">
      <c r="B1027" s="21"/>
      <c r="C1027" s="30"/>
      <c r="D1027" s="21"/>
      <c r="E1027" s="22" t="s">
        <v>2004</v>
      </c>
    </row>
    <row r="1028" spans="2:5" x14ac:dyDescent="0.2">
      <c r="B1028" s="21"/>
      <c r="C1028" s="30"/>
      <c r="D1028" s="21"/>
      <c r="E1028" s="22" t="s">
        <v>2005</v>
      </c>
    </row>
    <row r="1029" spans="2:5" x14ac:dyDescent="0.2">
      <c r="B1029" s="21"/>
      <c r="C1029" s="30"/>
      <c r="D1029" s="21"/>
      <c r="E1029" s="22" t="s">
        <v>2006</v>
      </c>
    </row>
    <row r="1030" spans="2:5" x14ac:dyDescent="0.2">
      <c r="B1030" s="21"/>
      <c r="C1030" s="30"/>
      <c r="D1030" s="21"/>
      <c r="E1030" s="22" t="s">
        <v>2007</v>
      </c>
    </row>
    <row r="1031" spans="2:5" x14ac:dyDescent="0.2">
      <c r="B1031" s="21"/>
      <c r="C1031" s="30"/>
      <c r="D1031" s="21"/>
      <c r="E1031" s="22" t="s">
        <v>2008</v>
      </c>
    </row>
    <row r="1032" spans="2:5" x14ac:dyDescent="0.2">
      <c r="B1032" s="21"/>
      <c r="C1032" s="30"/>
      <c r="D1032" s="21"/>
      <c r="E1032" s="22" t="s">
        <v>2009</v>
      </c>
    </row>
    <row r="1033" spans="2:5" x14ac:dyDescent="0.2">
      <c r="B1033" s="21"/>
      <c r="C1033" s="30"/>
      <c r="D1033" s="21"/>
      <c r="E1033" s="22" t="s">
        <v>2010</v>
      </c>
    </row>
    <row r="1034" spans="2:5" x14ac:dyDescent="0.2">
      <c r="B1034" s="21"/>
      <c r="C1034" s="30"/>
      <c r="D1034" s="21"/>
      <c r="E1034" s="22" t="s">
        <v>2011</v>
      </c>
    </row>
    <row r="1035" spans="2:5" x14ac:dyDescent="0.2">
      <c r="B1035" s="21"/>
      <c r="C1035" s="30"/>
      <c r="D1035" s="21"/>
      <c r="E1035" s="22" t="s">
        <v>2012</v>
      </c>
    </row>
    <row r="1036" spans="2:5" x14ac:dyDescent="0.2">
      <c r="B1036" s="21"/>
      <c r="C1036" s="30"/>
      <c r="D1036" s="21"/>
      <c r="E1036" s="22" t="s">
        <v>2013</v>
      </c>
    </row>
    <row r="1037" spans="2:5" x14ac:dyDescent="0.2">
      <c r="B1037" s="21"/>
      <c r="C1037" s="30"/>
      <c r="D1037" s="21"/>
      <c r="E1037" s="22" t="s">
        <v>2014</v>
      </c>
    </row>
    <row r="1038" spans="2:5" x14ac:dyDescent="0.2">
      <c r="B1038" s="21"/>
      <c r="C1038" s="30"/>
      <c r="D1038" s="21"/>
      <c r="E1038" s="22" t="s">
        <v>2015</v>
      </c>
    </row>
    <row r="1039" spans="2:5" x14ac:dyDescent="0.2">
      <c r="B1039" s="21"/>
      <c r="C1039" s="30"/>
      <c r="D1039" s="21"/>
      <c r="E1039" s="22" t="s">
        <v>2016</v>
      </c>
    </row>
    <row r="1040" spans="2:5" x14ac:dyDescent="0.2">
      <c r="B1040" s="21"/>
      <c r="C1040" s="30"/>
      <c r="D1040" s="21"/>
      <c r="E1040" s="22" t="s">
        <v>2017</v>
      </c>
    </row>
    <row r="1041" spans="2:5" x14ac:dyDescent="0.2">
      <c r="B1041" s="21"/>
      <c r="C1041" s="30"/>
      <c r="D1041" s="21"/>
      <c r="E1041" s="22" t="s">
        <v>2018</v>
      </c>
    </row>
    <row r="1042" spans="2:5" x14ac:dyDescent="0.2">
      <c r="B1042" s="21"/>
      <c r="C1042" s="30"/>
      <c r="D1042" s="21"/>
      <c r="E1042" s="22" t="s">
        <v>2019</v>
      </c>
    </row>
    <row r="1043" spans="2:5" x14ac:dyDescent="0.2">
      <c r="B1043" s="21"/>
      <c r="C1043" s="30"/>
      <c r="D1043" s="21"/>
      <c r="E1043" s="22" t="s">
        <v>2020</v>
      </c>
    </row>
    <row r="1044" spans="2:5" x14ac:dyDescent="0.2">
      <c r="B1044" s="21"/>
      <c r="C1044" s="30"/>
      <c r="D1044" s="21"/>
      <c r="E1044" s="22" t="s">
        <v>2021</v>
      </c>
    </row>
    <row r="1045" spans="2:5" x14ac:dyDescent="0.2">
      <c r="B1045" s="21"/>
      <c r="C1045" s="30"/>
      <c r="D1045" s="21"/>
      <c r="E1045" s="22" t="s">
        <v>2022</v>
      </c>
    </row>
    <row r="1046" spans="2:5" x14ac:dyDescent="0.2">
      <c r="B1046" s="21"/>
      <c r="C1046" s="30"/>
      <c r="D1046" s="21"/>
      <c r="E1046" s="22" t="s">
        <v>2023</v>
      </c>
    </row>
    <row r="1047" spans="2:5" x14ac:dyDescent="0.2">
      <c r="B1047" s="21"/>
      <c r="C1047" s="30"/>
      <c r="D1047" s="21"/>
      <c r="E1047" s="22" t="s">
        <v>2024</v>
      </c>
    </row>
    <row r="1048" spans="2:5" x14ac:dyDescent="0.2">
      <c r="B1048" s="21"/>
      <c r="C1048" s="30"/>
      <c r="D1048" s="21"/>
      <c r="E1048" s="22" t="s">
        <v>2025</v>
      </c>
    </row>
    <row r="1049" spans="2:5" x14ac:dyDescent="0.2">
      <c r="B1049" s="21"/>
      <c r="C1049" s="30"/>
      <c r="D1049" s="21"/>
      <c r="E1049" s="22" t="s">
        <v>2026</v>
      </c>
    </row>
    <row r="1050" spans="2:5" x14ac:dyDescent="0.2">
      <c r="B1050" s="21"/>
      <c r="C1050" s="30"/>
      <c r="D1050" s="21"/>
      <c r="E1050" s="22" t="s">
        <v>2027</v>
      </c>
    </row>
    <row r="1051" spans="2:5" x14ac:dyDescent="0.2">
      <c r="B1051" s="21"/>
      <c r="C1051" s="30"/>
      <c r="D1051" s="21"/>
      <c r="E1051" s="22" t="s">
        <v>2028</v>
      </c>
    </row>
    <row r="1052" spans="2:5" x14ac:dyDescent="0.2">
      <c r="B1052" s="21"/>
      <c r="C1052" s="30"/>
      <c r="D1052" s="21"/>
      <c r="E1052" s="22" t="s">
        <v>2029</v>
      </c>
    </row>
    <row r="1053" spans="2:5" x14ac:dyDescent="0.2">
      <c r="B1053" s="21"/>
      <c r="C1053" s="30"/>
      <c r="D1053" s="21"/>
      <c r="E1053" s="22" t="s">
        <v>2030</v>
      </c>
    </row>
    <row r="1054" spans="2:5" x14ac:dyDescent="0.2">
      <c r="B1054" s="21"/>
      <c r="C1054" s="30"/>
      <c r="D1054" s="21"/>
      <c r="E1054" s="22" t="s">
        <v>2031</v>
      </c>
    </row>
    <row r="1055" spans="2:5" x14ac:dyDescent="0.2">
      <c r="B1055" s="21"/>
      <c r="C1055" s="30"/>
      <c r="D1055" s="21"/>
      <c r="E1055" s="22" t="s">
        <v>2032</v>
      </c>
    </row>
    <row r="1056" spans="2:5" x14ac:dyDescent="0.2">
      <c r="B1056" s="21"/>
      <c r="C1056" s="30"/>
      <c r="D1056" s="21"/>
      <c r="E1056" s="22" t="s">
        <v>2033</v>
      </c>
    </row>
    <row r="1057" spans="2:5" x14ac:dyDescent="0.2">
      <c r="B1057" s="21"/>
      <c r="C1057" s="30"/>
      <c r="D1057" s="21"/>
      <c r="E1057" s="22" t="s">
        <v>2034</v>
      </c>
    </row>
    <row r="1058" spans="2:5" x14ac:dyDescent="0.2">
      <c r="B1058" s="21"/>
      <c r="C1058" s="30"/>
      <c r="D1058" s="21"/>
      <c r="E1058" s="22" t="s">
        <v>2035</v>
      </c>
    </row>
    <row r="1059" spans="2:5" x14ac:dyDescent="0.2">
      <c r="B1059" s="21"/>
      <c r="C1059" s="30"/>
      <c r="D1059" s="21"/>
      <c r="E1059" s="22" t="s">
        <v>2036</v>
      </c>
    </row>
    <row r="1060" spans="2:5" x14ac:dyDescent="0.2">
      <c r="B1060" s="21"/>
      <c r="C1060" s="30"/>
      <c r="D1060" s="21"/>
      <c r="E1060" s="22" t="s">
        <v>2037</v>
      </c>
    </row>
    <row r="1061" spans="2:5" x14ac:dyDescent="0.2">
      <c r="B1061" s="21"/>
      <c r="C1061" s="30"/>
      <c r="D1061" s="21"/>
      <c r="E1061" s="22" t="s">
        <v>2038</v>
      </c>
    </row>
    <row r="1062" spans="2:5" x14ac:dyDescent="0.2">
      <c r="B1062" s="21"/>
      <c r="C1062" s="30"/>
      <c r="D1062" s="21"/>
      <c r="E1062" s="22" t="s">
        <v>2039</v>
      </c>
    </row>
    <row r="1063" spans="2:5" x14ac:dyDescent="0.2">
      <c r="B1063" s="21"/>
      <c r="C1063" s="30"/>
      <c r="D1063" s="21"/>
      <c r="E1063" s="22" t="s">
        <v>2040</v>
      </c>
    </row>
    <row r="1064" spans="2:5" x14ac:dyDescent="0.2">
      <c r="B1064" s="21"/>
      <c r="C1064" s="30"/>
      <c r="D1064" s="21"/>
      <c r="E1064" s="22" t="s">
        <v>2041</v>
      </c>
    </row>
    <row r="1065" spans="2:5" x14ac:dyDescent="0.2">
      <c r="B1065" s="21"/>
      <c r="C1065" s="30"/>
      <c r="D1065" s="21"/>
      <c r="E1065" s="22" t="s">
        <v>2042</v>
      </c>
    </row>
    <row r="1066" spans="2:5" x14ac:dyDescent="0.2">
      <c r="B1066" s="21"/>
      <c r="C1066" s="30"/>
      <c r="D1066" s="21"/>
      <c r="E1066" s="22" t="s">
        <v>2043</v>
      </c>
    </row>
    <row r="1067" spans="2:5" x14ac:dyDescent="0.2">
      <c r="B1067" s="21"/>
      <c r="C1067" s="30"/>
      <c r="D1067" s="21"/>
      <c r="E1067" s="22" t="s">
        <v>2044</v>
      </c>
    </row>
    <row r="1068" spans="2:5" x14ac:dyDescent="0.2">
      <c r="B1068" s="21"/>
      <c r="C1068" s="30"/>
      <c r="D1068" s="21"/>
      <c r="E1068" s="22" t="s">
        <v>2045</v>
      </c>
    </row>
    <row r="1069" spans="2:5" x14ac:dyDescent="0.2">
      <c r="B1069" s="21"/>
      <c r="C1069" s="30"/>
      <c r="D1069" s="21"/>
      <c r="E1069" s="22" t="s">
        <v>2046</v>
      </c>
    </row>
    <row r="1070" spans="2:5" x14ac:dyDescent="0.2">
      <c r="B1070" s="21"/>
      <c r="C1070" s="30"/>
      <c r="D1070" s="21"/>
      <c r="E1070" s="22" t="s">
        <v>2047</v>
      </c>
    </row>
    <row r="1071" spans="2:5" x14ac:dyDescent="0.2">
      <c r="B1071" s="21"/>
      <c r="C1071" s="30"/>
      <c r="D1071" s="21"/>
      <c r="E1071" s="22" t="s">
        <v>2048</v>
      </c>
    </row>
    <row r="1072" spans="2:5" x14ac:dyDescent="0.2">
      <c r="B1072" s="21"/>
      <c r="C1072" s="30"/>
      <c r="D1072" s="21"/>
      <c r="E1072" s="22" t="s">
        <v>2049</v>
      </c>
    </row>
    <row r="1073" spans="2:5" x14ac:dyDescent="0.2">
      <c r="B1073" s="21"/>
      <c r="C1073" s="30"/>
      <c r="D1073" s="21"/>
      <c r="E1073" s="22" t="s">
        <v>2050</v>
      </c>
    </row>
    <row r="1074" spans="2:5" x14ac:dyDescent="0.2">
      <c r="B1074" s="21"/>
      <c r="C1074" s="30"/>
      <c r="D1074" s="21"/>
      <c r="E1074" s="22" t="s">
        <v>2051</v>
      </c>
    </row>
    <row r="1075" spans="2:5" x14ac:dyDescent="0.2">
      <c r="B1075" s="21"/>
      <c r="C1075" s="30"/>
      <c r="D1075" s="21"/>
      <c r="E1075" s="22" t="s">
        <v>2052</v>
      </c>
    </row>
    <row r="1076" spans="2:5" x14ac:dyDescent="0.2">
      <c r="B1076" s="21"/>
      <c r="C1076" s="30"/>
      <c r="D1076" s="21"/>
      <c r="E1076" s="22" t="s">
        <v>2053</v>
      </c>
    </row>
    <row r="1077" spans="2:5" x14ac:dyDescent="0.2">
      <c r="B1077" s="21"/>
      <c r="C1077" s="30"/>
      <c r="D1077" s="21"/>
      <c r="E1077" s="22" t="s">
        <v>2054</v>
      </c>
    </row>
    <row r="1078" spans="2:5" x14ac:dyDescent="0.2">
      <c r="B1078" s="21"/>
      <c r="C1078" s="30"/>
      <c r="D1078" s="21"/>
      <c r="E1078" s="22" t="s">
        <v>2055</v>
      </c>
    </row>
    <row r="1079" spans="2:5" x14ac:dyDescent="0.2">
      <c r="B1079" s="21"/>
      <c r="C1079" s="30"/>
      <c r="D1079" s="21"/>
      <c r="E1079" s="22" t="s">
        <v>2056</v>
      </c>
    </row>
    <row r="1080" spans="2:5" x14ac:dyDescent="0.2">
      <c r="B1080" s="21"/>
      <c r="C1080" s="30"/>
      <c r="D1080" s="21"/>
      <c r="E1080" s="22" t="s">
        <v>2057</v>
      </c>
    </row>
    <row r="1081" spans="2:5" x14ac:dyDescent="0.2">
      <c r="B1081" s="21"/>
      <c r="C1081" s="30"/>
      <c r="D1081" s="21"/>
      <c r="E1081" s="22" t="s">
        <v>2058</v>
      </c>
    </row>
    <row r="1082" spans="2:5" x14ac:dyDescent="0.2">
      <c r="B1082" s="21"/>
      <c r="C1082" s="30"/>
      <c r="D1082" s="21"/>
      <c r="E1082" s="22" t="s">
        <v>2059</v>
      </c>
    </row>
    <row r="1083" spans="2:5" x14ac:dyDescent="0.2">
      <c r="B1083" s="21"/>
      <c r="C1083" s="30"/>
      <c r="D1083" s="21"/>
      <c r="E1083" s="22" t="s">
        <v>2060</v>
      </c>
    </row>
    <row r="1084" spans="2:5" x14ac:dyDescent="0.2">
      <c r="B1084" s="21"/>
      <c r="C1084" s="30"/>
      <c r="D1084" s="21"/>
      <c r="E1084" s="22" t="s">
        <v>2061</v>
      </c>
    </row>
    <row r="1085" spans="2:5" x14ac:dyDescent="0.2">
      <c r="B1085" s="21"/>
      <c r="C1085" s="30"/>
      <c r="D1085" s="21"/>
      <c r="E1085" s="22" t="s">
        <v>2062</v>
      </c>
    </row>
    <row r="1086" spans="2:5" x14ac:dyDescent="0.2">
      <c r="B1086" s="21"/>
      <c r="C1086" s="30"/>
      <c r="D1086" s="21"/>
      <c r="E1086" s="22" t="s">
        <v>2063</v>
      </c>
    </row>
    <row r="1087" spans="2:5" x14ac:dyDescent="0.2">
      <c r="B1087" s="21"/>
      <c r="C1087" s="30"/>
      <c r="D1087" s="21"/>
      <c r="E1087" s="22" t="s">
        <v>2064</v>
      </c>
    </row>
    <row r="1088" spans="2:5" x14ac:dyDescent="0.2">
      <c r="B1088" s="21"/>
      <c r="C1088" s="30"/>
      <c r="D1088" s="21"/>
      <c r="E1088" s="22" t="s">
        <v>2065</v>
      </c>
    </row>
    <row r="1089" spans="2:5" x14ac:dyDescent="0.2">
      <c r="B1089" s="21"/>
      <c r="C1089" s="30"/>
      <c r="D1089" s="21"/>
      <c r="E1089" s="22" t="s">
        <v>2066</v>
      </c>
    </row>
    <row r="1090" spans="2:5" x14ac:dyDescent="0.2">
      <c r="B1090" s="21"/>
      <c r="C1090" s="30"/>
      <c r="D1090" s="21"/>
      <c r="E1090" s="22" t="s">
        <v>2067</v>
      </c>
    </row>
    <row r="1091" spans="2:5" x14ac:dyDescent="0.2">
      <c r="B1091" s="21"/>
      <c r="C1091" s="30"/>
      <c r="D1091" s="21"/>
      <c r="E1091" s="22" t="s">
        <v>2068</v>
      </c>
    </row>
    <row r="1092" spans="2:5" x14ac:dyDescent="0.2">
      <c r="B1092" s="21"/>
      <c r="C1092" s="30"/>
      <c r="D1092" s="21"/>
      <c r="E1092" s="22" t="s">
        <v>2069</v>
      </c>
    </row>
    <row r="1093" spans="2:5" x14ac:dyDescent="0.2">
      <c r="B1093" s="21"/>
      <c r="C1093" s="30"/>
      <c r="D1093" s="21"/>
      <c r="E1093" s="22" t="s">
        <v>2070</v>
      </c>
    </row>
    <row r="1094" spans="2:5" x14ac:dyDescent="0.2">
      <c r="B1094" s="21"/>
      <c r="C1094" s="30"/>
      <c r="D1094" s="21"/>
      <c r="E1094" s="22" t="s">
        <v>2071</v>
      </c>
    </row>
    <row r="1095" spans="2:5" x14ac:dyDescent="0.2">
      <c r="B1095" s="21"/>
      <c r="C1095" s="30"/>
      <c r="D1095" s="21"/>
      <c r="E1095" s="22" t="s">
        <v>2072</v>
      </c>
    </row>
    <row r="1096" spans="2:5" x14ac:dyDescent="0.2">
      <c r="B1096" s="21"/>
      <c r="C1096" s="30"/>
      <c r="D1096" s="21"/>
      <c r="E1096" s="22" t="s">
        <v>2073</v>
      </c>
    </row>
    <row r="1097" spans="2:5" x14ac:dyDescent="0.2">
      <c r="B1097" s="21"/>
      <c r="C1097" s="30"/>
      <c r="D1097" s="21"/>
      <c r="E1097" s="22" t="s">
        <v>2074</v>
      </c>
    </row>
    <row r="1098" spans="2:5" x14ac:dyDescent="0.2">
      <c r="B1098" s="21"/>
      <c r="C1098" s="30"/>
      <c r="D1098" s="21"/>
      <c r="E1098" s="22" t="s">
        <v>2075</v>
      </c>
    </row>
    <row r="1099" spans="2:5" x14ac:dyDescent="0.2">
      <c r="B1099" s="21"/>
      <c r="C1099" s="30"/>
      <c r="D1099" s="21"/>
      <c r="E1099" s="22" t="s">
        <v>2076</v>
      </c>
    </row>
    <row r="1100" spans="2:5" x14ac:dyDescent="0.2">
      <c r="B1100" s="21"/>
      <c r="C1100" s="30"/>
      <c r="D1100" s="21"/>
      <c r="E1100" s="22" t="s">
        <v>2077</v>
      </c>
    </row>
    <row r="1101" spans="2:5" x14ac:dyDescent="0.2">
      <c r="B1101" s="21"/>
      <c r="C1101" s="30"/>
      <c r="D1101" s="21"/>
      <c r="E1101" s="22" t="s">
        <v>2078</v>
      </c>
    </row>
    <row r="1102" spans="2:5" x14ac:dyDescent="0.2">
      <c r="B1102" s="21"/>
      <c r="C1102" s="30"/>
      <c r="D1102" s="21"/>
      <c r="E1102" s="22" t="s">
        <v>2079</v>
      </c>
    </row>
    <row r="1103" spans="2:5" x14ac:dyDescent="0.2">
      <c r="B1103" s="21"/>
      <c r="C1103" s="30"/>
      <c r="D1103" s="21"/>
      <c r="E1103" s="22" t="s">
        <v>2080</v>
      </c>
    </row>
    <row r="1104" spans="2:5" x14ac:dyDescent="0.2">
      <c r="B1104" s="21"/>
      <c r="C1104" s="30"/>
      <c r="D1104" s="21"/>
      <c r="E1104" s="22" t="s">
        <v>2081</v>
      </c>
    </row>
    <row r="1105" spans="2:5" x14ac:dyDescent="0.2">
      <c r="B1105" s="21"/>
      <c r="C1105" s="30"/>
      <c r="D1105" s="21"/>
      <c r="E1105" s="22" t="s">
        <v>2082</v>
      </c>
    </row>
    <row r="1106" spans="2:5" x14ac:dyDescent="0.2">
      <c r="B1106" s="21"/>
      <c r="C1106" s="30"/>
      <c r="D1106" s="21"/>
      <c r="E1106" s="22" t="s">
        <v>2083</v>
      </c>
    </row>
    <row r="1107" spans="2:5" x14ac:dyDescent="0.2">
      <c r="B1107" s="21"/>
      <c r="C1107" s="30"/>
      <c r="D1107" s="21"/>
      <c r="E1107" s="22" t="s">
        <v>2084</v>
      </c>
    </row>
    <row r="1108" spans="2:5" x14ac:dyDescent="0.2">
      <c r="B1108" s="21"/>
      <c r="C1108" s="30"/>
      <c r="D1108" s="21"/>
      <c r="E1108" s="22" t="s">
        <v>2085</v>
      </c>
    </row>
    <row r="1109" spans="2:5" x14ac:dyDescent="0.2">
      <c r="B1109" s="21"/>
      <c r="C1109" s="30"/>
      <c r="D1109" s="21"/>
      <c r="E1109" s="22" t="s">
        <v>2086</v>
      </c>
    </row>
    <row r="1110" spans="2:5" x14ac:dyDescent="0.2">
      <c r="B1110" s="21"/>
      <c r="C1110" s="30"/>
      <c r="D1110" s="21"/>
      <c r="E1110" s="22" t="s">
        <v>2087</v>
      </c>
    </row>
    <row r="1111" spans="2:5" x14ac:dyDescent="0.2">
      <c r="B1111" s="21"/>
      <c r="C1111" s="30"/>
      <c r="D1111" s="21"/>
      <c r="E1111" s="22" t="s">
        <v>2088</v>
      </c>
    </row>
    <row r="1112" spans="2:5" x14ac:dyDescent="0.2">
      <c r="B1112" s="21"/>
      <c r="C1112" s="30"/>
      <c r="D1112" s="21"/>
      <c r="E1112" s="22" t="s">
        <v>2089</v>
      </c>
    </row>
    <row r="1113" spans="2:5" x14ac:dyDescent="0.2">
      <c r="B1113" s="21"/>
      <c r="C1113" s="30"/>
      <c r="D1113" s="21"/>
      <c r="E1113" s="22" t="s">
        <v>2090</v>
      </c>
    </row>
    <row r="1114" spans="2:5" x14ac:dyDescent="0.2">
      <c r="B1114" s="21"/>
      <c r="C1114" s="30"/>
      <c r="D1114" s="21"/>
      <c r="E1114" s="22" t="s">
        <v>2091</v>
      </c>
    </row>
    <row r="1115" spans="2:5" x14ac:dyDescent="0.2">
      <c r="B1115" s="21"/>
      <c r="C1115" s="30"/>
      <c r="D1115" s="21"/>
      <c r="E1115" s="22" t="s">
        <v>2092</v>
      </c>
    </row>
    <row r="1116" spans="2:5" x14ac:dyDescent="0.2">
      <c r="B1116" s="21"/>
      <c r="C1116" s="30"/>
      <c r="D1116" s="21"/>
      <c r="E1116" s="22" t="s">
        <v>2093</v>
      </c>
    </row>
    <row r="1117" spans="2:5" x14ac:dyDescent="0.2">
      <c r="B1117" s="21"/>
      <c r="C1117" s="30"/>
      <c r="D1117" s="21"/>
      <c r="E1117" s="22" t="s">
        <v>2094</v>
      </c>
    </row>
    <row r="1118" spans="2:5" x14ac:dyDescent="0.2">
      <c r="B1118" s="21"/>
      <c r="C1118" s="30"/>
      <c r="D1118" s="21"/>
      <c r="E1118" s="22" t="s">
        <v>2095</v>
      </c>
    </row>
    <row r="1119" spans="2:5" x14ac:dyDescent="0.2">
      <c r="B1119" s="21"/>
      <c r="C1119" s="30"/>
      <c r="D1119" s="21"/>
      <c r="E1119" s="22" t="s">
        <v>2096</v>
      </c>
    </row>
    <row r="1120" spans="2:5" x14ac:dyDescent="0.2">
      <c r="B1120" s="21"/>
      <c r="C1120" s="30"/>
      <c r="D1120" s="21"/>
      <c r="E1120" s="22" t="s">
        <v>2097</v>
      </c>
    </row>
    <row r="1121" spans="2:5" x14ac:dyDescent="0.2">
      <c r="B1121" s="21"/>
      <c r="C1121" s="30"/>
      <c r="D1121" s="21"/>
      <c r="E1121" s="22" t="s">
        <v>2098</v>
      </c>
    </row>
    <row r="1122" spans="2:5" x14ac:dyDescent="0.2">
      <c r="B1122" s="21"/>
      <c r="C1122" s="30"/>
      <c r="D1122" s="21"/>
      <c r="E1122" s="22" t="s">
        <v>2099</v>
      </c>
    </row>
    <row r="1123" spans="2:5" x14ac:dyDescent="0.2">
      <c r="B1123" s="21"/>
      <c r="C1123" s="30"/>
      <c r="D1123" s="21"/>
      <c r="E1123" s="22" t="s">
        <v>2100</v>
      </c>
    </row>
    <row r="1124" spans="2:5" x14ac:dyDescent="0.2">
      <c r="B1124" s="21"/>
      <c r="C1124" s="30"/>
      <c r="D1124" s="21"/>
      <c r="E1124" s="22" t="s">
        <v>2101</v>
      </c>
    </row>
    <row r="1125" spans="2:5" x14ac:dyDescent="0.2">
      <c r="B1125" s="21"/>
      <c r="C1125" s="30"/>
      <c r="D1125" s="21"/>
      <c r="E1125" s="22" t="s">
        <v>2102</v>
      </c>
    </row>
    <row r="1126" spans="2:5" x14ac:dyDescent="0.2">
      <c r="B1126" s="21"/>
      <c r="C1126" s="30"/>
      <c r="D1126" s="21"/>
      <c r="E1126" s="22" t="s">
        <v>2103</v>
      </c>
    </row>
    <row r="1127" spans="2:5" x14ac:dyDescent="0.2">
      <c r="B1127" s="21"/>
      <c r="C1127" s="30"/>
      <c r="D1127" s="21"/>
      <c r="E1127" s="22" t="s">
        <v>2104</v>
      </c>
    </row>
    <row r="1128" spans="2:5" x14ac:dyDescent="0.2">
      <c r="B1128" s="21"/>
      <c r="C1128" s="30"/>
      <c r="D1128" s="21"/>
      <c r="E1128" s="22" t="s">
        <v>2105</v>
      </c>
    </row>
    <row r="1129" spans="2:5" x14ac:dyDescent="0.2">
      <c r="B1129" s="21"/>
      <c r="C1129" s="30"/>
      <c r="D1129" s="21"/>
      <c r="E1129" s="22" t="s">
        <v>2106</v>
      </c>
    </row>
    <row r="1130" spans="2:5" x14ac:dyDescent="0.2">
      <c r="B1130" s="21"/>
      <c r="C1130" s="30"/>
      <c r="D1130" s="21"/>
      <c r="E1130" s="22" t="s">
        <v>2107</v>
      </c>
    </row>
    <row r="1131" spans="2:5" x14ac:dyDescent="0.2">
      <c r="B1131" s="21"/>
      <c r="C1131" s="30"/>
      <c r="D1131" s="21"/>
      <c r="E1131" s="22" t="s">
        <v>2108</v>
      </c>
    </row>
    <row r="1132" spans="2:5" x14ac:dyDescent="0.2">
      <c r="B1132" s="21"/>
      <c r="C1132" s="30"/>
      <c r="D1132" s="21"/>
      <c r="E1132" s="22" t="s">
        <v>2109</v>
      </c>
    </row>
    <row r="1133" spans="2:5" x14ac:dyDescent="0.2">
      <c r="B1133" s="21"/>
      <c r="C1133" s="30"/>
      <c r="D1133" s="21"/>
      <c r="E1133" s="22" t="s">
        <v>2110</v>
      </c>
    </row>
    <row r="1134" spans="2:5" x14ac:dyDescent="0.2">
      <c r="B1134" s="21"/>
      <c r="C1134" s="30"/>
      <c r="D1134" s="21"/>
      <c r="E1134" s="22" t="s">
        <v>2111</v>
      </c>
    </row>
    <row r="1135" spans="2:5" x14ac:dyDescent="0.2">
      <c r="B1135" s="21"/>
      <c r="C1135" s="30"/>
      <c r="D1135" s="21"/>
      <c r="E1135" s="22" t="s">
        <v>2112</v>
      </c>
    </row>
    <row r="1136" spans="2:5" x14ac:dyDescent="0.2">
      <c r="B1136" s="21"/>
      <c r="C1136" s="30"/>
      <c r="D1136" s="21"/>
      <c r="E1136" s="22" t="s">
        <v>2113</v>
      </c>
    </row>
    <row r="1137" spans="2:5" x14ac:dyDescent="0.2">
      <c r="B1137" s="21"/>
      <c r="C1137" s="30"/>
      <c r="D1137" s="21"/>
      <c r="E1137" s="22" t="s">
        <v>2114</v>
      </c>
    </row>
    <row r="1138" spans="2:5" x14ac:dyDescent="0.2">
      <c r="B1138" s="21"/>
      <c r="C1138" s="30"/>
      <c r="D1138" s="21"/>
      <c r="E1138" s="22" t="s">
        <v>2115</v>
      </c>
    </row>
    <row r="1139" spans="2:5" x14ac:dyDescent="0.2">
      <c r="B1139" s="21"/>
      <c r="C1139" s="30"/>
      <c r="D1139" s="21"/>
      <c r="E1139" s="22" t="s">
        <v>2116</v>
      </c>
    </row>
    <row r="1140" spans="2:5" x14ac:dyDescent="0.2">
      <c r="B1140" s="21"/>
      <c r="C1140" s="30"/>
      <c r="D1140" s="21"/>
      <c r="E1140" s="22" t="s">
        <v>2117</v>
      </c>
    </row>
    <row r="1141" spans="2:5" x14ac:dyDescent="0.2">
      <c r="B1141" s="21"/>
      <c r="C1141" s="30"/>
      <c r="D1141" s="21"/>
      <c r="E1141" s="22" t="s">
        <v>2118</v>
      </c>
    </row>
    <row r="1142" spans="2:5" x14ac:dyDescent="0.2">
      <c r="B1142" s="21"/>
      <c r="C1142" s="30"/>
      <c r="D1142" s="21"/>
      <c r="E1142" s="22" t="s">
        <v>2119</v>
      </c>
    </row>
    <row r="1143" spans="2:5" x14ac:dyDescent="0.2">
      <c r="B1143" s="21"/>
      <c r="C1143" s="30"/>
      <c r="D1143" s="21"/>
      <c r="E1143" s="22" t="s">
        <v>2120</v>
      </c>
    </row>
    <row r="1144" spans="2:5" x14ac:dyDescent="0.2">
      <c r="B1144" s="21"/>
      <c r="C1144" s="30"/>
      <c r="D1144" s="21"/>
      <c r="E1144" s="22" t="s">
        <v>2121</v>
      </c>
    </row>
    <row r="1145" spans="2:5" x14ac:dyDescent="0.2">
      <c r="B1145" s="21"/>
      <c r="C1145" s="30"/>
      <c r="D1145" s="21"/>
      <c r="E1145" s="22" t="s">
        <v>2122</v>
      </c>
    </row>
    <row r="1146" spans="2:5" x14ac:dyDescent="0.2">
      <c r="B1146" s="21"/>
      <c r="C1146" s="30"/>
      <c r="D1146" s="21"/>
      <c r="E1146" s="22" t="s">
        <v>2123</v>
      </c>
    </row>
    <row r="1147" spans="2:5" x14ac:dyDescent="0.2">
      <c r="B1147" s="21"/>
      <c r="C1147" s="30"/>
      <c r="D1147" s="21"/>
      <c r="E1147" s="22" t="s">
        <v>2124</v>
      </c>
    </row>
    <row r="1148" spans="2:5" x14ac:dyDescent="0.2">
      <c r="B1148" s="21"/>
      <c r="C1148" s="30"/>
      <c r="D1148" s="21"/>
      <c r="E1148" s="22" t="s">
        <v>2125</v>
      </c>
    </row>
    <row r="1149" spans="2:5" x14ac:dyDescent="0.2">
      <c r="B1149" s="21"/>
      <c r="C1149" s="30"/>
      <c r="D1149" s="21"/>
      <c r="E1149" s="22" t="s">
        <v>2126</v>
      </c>
    </row>
    <row r="1150" spans="2:5" x14ac:dyDescent="0.2">
      <c r="B1150" s="21"/>
      <c r="C1150" s="30"/>
      <c r="D1150" s="21"/>
      <c r="E1150" s="22" t="s">
        <v>2127</v>
      </c>
    </row>
    <row r="1151" spans="2:5" x14ac:dyDescent="0.2">
      <c r="B1151" s="21"/>
      <c r="C1151" s="30"/>
      <c r="D1151" s="21"/>
      <c r="E1151" s="22" t="s">
        <v>2128</v>
      </c>
    </row>
    <row r="1152" spans="2:5" x14ac:dyDescent="0.2">
      <c r="B1152" s="21"/>
      <c r="C1152" s="30"/>
      <c r="D1152" s="21"/>
      <c r="E1152" s="22" t="s">
        <v>2129</v>
      </c>
    </row>
    <row r="1153" spans="2:5" x14ac:dyDescent="0.2">
      <c r="B1153" s="21"/>
      <c r="C1153" s="30"/>
      <c r="D1153" s="21"/>
      <c r="E1153" s="22" t="s">
        <v>2130</v>
      </c>
    </row>
    <row r="1154" spans="2:5" x14ac:dyDescent="0.2">
      <c r="B1154" s="21"/>
      <c r="C1154" s="30"/>
      <c r="D1154" s="21"/>
      <c r="E1154" s="22" t="s">
        <v>2131</v>
      </c>
    </row>
    <row r="1155" spans="2:5" x14ac:dyDescent="0.2">
      <c r="B1155" s="21"/>
      <c r="C1155" s="30"/>
      <c r="D1155" s="21"/>
      <c r="E1155" s="22" t="s">
        <v>2132</v>
      </c>
    </row>
    <row r="1156" spans="2:5" x14ac:dyDescent="0.2">
      <c r="B1156" s="21"/>
      <c r="C1156" s="30"/>
      <c r="D1156" s="21"/>
      <c r="E1156" s="22" t="s">
        <v>2133</v>
      </c>
    </row>
    <row r="1157" spans="2:5" x14ac:dyDescent="0.2">
      <c r="B1157" s="21"/>
      <c r="C1157" s="30"/>
      <c r="D1157" s="21"/>
      <c r="E1157" s="22" t="s">
        <v>2134</v>
      </c>
    </row>
    <row r="1158" spans="2:5" x14ac:dyDescent="0.2">
      <c r="B1158" s="21"/>
      <c r="C1158" s="30"/>
      <c r="D1158" s="21"/>
      <c r="E1158" s="22" t="s">
        <v>2135</v>
      </c>
    </row>
    <row r="1159" spans="2:5" x14ac:dyDescent="0.2">
      <c r="B1159" s="21"/>
      <c r="C1159" s="30"/>
      <c r="D1159" s="21"/>
      <c r="E1159" s="22" t="s">
        <v>2136</v>
      </c>
    </row>
    <row r="1160" spans="2:5" x14ac:dyDescent="0.2">
      <c r="B1160" s="21"/>
      <c r="C1160" s="30"/>
      <c r="D1160" s="21"/>
      <c r="E1160" s="22" t="s">
        <v>2137</v>
      </c>
    </row>
    <row r="1161" spans="2:5" x14ac:dyDescent="0.2">
      <c r="B1161" s="21"/>
      <c r="C1161" s="30"/>
      <c r="D1161" s="21"/>
      <c r="E1161" s="22" t="s">
        <v>2138</v>
      </c>
    </row>
    <row r="1162" spans="2:5" x14ac:dyDescent="0.2">
      <c r="B1162" s="21"/>
      <c r="C1162" s="30"/>
      <c r="D1162" s="21"/>
      <c r="E1162" s="22" t="s">
        <v>2139</v>
      </c>
    </row>
    <row r="1163" spans="2:5" x14ac:dyDescent="0.2">
      <c r="B1163" s="21"/>
      <c r="C1163" s="30"/>
      <c r="D1163" s="21"/>
      <c r="E1163" s="22" t="s">
        <v>2140</v>
      </c>
    </row>
    <row r="1164" spans="2:5" x14ac:dyDescent="0.2">
      <c r="B1164" s="21"/>
      <c r="C1164" s="30"/>
      <c r="D1164" s="21"/>
      <c r="E1164" s="22" t="s">
        <v>2141</v>
      </c>
    </row>
    <row r="1165" spans="2:5" x14ac:dyDescent="0.2">
      <c r="B1165" s="21"/>
      <c r="C1165" s="30"/>
      <c r="D1165" s="21"/>
      <c r="E1165" s="22" t="s">
        <v>2142</v>
      </c>
    </row>
    <row r="1166" spans="2:5" x14ac:dyDescent="0.2">
      <c r="B1166" s="21"/>
      <c r="C1166" s="30"/>
      <c r="D1166" s="21"/>
      <c r="E1166" s="22" t="s">
        <v>2143</v>
      </c>
    </row>
    <row r="1167" spans="2:5" x14ac:dyDescent="0.2">
      <c r="B1167" s="21"/>
      <c r="C1167" s="30"/>
      <c r="D1167" s="21"/>
      <c r="E1167" s="22" t="s">
        <v>2144</v>
      </c>
    </row>
    <row r="1168" spans="2:5" x14ac:dyDescent="0.2">
      <c r="B1168" s="21"/>
      <c r="C1168" s="30"/>
      <c r="D1168" s="21"/>
      <c r="E1168" s="22" t="s">
        <v>2145</v>
      </c>
    </row>
    <row r="1169" spans="2:5" x14ac:dyDescent="0.2">
      <c r="B1169" s="21"/>
      <c r="C1169" s="30"/>
      <c r="D1169" s="21"/>
      <c r="E1169" s="22" t="s">
        <v>2146</v>
      </c>
    </row>
    <row r="1170" spans="2:5" x14ac:dyDescent="0.2">
      <c r="B1170" s="21"/>
      <c r="C1170" s="30"/>
      <c r="D1170" s="21"/>
      <c r="E1170" s="22" t="s">
        <v>2147</v>
      </c>
    </row>
    <row r="1171" spans="2:5" x14ac:dyDescent="0.2">
      <c r="B1171" s="21"/>
      <c r="C1171" s="30"/>
      <c r="D1171" s="21"/>
      <c r="E1171" s="22" t="s">
        <v>2148</v>
      </c>
    </row>
    <row r="1172" spans="2:5" x14ac:dyDescent="0.2">
      <c r="B1172" s="21"/>
      <c r="C1172" s="30"/>
      <c r="D1172" s="21"/>
      <c r="E1172" s="22" t="s">
        <v>2149</v>
      </c>
    </row>
    <row r="1173" spans="2:5" x14ac:dyDescent="0.2">
      <c r="B1173" s="21"/>
      <c r="C1173" s="30"/>
      <c r="D1173" s="21"/>
      <c r="E1173" s="22" t="s">
        <v>2150</v>
      </c>
    </row>
    <row r="1174" spans="2:5" x14ac:dyDescent="0.2">
      <c r="B1174" s="21"/>
      <c r="C1174" s="30"/>
      <c r="D1174" s="21"/>
      <c r="E1174" s="22" t="s">
        <v>2151</v>
      </c>
    </row>
    <row r="1175" spans="2:5" x14ac:dyDescent="0.2">
      <c r="B1175" s="21"/>
      <c r="C1175" s="30"/>
      <c r="D1175" s="21"/>
      <c r="E1175" s="22" t="s">
        <v>2152</v>
      </c>
    </row>
    <row r="1176" spans="2:5" x14ac:dyDescent="0.2">
      <c r="B1176" s="21"/>
      <c r="C1176" s="30"/>
      <c r="D1176" s="21"/>
      <c r="E1176" s="22" t="s">
        <v>2153</v>
      </c>
    </row>
    <row r="1177" spans="2:5" x14ac:dyDescent="0.2">
      <c r="B1177" s="21"/>
      <c r="C1177" s="30"/>
      <c r="D1177" s="21"/>
      <c r="E1177" s="22" t="s">
        <v>2154</v>
      </c>
    </row>
    <row r="1178" spans="2:5" x14ac:dyDescent="0.2">
      <c r="B1178" s="21"/>
      <c r="C1178" s="30"/>
      <c r="D1178" s="21"/>
      <c r="E1178" s="22" t="s">
        <v>2155</v>
      </c>
    </row>
    <row r="1179" spans="2:5" x14ac:dyDescent="0.2">
      <c r="B1179" s="21"/>
      <c r="C1179" s="30"/>
      <c r="D1179" s="21"/>
      <c r="E1179" s="22" t="s">
        <v>2156</v>
      </c>
    </row>
    <row r="1180" spans="2:5" x14ac:dyDescent="0.2">
      <c r="B1180" s="21"/>
      <c r="C1180" s="30"/>
      <c r="D1180" s="21"/>
      <c r="E1180" s="22" t="s">
        <v>2157</v>
      </c>
    </row>
    <row r="1181" spans="2:5" x14ac:dyDescent="0.2">
      <c r="B1181" s="21"/>
      <c r="C1181" s="30"/>
      <c r="D1181" s="21"/>
      <c r="E1181" s="22" t="s">
        <v>2158</v>
      </c>
    </row>
    <row r="1182" spans="2:5" x14ac:dyDescent="0.2">
      <c r="B1182" s="21"/>
      <c r="C1182" s="30"/>
      <c r="D1182" s="21"/>
      <c r="E1182" s="22" t="s">
        <v>2159</v>
      </c>
    </row>
    <row r="1183" spans="2:5" x14ac:dyDescent="0.2">
      <c r="B1183" s="21"/>
      <c r="C1183" s="30"/>
      <c r="D1183" s="21"/>
      <c r="E1183" s="22" t="s">
        <v>2160</v>
      </c>
    </row>
    <row r="1184" spans="2:5" x14ac:dyDescent="0.2">
      <c r="B1184" s="21"/>
      <c r="C1184" s="30"/>
      <c r="D1184" s="21"/>
      <c r="E1184" s="22" t="s">
        <v>2161</v>
      </c>
    </row>
    <row r="1185" spans="2:5" x14ac:dyDescent="0.2">
      <c r="B1185" s="21"/>
      <c r="C1185" s="30"/>
      <c r="D1185" s="21"/>
      <c r="E1185" s="22" t="s">
        <v>2162</v>
      </c>
    </row>
    <row r="1186" spans="2:5" x14ac:dyDescent="0.2">
      <c r="B1186" s="21"/>
      <c r="C1186" s="30"/>
      <c r="D1186" s="21"/>
      <c r="E1186" s="22" t="s">
        <v>2163</v>
      </c>
    </row>
    <row r="1187" spans="2:5" x14ac:dyDescent="0.2">
      <c r="B1187" s="21"/>
      <c r="C1187" s="30"/>
      <c r="D1187" s="21"/>
      <c r="E1187" s="22" t="s">
        <v>2164</v>
      </c>
    </row>
    <row r="1188" spans="2:5" x14ac:dyDescent="0.2">
      <c r="B1188" s="21"/>
      <c r="C1188" s="30"/>
      <c r="D1188" s="21"/>
      <c r="E1188" s="22" t="s">
        <v>2165</v>
      </c>
    </row>
    <row r="1189" spans="2:5" x14ac:dyDescent="0.2">
      <c r="B1189" s="21"/>
      <c r="C1189" s="30"/>
      <c r="D1189" s="21"/>
      <c r="E1189" s="22" t="s">
        <v>2166</v>
      </c>
    </row>
    <row r="1190" spans="2:5" x14ac:dyDescent="0.2">
      <c r="B1190" s="21"/>
      <c r="C1190" s="30"/>
      <c r="D1190" s="21"/>
      <c r="E1190" s="22" t="s">
        <v>2167</v>
      </c>
    </row>
    <row r="1191" spans="2:5" x14ac:dyDescent="0.2">
      <c r="B1191" s="21"/>
      <c r="C1191" s="30"/>
      <c r="D1191" s="21"/>
      <c r="E1191" s="22" t="s">
        <v>2168</v>
      </c>
    </row>
    <row r="1192" spans="2:5" x14ac:dyDescent="0.2">
      <c r="B1192" s="21"/>
      <c r="C1192" s="30"/>
      <c r="D1192" s="21"/>
      <c r="E1192" s="22" t="s">
        <v>2169</v>
      </c>
    </row>
    <row r="1193" spans="2:5" x14ac:dyDescent="0.2">
      <c r="B1193" s="21"/>
      <c r="C1193" s="30"/>
      <c r="D1193" s="21"/>
      <c r="E1193" s="22" t="s">
        <v>2170</v>
      </c>
    </row>
    <row r="1194" spans="2:5" x14ac:dyDescent="0.2">
      <c r="B1194" s="21"/>
      <c r="C1194" s="30"/>
      <c r="D1194" s="21"/>
      <c r="E1194" s="22" t="s">
        <v>2171</v>
      </c>
    </row>
    <row r="1195" spans="2:5" x14ac:dyDescent="0.2">
      <c r="B1195" s="21"/>
      <c r="C1195" s="30"/>
      <c r="D1195" s="21"/>
      <c r="E1195" s="22" t="s">
        <v>2172</v>
      </c>
    </row>
    <row r="1196" spans="2:5" x14ac:dyDescent="0.2">
      <c r="B1196" s="21"/>
      <c r="C1196" s="30"/>
      <c r="D1196" s="21"/>
      <c r="E1196" s="22" t="s">
        <v>2173</v>
      </c>
    </row>
    <row r="1197" spans="2:5" x14ac:dyDescent="0.2">
      <c r="B1197" s="21"/>
      <c r="C1197" s="30"/>
      <c r="D1197" s="21"/>
      <c r="E1197" s="22" t="s">
        <v>2174</v>
      </c>
    </row>
    <row r="1198" spans="2:5" x14ac:dyDescent="0.2">
      <c r="B1198" s="21"/>
      <c r="C1198" s="30"/>
      <c r="D1198" s="21"/>
      <c r="E1198" s="22" t="s">
        <v>2175</v>
      </c>
    </row>
    <row r="1199" spans="2:5" x14ac:dyDescent="0.2">
      <c r="B1199" s="21"/>
      <c r="C1199" s="30"/>
      <c r="D1199" s="21"/>
      <c r="E1199" s="22" t="s">
        <v>2176</v>
      </c>
    </row>
    <row r="1200" spans="2:5" x14ac:dyDescent="0.2">
      <c r="B1200" s="21"/>
      <c r="C1200" s="30"/>
      <c r="D1200" s="21"/>
      <c r="E1200" s="22" t="s">
        <v>2177</v>
      </c>
    </row>
    <row r="1201" spans="2:5" x14ac:dyDescent="0.2">
      <c r="B1201" s="21"/>
      <c r="C1201" s="30"/>
      <c r="D1201" s="21"/>
      <c r="E1201" s="22" t="s">
        <v>2178</v>
      </c>
    </row>
    <row r="1202" spans="2:5" x14ac:dyDescent="0.2">
      <c r="B1202" s="21"/>
      <c r="C1202" s="30"/>
      <c r="D1202" s="21"/>
      <c r="E1202" s="22" t="s">
        <v>2179</v>
      </c>
    </row>
    <row r="1203" spans="2:5" x14ac:dyDescent="0.2">
      <c r="B1203" s="21"/>
      <c r="C1203" s="30"/>
      <c r="D1203" s="21"/>
      <c r="E1203" s="22" t="s">
        <v>2180</v>
      </c>
    </row>
    <row r="1204" spans="2:5" x14ac:dyDescent="0.2">
      <c r="B1204" s="21"/>
      <c r="C1204" s="30"/>
      <c r="D1204" s="21"/>
      <c r="E1204" s="22" t="s">
        <v>2181</v>
      </c>
    </row>
    <row r="1205" spans="2:5" x14ac:dyDescent="0.2">
      <c r="B1205" s="21"/>
      <c r="C1205" s="30"/>
      <c r="D1205" s="21"/>
      <c r="E1205" s="22" t="s">
        <v>2182</v>
      </c>
    </row>
    <row r="1206" spans="2:5" x14ac:dyDescent="0.2">
      <c r="B1206" s="21"/>
      <c r="C1206" s="30"/>
      <c r="D1206" s="21"/>
      <c r="E1206" s="22" t="s">
        <v>2183</v>
      </c>
    </row>
    <row r="1207" spans="2:5" x14ac:dyDescent="0.2">
      <c r="B1207" s="21"/>
      <c r="C1207" s="30"/>
      <c r="D1207" s="21"/>
      <c r="E1207" s="22" t="s">
        <v>2184</v>
      </c>
    </row>
    <row r="1208" spans="2:5" x14ac:dyDescent="0.2">
      <c r="B1208" s="21"/>
      <c r="C1208" s="30"/>
      <c r="D1208" s="21"/>
      <c r="E1208" s="22" t="s">
        <v>2185</v>
      </c>
    </row>
    <row r="1209" spans="2:5" x14ac:dyDescent="0.2">
      <c r="B1209" s="21"/>
      <c r="C1209" s="30"/>
      <c r="D1209" s="21"/>
      <c r="E1209" s="22" t="s">
        <v>2186</v>
      </c>
    </row>
    <row r="1210" spans="2:5" x14ac:dyDescent="0.2">
      <c r="B1210" s="21"/>
      <c r="C1210" s="30"/>
      <c r="D1210" s="21"/>
      <c r="E1210" s="22" t="s">
        <v>2187</v>
      </c>
    </row>
    <row r="1211" spans="2:5" x14ac:dyDescent="0.2">
      <c r="B1211" s="21"/>
      <c r="C1211" s="30"/>
      <c r="D1211" s="21"/>
      <c r="E1211" s="22" t="s">
        <v>2188</v>
      </c>
    </row>
    <row r="1212" spans="2:5" x14ac:dyDescent="0.2">
      <c r="B1212" s="21"/>
      <c r="C1212" s="30"/>
      <c r="D1212" s="21"/>
      <c r="E1212" s="22" t="s">
        <v>2189</v>
      </c>
    </row>
    <row r="1213" spans="2:5" x14ac:dyDescent="0.2">
      <c r="B1213" s="21"/>
      <c r="C1213" s="30"/>
      <c r="D1213" s="21"/>
      <c r="E1213" s="22" t="s">
        <v>2190</v>
      </c>
    </row>
    <row r="1214" spans="2:5" x14ac:dyDescent="0.2">
      <c r="B1214" s="21"/>
      <c r="C1214" s="30"/>
      <c r="D1214" s="21"/>
      <c r="E1214" s="22" t="s">
        <v>2191</v>
      </c>
    </row>
    <row r="1215" spans="2:5" x14ac:dyDescent="0.2">
      <c r="B1215" s="21"/>
      <c r="C1215" s="30"/>
      <c r="D1215" s="21"/>
      <c r="E1215" s="22" t="s">
        <v>2192</v>
      </c>
    </row>
    <row r="1216" spans="2:5" x14ac:dyDescent="0.2">
      <c r="B1216" s="21"/>
      <c r="C1216" s="30"/>
      <c r="D1216" s="21"/>
      <c r="E1216" s="22" t="s">
        <v>2193</v>
      </c>
    </row>
    <row r="1217" spans="2:5" x14ac:dyDescent="0.2">
      <c r="B1217" s="21"/>
      <c r="C1217" s="30"/>
      <c r="D1217" s="21"/>
      <c r="E1217" s="22" t="s">
        <v>2194</v>
      </c>
    </row>
    <row r="1218" spans="2:5" x14ac:dyDescent="0.2">
      <c r="B1218" s="21"/>
      <c r="C1218" s="30"/>
      <c r="D1218" s="21"/>
      <c r="E1218" s="22" t="s">
        <v>2195</v>
      </c>
    </row>
    <row r="1219" spans="2:5" x14ac:dyDescent="0.2">
      <c r="B1219" s="21"/>
      <c r="C1219" s="30"/>
      <c r="D1219" s="21"/>
      <c r="E1219" s="22" t="s">
        <v>2196</v>
      </c>
    </row>
    <row r="1220" spans="2:5" x14ac:dyDescent="0.2">
      <c r="B1220" s="21"/>
      <c r="C1220" s="30"/>
      <c r="D1220" s="21"/>
      <c r="E1220" s="22" t="s">
        <v>2197</v>
      </c>
    </row>
    <row r="1221" spans="2:5" x14ac:dyDescent="0.2">
      <c r="B1221" s="21"/>
      <c r="C1221" s="30"/>
      <c r="D1221" s="21"/>
      <c r="E1221" s="22" t="s">
        <v>2198</v>
      </c>
    </row>
    <row r="1222" spans="2:5" x14ac:dyDescent="0.2">
      <c r="B1222" s="21"/>
      <c r="C1222" s="30"/>
      <c r="D1222" s="21"/>
      <c r="E1222" s="22" t="s">
        <v>2199</v>
      </c>
    </row>
    <row r="1223" spans="2:5" x14ac:dyDescent="0.2">
      <c r="B1223" s="21"/>
      <c r="C1223" s="30"/>
      <c r="D1223" s="21"/>
      <c r="E1223" s="22" t="s">
        <v>2200</v>
      </c>
    </row>
    <row r="1224" spans="2:5" x14ac:dyDescent="0.2">
      <c r="B1224" s="21"/>
      <c r="C1224" s="30"/>
      <c r="D1224" s="21"/>
      <c r="E1224" s="22" t="s">
        <v>2201</v>
      </c>
    </row>
    <row r="1225" spans="2:5" x14ac:dyDescent="0.2">
      <c r="B1225" s="21"/>
      <c r="C1225" s="30"/>
      <c r="D1225" s="21"/>
      <c r="E1225" s="22" t="s">
        <v>2202</v>
      </c>
    </row>
    <row r="1226" spans="2:5" x14ac:dyDescent="0.2">
      <c r="B1226" s="21"/>
      <c r="C1226" s="30"/>
      <c r="D1226" s="21"/>
      <c r="E1226" s="22" t="s">
        <v>2203</v>
      </c>
    </row>
    <row r="1227" spans="2:5" x14ac:dyDescent="0.2">
      <c r="B1227" s="21"/>
      <c r="C1227" s="30"/>
      <c r="D1227" s="21"/>
      <c r="E1227" s="22" t="s">
        <v>2204</v>
      </c>
    </row>
    <row r="1228" spans="2:5" x14ac:dyDescent="0.2">
      <c r="B1228" s="21"/>
      <c r="C1228" s="30"/>
      <c r="D1228" s="21"/>
      <c r="E1228" s="22" t="s">
        <v>2205</v>
      </c>
    </row>
    <row r="1229" spans="2:5" x14ac:dyDescent="0.2">
      <c r="B1229" s="21"/>
      <c r="C1229" s="30"/>
      <c r="D1229" s="21"/>
      <c r="E1229" s="22" t="s">
        <v>2206</v>
      </c>
    </row>
    <row r="1230" spans="2:5" x14ac:dyDescent="0.2">
      <c r="B1230" s="21"/>
      <c r="C1230" s="30"/>
      <c r="D1230" s="21"/>
      <c r="E1230" s="22" t="s">
        <v>2207</v>
      </c>
    </row>
    <row r="1231" spans="2:5" x14ac:dyDescent="0.2">
      <c r="B1231" s="21"/>
      <c r="C1231" s="30"/>
      <c r="D1231" s="21"/>
      <c r="E1231" s="22" t="s">
        <v>2208</v>
      </c>
    </row>
    <row r="1232" spans="2:5" x14ac:dyDescent="0.2">
      <c r="B1232" s="21"/>
      <c r="C1232" s="30"/>
      <c r="D1232" s="21"/>
      <c r="E1232" s="22" t="s">
        <v>2209</v>
      </c>
    </row>
    <row r="1233" spans="2:5" x14ac:dyDescent="0.2">
      <c r="B1233" s="21"/>
      <c r="C1233" s="30"/>
      <c r="D1233" s="21"/>
      <c r="E1233" s="22" t="s">
        <v>2210</v>
      </c>
    </row>
    <row r="1234" spans="2:5" x14ac:dyDescent="0.2">
      <c r="B1234" s="21"/>
      <c r="C1234" s="30"/>
      <c r="D1234" s="21"/>
      <c r="E1234" s="22" t="s">
        <v>2211</v>
      </c>
    </row>
    <row r="1235" spans="2:5" x14ac:dyDescent="0.2">
      <c r="B1235" s="21"/>
      <c r="C1235" s="30"/>
      <c r="D1235" s="21"/>
      <c r="E1235" s="22" t="s">
        <v>2212</v>
      </c>
    </row>
    <row r="1236" spans="2:5" x14ac:dyDescent="0.2">
      <c r="B1236" s="21"/>
      <c r="C1236" s="30"/>
      <c r="D1236" s="21"/>
      <c r="E1236" s="22" t="s">
        <v>2213</v>
      </c>
    </row>
    <row r="1237" spans="2:5" x14ac:dyDescent="0.2">
      <c r="B1237" s="21"/>
      <c r="C1237" s="30"/>
      <c r="D1237" s="21"/>
      <c r="E1237" s="22" t="s">
        <v>2214</v>
      </c>
    </row>
    <row r="1238" spans="2:5" x14ac:dyDescent="0.2">
      <c r="B1238" s="21"/>
      <c r="C1238" s="30"/>
      <c r="D1238" s="21"/>
      <c r="E1238" s="22" t="s">
        <v>2215</v>
      </c>
    </row>
    <row r="1239" spans="2:5" x14ac:dyDescent="0.2">
      <c r="B1239" s="21"/>
      <c r="C1239" s="30"/>
      <c r="D1239" s="21"/>
      <c r="E1239" s="22" t="s">
        <v>2216</v>
      </c>
    </row>
    <row r="1240" spans="2:5" x14ac:dyDescent="0.2">
      <c r="B1240" s="21"/>
      <c r="C1240" s="30"/>
      <c r="D1240" s="21"/>
      <c r="E1240" s="22" t="s">
        <v>2217</v>
      </c>
    </row>
    <row r="1241" spans="2:5" x14ac:dyDescent="0.2">
      <c r="B1241" s="21"/>
      <c r="C1241" s="30"/>
      <c r="D1241" s="21"/>
      <c r="E1241" s="22" t="s">
        <v>2218</v>
      </c>
    </row>
    <row r="1242" spans="2:5" x14ac:dyDescent="0.2">
      <c r="B1242" s="21"/>
      <c r="C1242" s="30"/>
      <c r="D1242" s="21"/>
      <c r="E1242" s="22" t="s">
        <v>2219</v>
      </c>
    </row>
    <row r="1243" spans="2:5" x14ac:dyDescent="0.2">
      <c r="B1243" s="21"/>
      <c r="C1243" s="30"/>
      <c r="D1243" s="21"/>
      <c r="E1243" s="22" t="s">
        <v>2220</v>
      </c>
    </row>
    <row r="1244" spans="2:5" x14ac:dyDescent="0.2">
      <c r="B1244" s="21"/>
      <c r="C1244" s="30"/>
      <c r="D1244" s="21"/>
      <c r="E1244" s="22" t="s">
        <v>2221</v>
      </c>
    </row>
    <row r="1245" spans="2:5" x14ac:dyDescent="0.2">
      <c r="B1245" s="21"/>
      <c r="C1245" s="30"/>
      <c r="D1245" s="21"/>
      <c r="E1245" s="22" t="s">
        <v>2222</v>
      </c>
    </row>
    <row r="1246" spans="2:5" x14ac:dyDescent="0.2">
      <c r="B1246" s="21"/>
      <c r="C1246" s="30"/>
      <c r="D1246" s="21"/>
      <c r="E1246" s="22" t="s">
        <v>2223</v>
      </c>
    </row>
    <row r="1247" spans="2:5" x14ac:dyDescent="0.2">
      <c r="B1247" s="21"/>
      <c r="C1247" s="30"/>
      <c r="D1247" s="21"/>
      <c r="E1247" s="22" t="s">
        <v>2224</v>
      </c>
    </row>
    <row r="1248" spans="2:5" x14ac:dyDescent="0.2">
      <c r="B1248" s="21"/>
      <c r="C1248" s="30"/>
      <c r="D1248" s="21"/>
      <c r="E1248" s="22" t="s">
        <v>2225</v>
      </c>
    </row>
    <row r="1249" spans="2:5" x14ac:dyDescent="0.2">
      <c r="B1249" s="21"/>
      <c r="C1249" s="30"/>
      <c r="D1249" s="21"/>
      <c r="E1249" s="22" t="s">
        <v>2226</v>
      </c>
    </row>
    <row r="1250" spans="2:5" x14ac:dyDescent="0.2">
      <c r="B1250" s="21"/>
      <c r="C1250" s="30"/>
      <c r="D1250" s="21"/>
      <c r="E1250" s="22" t="s">
        <v>2227</v>
      </c>
    </row>
    <row r="1251" spans="2:5" x14ac:dyDescent="0.2">
      <c r="B1251" s="21"/>
      <c r="C1251" s="30"/>
      <c r="D1251" s="21"/>
      <c r="E1251" s="22" t="s">
        <v>2228</v>
      </c>
    </row>
    <row r="1252" spans="2:5" x14ac:dyDescent="0.2">
      <c r="B1252" s="21"/>
      <c r="C1252" s="30"/>
      <c r="D1252" s="21"/>
      <c r="E1252" s="22" t="s">
        <v>2229</v>
      </c>
    </row>
    <row r="1253" spans="2:5" x14ac:dyDescent="0.2">
      <c r="B1253" s="21"/>
      <c r="C1253" s="30"/>
      <c r="D1253" s="21"/>
      <c r="E1253" s="22" t="s">
        <v>2230</v>
      </c>
    </row>
    <row r="1254" spans="2:5" x14ac:dyDescent="0.2">
      <c r="B1254" s="21"/>
      <c r="C1254" s="30"/>
      <c r="D1254" s="21"/>
      <c r="E1254" s="22" t="s">
        <v>2231</v>
      </c>
    </row>
    <row r="1255" spans="2:5" x14ac:dyDescent="0.2">
      <c r="B1255" s="21"/>
      <c r="C1255" s="30"/>
      <c r="D1255" s="21"/>
      <c r="E1255" s="22" t="s">
        <v>2232</v>
      </c>
    </row>
    <row r="1256" spans="2:5" x14ac:dyDescent="0.2">
      <c r="B1256" s="21"/>
      <c r="C1256" s="30"/>
      <c r="D1256" s="21"/>
      <c r="E1256" s="22" t="s">
        <v>2233</v>
      </c>
    </row>
    <row r="1257" spans="2:5" x14ac:dyDescent="0.2">
      <c r="B1257" s="21"/>
      <c r="C1257" s="30"/>
      <c r="D1257" s="21"/>
      <c r="E1257" s="22" t="s">
        <v>2234</v>
      </c>
    </row>
    <row r="1258" spans="2:5" x14ac:dyDescent="0.2">
      <c r="B1258" s="21"/>
      <c r="C1258" s="30"/>
      <c r="D1258" s="21"/>
      <c r="E1258" s="22" t="s">
        <v>2235</v>
      </c>
    </row>
    <row r="1259" spans="2:5" x14ac:dyDescent="0.2">
      <c r="B1259" s="21"/>
      <c r="C1259" s="30"/>
      <c r="D1259" s="21"/>
      <c r="E1259" s="22" t="s">
        <v>2236</v>
      </c>
    </row>
    <row r="1260" spans="2:5" x14ac:dyDescent="0.2">
      <c r="B1260" s="21"/>
      <c r="C1260" s="30"/>
      <c r="D1260" s="21"/>
      <c r="E1260" s="22" t="s">
        <v>2237</v>
      </c>
    </row>
    <row r="1261" spans="2:5" x14ac:dyDescent="0.2">
      <c r="B1261" s="21"/>
      <c r="C1261" s="30"/>
      <c r="D1261" s="21"/>
      <c r="E1261" s="22" t="s">
        <v>2238</v>
      </c>
    </row>
    <row r="1262" spans="2:5" x14ac:dyDescent="0.2">
      <c r="B1262" s="21"/>
      <c r="C1262" s="30"/>
      <c r="D1262" s="21"/>
      <c r="E1262" s="22" t="s">
        <v>2239</v>
      </c>
    </row>
    <row r="1263" spans="2:5" x14ac:dyDescent="0.2">
      <c r="B1263" s="21"/>
      <c r="C1263" s="30"/>
      <c r="D1263" s="21"/>
      <c r="E1263" s="22" t="s">
        <v>2240</v>
      </c>
    </row>
    <row r="1264" spans="2:5" x14ac:dyDescent="0.2">
      <c r="B1264" s="21"/>
      <c r="C1264" s="30"/>
      <c r="D1264" s="21"/>
      <c r="E1264" s="22" t="s">
        <v>2241</v>
      </c>
    </row>
    <row r="1265" spans="2:5" x14ac:dyDescent="0.2">
      <c r="B1265" s="21"/>
      <c r="C1265" s="30"/>
      <c r="D1265" s="21"/>
      <c r="E1265" s="22" t="s">
        <v>2242</v>
      </c>
    </row>
    <row r="1266" spans="2:5" x14ac:dyDescent="0.2">
      <c r="B1266" s="21"/>
      <c r="C1266" s="30"/>
      <c r="D1266" s="21"/>
      <c r="E1266" s="22" t="s">
        <v>2243</v>
      </c>
    </row>
    <row r="1267" spans="2:5" x14ac:dyDescent="0.2">
      <c r="B1267" s="21"/>
      <c r="C1267" s="30"/>
      <c r="D1267" s="21"/>
      <c r="E1267" s="22" t="s">
        <v>2244</v>
      </c>
    </row>
    <row r="1268" spans="2:5" x14ac:dyDescent="0.2">
      <c r="B1268" s="21"/>
      <c r="C1268" s="30"/>
      <c r="D1268" s="21"/>
      <c r="E1268" s="22" t="s">
        <v>2245</v>
      </c>
    </row>
    <row r="1269" spans="2:5" x14ac:dyDescent="0.2">
      <c r="B1269" s="21"/>
      <c r="C1269" s="30"/>
      <c r="D1269" s="21"/>
      <c r="E1269" s="22" t="s">
        <v>2246</v>
      </c>
    </row>
    <row r="1270" spans="2:5" x14ac:dyDescent="0.2">
      <c r="B1270" s="21"/>
      <c r="C1270" s="30"/>
      <c r="D1270" s="21"/>
      <c r="E1270" s="22" t="s">
        <v>2247</v>
      </c>
    </row>
    <row r="1271" spans="2:5" x14ac:dyDescent="0.2">
      <c r="B1271" s="21"/>
      <c r="C1271" s="30"/>
      <c r="D1271" s="21"/>
      <c r="E1271" s="22" t="s">
        <v>2248</v>
      </c>
    </row>
    <row r="1272" spans="2:5" x14ac:dyDescent="0.2">
      <c r="B1272" s="21"/>
      <c r="C1272" s="30"/>
      <c r="D1272" s="21"/>
      <c r="E1272" s="22" t="s">
        <v>2249</v>
      </c>
    </row>
    <row r="1273" spans="2:5" x14ac:dyDescent="0.2">
      <c r="B1273" s="21"/>
      <c r="C1273" s="30"/>
      <c r="D1273" s="21"/>
      <c r="E1273" s="22" t="s">
        <v>2250</v>
      </c>
    </row>
    <row r="1274" spans="2:5" x14ac:dyDescent="0.2">
      <c r="B1274" s="21"/>
      <c r="C1274" s="30"/>
      <c r="D1274" s="21"/>
      <c r="E1274" s="22" t="s">
        <v>2251</v>
      </c>
    </row>
    <row r="1275" spans="2:5" x14ac:dyDescent="0.2">
      <c r="B1275" s="21"/>
      <c r="C1275" s="30"/>
      <c r="D1275" s="21"/>
      <c r="E1275" s="22" t="s">
        <v>2252</v>
      </c>
    </row>
    <row r="1276" spans="2:5" x14ac:dyDescent="0.2">
      <c r="B1276" s="21"/>
      <c r="C1276" s="30"/>
      <c r="D1276" s="21"/>
      <c r="E1276" s="22" t="s">
        <v>2253</v>
      </c>
    </row>
    <row r="1277" spans="2:5" x14ac:dyDescent="0.2">
      <c r="B1277" s="21"/>
      <c r="C1277" s="30"/>
      <c r="D1277" s="21"/>
      <c r="E1277" s="22" t="s">
        <v>2254</v>
      </c>
    </row>
    <row r="1278" spans="2:5" x14ac:dyDescent="0.2">
      <c r="B1278" s="21"/>
      <c r="C1278" s="30"/>
      <c r="D1278" s="21"/>
      <c r="E1278" s="22" t="s">
        <v>2255</v>
      </c>
    </row>
    <row r="1279" spans="2:5" x14ac:dyDescent="0.2">
      <c r="B1279" s="21"/>
      <c r="C1279" s="30"/>
      <c r="D1279" s="21"/>
      <c r="E1279" s="22" t="s">
        <v>2256</v>
      </c>
    </row>
    <row r="1280" spans="2:5" x14ac:dyDescent="0.2">
      <c r="B1280" s="21"/>
      <c r="C1280" s="30"/>
      <c r="D1280" s="21"/>
      <c r="E1280" s="22" t="s">
        <v>2257</v>
      </c>
    </row>
    <row r="1281" spans="2:5" x14ac:dyDescent="0.2">
      <c r="B1281" s="21"/>
      <c r="C1281" s="30"/>
      <c r="D1281" s="21"/>
      <c r="E1281" s="22" t="s">
        <v>2258</v>
      </c>
    </row>
    <row r="1282" spans="2:5" x14ac:dyDescent="0.2">
      <c r="B1282" s="21"/>
      <c r="C1282" s="30"/>
      <c r="D1282" s="21"/>
      <c r="E1282" s="22" t="s">
        <v>2259</v>
      </c>
    </row>
    <row r="1283" spans="2:5" x14ac:dyDescent="0.2">
      <c r="B1283" s="21"/>
      <c r="C1283" s="30"/>
      <c r="D1283" s="21"/>
      <c r="E1283" s="22" t="s">
        <v>2260</v>
      </c>
    </row>
    <row r="1284" spans="2:5" x14ac:dyDescent="0.2">
      <c r="B1284" s="21"/>
      <c r="C1284" s="30"/>
      <c r="D1284" s="21"/>
      <c r="E1284" s="22" t="s">
        <v>2261</v>
      </c>
    </row>
    <row r="1285" spans="2:5" x14ac:dyDescent="0.2">
      <c r="B1285" s="21"/>
      <c r="C1285" s="30"/>
      <c r="D1285" s="21"/>
      <c r="E1285" s="22" t="s">
        <v>2262</v>
      </c>
    </row>
    <row r="1286" spans="2:5" x14ac:dyDescent="0.2">
      <c r="B1286" s="21"/>
      <c r="C1286" s="30"/>
      <c r="D1286" s="21"/>
      <c r="E1286" s="22" t="s">
        <v>2263</v>
      </c>
    </row>
    <row r="1287" spans="2:5" x14ac:dyDescent="0.2">
      <c r="B1287" s="21"/>
      <c r="C1287" s="30"/>
      <c r="D1287" s="21"/>
      <c r="E1287" s="22" t="s">
        <v>2264</v>
      </c>
    </row>
    <row r="1288" spans="2:5" x14ac:dyDescent="0.2">
      <c r="B1288" s="21"/>
      <c r="C1288" s="30"/>
      <c r="D1288" s="21"/>
      <c r="E1288" s="22" t="s">
        <v>2265</v>
      </c>
    </row>
    <row r="1289" spans="2:5" x14ac:dyDescent="0.2">
      <c r="B1289" s="21"/>
      <c r="C1289" s="30"/>
      <c r="D1289" s="21"/>
      <c r="E1289" s="22" t="s">
        <v>2266</v>
      </c>
    </row>
    <row r="1290" spans="2:5" x14ac:dyDescent="0.2">
      <c r="B1290" s="21"/>
      <c r="C1290" s="30"/>
      <c r="D1290" s="21"/>
      <c r="E1290" s="22" t="s">
        <v>2267</v>
      </c>
    </row>
    <row r="1291" spans="2:5" x14ac:dyDescent="0.2">
      <c r="B1291" s="21"/>
      <c r="C1291" s="30"/>
      <c r="D1291" s="21"/>
      <c r="E1291" s="22" t="s">
        <v>2268</v>
      </c>
    </row>
    <row r="1292" spans="2:5" x14ac:dyDescent="0.2">
      <c r="B1292" s="21"/>
      <c r="C1292" s="30"/>
      <c r="D1292" s="21"/>
      <c r="E1292" s="22" t="s">
        <v>2269</v>
      </c>
    </row>
    <row r="1293" spans="2:5" x14ac:dyDescent="0.2">
      <c r="B1293" s="21"/>
      <c r="C1293" s="30"/>
      <c r="D1293" s="21"/>
      <c r="E1293" s="22" t="s">
        <v>2270</v>
      </c>
    </row>
    <row r="1294" spans="2:5" x14ac:dyDescent="0.2">
      <c r="B1294" s="21"/>
      <c r="C1294" s="30"/>
      <c r="D1294" s="21"/>
      <c r="E1294" s="22" t="s">
        <v>2271</v>
      </c>
    </row>
    <row r="1295" spans="2:5" x14ac:dyDescent="0.2">
      <c r="B1295" s="21"/>
      <c r="C1295" s="30"/>
      <c r="D1295" s="21"/>
      <c r="E1295" s="22" t="s">
        <v>2272</v>
      </c>
    </row>
    <row r="1296" spans="2:5" x14ac:dyDescent="0.2">
      <c r="B1296" s="21"/>
      <c r="C1296" s="30"/>
      <c r="D1296" s="21"/>
      <c r="E1296" s="22" t="s">
        <v>2273</v>
      </c>
    </row>
    <row r="1297" spans="2:5" x14ac:dyDescent="0.2">
      <c r="B1297" s="21"/>
      <c r="C1297" s="30"/>
      <c r="D1297" s="21"/>
      <c r="E1297" s="22" t="s">
        <v>2274</v>
      </c>
    </row>
    <row r="1298" spans="2:5" x14ac:dyDescent="0.2">
      <c r="B1298" s="21"/>
      <c r="C1298" s="30"/>
      <c r="D1298" s="21"/>
      <c r="E1298" s="22" t="s">
        <v>2275</v>
      </c>
    </row>
    <row r="1299" spans="2:5" x14ac:dyDescent="0.2">
      <c r="B1299" s="21"/>
      <c r="C1299" s="30"/>
      <c r="D1299" s="21"/>
      <c r="E1299" s="22" t="s">
        <v>2276</v>
      </c>
    </row>
    <row r="1300" spans="2:5" x14ac:dyDescent="0.2">
      <c r="B1300" s="21"/>
      <c r="C1300" s="30"/>
      <c r="D1300" s="21"/>
      <c r="E1300" s="22" t="s">
        <v>2277</v>
      </c>
    </row>
    <row r="1301" spans="2:5" x14ac:dyDescent="0.2">
      <c r="B1301" s="21"/>
      <c r="C1301" s="30"/>
      <c r="D1301" s="21"/>
      <c r="E1301" s="22" t="s">
        <v>2278</v>
      </c>
    </row>
    <row r="1302" spans="2:5" x14ac:dyDescent="0.2">
      <c r="B1302" s="21"/>
      <c r="C1302" s="30"/>
      <c r="D1302" s="21"/>
      <c r="E1302" s="22" t="s">
        <v>2279</v>
      </c>
    </row>
    <row r="1303" spans="2:5" x14ac:dyDescent="0.2">
      <c r="B1303" s="21"/>
      <c r="C1303" s="30"/>
      <c r="D1303" s="21"/>
      <c r="E1303" s="22" t="s">
        <v>2280</v>
      </c>
    </row>
    <row r="1304" spans="2:5" x14ac:dyDescent="0.2">
      <c r="B1304" s="21"/>
      <c r="C1304" s="30"/>
      <c r="D1304" s="21"/>
      <c r="E1304" s="22" t="s">
        <v>2281</v>
      </c>
    </row>
    <row r="1305" spans="2:5" x14ac:dyDescent="0.2">
      <c r="B1305" s="21"/>
      <c r="C1305" s="30"/>
      <c r="D1305" s="21"/>
      <c r="E1305" s="22" t="s">
        <v>2282</v>
      </c>
    </row>
    <row r="1306" spans="2:5" x14ac:dyDescent="0.2">
      <c r="B1306" s="21"/>
      <c r="C1306" s="30"/>
      <c r="D1306" s="21"/>
      <c r="E1306" s="22" t="s">
        <v>2283</v>
      </c>
    </row>
    <row r="1307" spans="2:5" x14ac:dyDescent="0.2">
      <c r="B1307" s="21"/>
      <c r="C1307" s="30"/>
      <c r="D1307" s="21"/>
      <c r="E1307" s="22" t="s">
        <v>2284</v>
      </c>
    </row>
    <row r="1308" spans="2:5" x14ac:dyDescent="0.2">
      <c r="B1308" s="21"/>
      <c r="C1308" s="30"/>
      <c r="D1308" s="21"/>
      <c r="E1308" s="22" t="s">
        <v>2285</v>
      </c>
    </row>
    <row r="1309" spans="2:5" x14ac:dyDescent="0.2">
      <c r="B1309" s="21"/>
      <c r="C1309" s="30"/>
      <c r="D1309" s="21"/>
      <c r="E1309" s="22" t="s">
        <v>2286</v>
      </c>
    </row>
    <row r="1310" spans="2:5" x14ac:dyDescent="0.2">
      <c r="B1310" s="21"/>
      <c r="C1310" s="30"/>
      <c r="D1310" s="21"/>
      <c r="E1310" s="22" t="s">
        <v>2287</v>
      </c>
    </row>
    <row r="1311" spans="2:5" x14ac:dyDescent="0.2">
      <c r="B1311" s="21"/>
      <c r="C1311" s="30"/>
      <c r="D1311" s="21"/>
      <c r="E1311" s="22" t="s">
        <v>2288</v>
      </c>
    </row>
    <row r="1312" spans="2:5" x14ac:dyDescent="0.2">
      <c r="B1312" s="21"/>
      <c r="C1312" s="30"/>
      <c r="D1312" s="21"/>
      <c r="E1312" s="22" t="s">
        <v>2289</v>
      </c>
    </row>
    <row r="1313" spans="2:5" x14ac:dyDescent="0.2">
      <c r="B1313" s="21"/>
      <c r="C1313" s="30"/>
      <c r="D1313" s="21"/>
      <c r="E1313" s="22" t="s">
        <v>2290</v>
      </c>
    </row>
    <row r="1314" spans="2:5" x14ac:dyDescent="0.2">
      <c r="B1314" s="21"/>
      <c r="C1314" s="30"/>
      <c r="D1314" s="21"/>
      <c r="E1314" s="22" t="s">
        <v>2291</v>
      </c>
    </row>
    <row r="1315" spans="2:5" x14ac:dyDescent="0.2">
      <c r="B1315" s="21"/>
      <c r="C1315" s="30"/>
      <c r="D1315" s="21"/>
      <c r="E1315" s="22" t="s">
        <v>2292</v>
      </c>
    </row>
    <row r="1316" spans="2:5" x14ac:dyDescent="0.2">
      <c r="B1316" s="21"/>
      <c r="C1316" s="30"/>
      <c r="D1316" s="21"/>
      <c r="E1316" s="22" t="s">
        <v>2293</v>
      </c>
    </row>
    <row r="1317" spans="2:5" x14ac:dyDescent="0.2">
      <c r="B1317" s="21"/>
      <c r="C1317" s="30"/>
      <c r="D1317" s="21"/>
      <c r="E1317" s="22" t="s">
        <v>2294</v>
      </c>
    </row>
    <row r="1318" spans="2:5" x14ac:dyDescent="0.2">
      <c r="B1318" s="21"/>
      <c r="C1318" s="30"/>
      <c r="D1318" s="21"/>
      <c r="E1318" s="22" t="s">
        <v>2295</v>
      </c>
    </row>
    <row r="1319" spans="2:5" x14ac:dyDescent="0.2">
      <c r="B1319" s="21"/>
      <c r="C1319" s="30"/>
      <c r="D1319" s="21"/>
      <c r="E1319" s="22" t="s">
        <v>2296</v>
      </c>
    </row>
    <row r="1320" spans="2:5" x14ac:dyDescent="0.2">
      <c r="B1320" s="21"/>
      <c r="C1320" s="30"/>
      <c r="D1320" s="21"/>
      <c r="E1320" s="22" t="s">
        <v>2297</v>
      </c>
    </row>
    <row r="1321" spans="2:5" x14ac:dyDescent="0.2">
      <c r="B1321" s="21"/>
      <c r="C1321" s="30"/>
      <c r="D1321" s="21"/>
      <c r="E1321" s="22" t="s">
        <v>2298</v>
      </c>
    </row>
    <row r="1322" spans="2:5" x14ac:dyDescent="0.2">
      <c r="B1322" s="21"/>
      <c r="C1322" s="30"/>
      <c r="D1322" s="21"/>
      <c r="E1322" s="22" t="s">
        <v>2299</v>
      </c>
    </row>
    <row r="1323" spans="2:5" x14ac:dyDescent="0.2">
      <c r="B1323" s="21"/>
      <c r="C1323" s="30"/>
      <c r="D1323" s="21"/>
      <c r="E1323" s="22" t="s">
        <v>2300</v>
      </c>
    </row>
    <row r="1324" spans="2:5" x14ac:dyDescent="0.2">
      <c r="B1324" s="21"/>
      <c r="C1324" s="30"/>
      <c r="D1324" s="21"/>
      <c r="E1324" s="22" t="s">
        <v>2301</v>
      </c>
    </row>
    <row r="1325" spans="2:5" x14ac:dyDescent="0.2">
      <c r="B1325" s="21"/>
      <c r="C1325" s="30"/>
      <c r="D1325" s="21"/>
      <c r="E1325" s="22" t="s">
        <v>2302</v>
      </c>
    </row>
    <row r="1326" spans="2:5" x14ac:dyDescent="0.2">
      <c r="B1326" s="21"/>
      <c r="C1326" s="30"/>
      <c r="D1326" s="21"/>
      <c r="E1326" s="22" t="s">
        <v>2303</v>
      </c>
    </row>
    <row r="1327" spans="2:5" x14ac:dyDescent="0.2">
      <c r="B1327" s="21"/>
      <c r="C1327" s="30"/>
      <c r="D1327" s="21"/>
      <c r="E1327" s="22" t="s">
        <v>2304</v>
      </c>
    </row>
    <row r="1328" spans="2:5" x14ac:dyDescent="0.2">
      <c r="B1328" s="21"/>
      <c r="C1328" s="30"/>
      <c r="D1328" s="21"/>
      <c r="E1328" s="22" t="s">
        <v>2305</v>
      </c>
    </row>
    <row r="1329" spans="2:5" x14ac:dyDescent="0.2">
      <c r="B1329" s="21"/>
      <c r="C1329" s="30"/>
      <c r="D1329" s="21"/>
      <c r="E1329" s="22" t="s">
        <v>2306</v>
      </c>
    </row>
    <row r="1330" spans="2:5" x14ac:dyDescent="0.2">
      <c r="B1330" s="21"/>
      <c r="C1330" s="30"/>
      <c r="D1330" s="21"/>
      <c r="E1330" s="22" t="s">
        <v>2307</v>
      </c>
    </row>
    <row r="1331" spans="2:5" x14ac:dyDescent="0.2">
      <c r="B1331" s="21"/>
      <c r="C1331" s="30"/>
      <c r="D1331" s="21"/>
      <c r="E1331" s="22" t="s">
        <v>2308</v>
      </c>
    </row>
    <row r="1332" spans="2:5" x14ac:dyDescent="0.2">
      <c r="B1332" s="21"/>
      <c r="C1332" s="30"/>
      <c r="D1332" s="21"/>
      <c r="E1332" s="22" t="s">
        <v>2309</v>
      </c>
    </row>
    <row r="1333" spans="2:5" x14ac:dyDescent="0.2">
      <c r="B1333" s="21"/>
      <c r="C1333" s="30"/>
      <c r="D1333" s="21"/>
      <c r="E1333" s="22" t="s">
        <v>2310</v>
      </c>
    </row>
    <row r="1334" spans="2:5" x14ac:dyDescent="0.2">
      <c r="B1334" s="21"/>
      <c r="C1334" s="30"/>
      <c r="D1334" s="21"/>
      <c r="E1334" s="22" t="s">
        <v>2311</v>
      </c>
    </row>
    <row r="1335" spans="2:5" x14ac:dyDescent="0.2">
      <c r="B1335" s="21"/>
      <c r="C1335" s="30"/>
      <c r="D1335" s="21"/>
      <c r="E1335" s="22" t="s">
        <v>2312</v>
      </c>
    </row>
    <row r="1336" spans="2:5" x14ac:dyDescent="0.2">
      <c r="B1336" s="21"/>
      <c r="C1336" s="30"/>
      <c r="D1336" s="21"/>
      <c r="E1336" s="22" t="s">
        <v>2313</v>
      </c>
    </row>
    <row r="1337" spans="2:5" x14ac:dyDescent="0.2">
      <c r="B1337" s="21"/>
      <c r="C1337" s="30"/>
      <c r="D1337" s="21"/>
      <c r="E1337" s="22" t="s">
        <v>2314</v>
      </c>
    </row>
    <row r="1338" spans="2:5" x14ac:dyDescent="0.2">
      <c r="B1338" s="21"/>
      <c r="C1338" s="30"/>
      <c r="D1338" s="21"/>
      <c r="E1338" s="22" t="s">
        <v>2315</v>
      </c>
    </row>
    <row r="1339" spans="2:5" x14ac:dyDescent="0.2">
      <c r="B1339" s="21"/>
      <c r="C1339" s="30"/>
      <c r="D1339" s="21"/>
      <c r="E1339" s="22" t="s">
        <v>2316</v>
      </c>
    </row>
    <row r="1340" spans="2:5" x14ac:dyDescent="0.2">
      <c r="B1340" s="21"/>
      <c r="C1340" s="30"/>
      <c r="D1340" s="21"/>
      <c r="E1340" s="22" t="s">
        <v>2317</v>
      </c>
    </row>
    <row r="1341" spans="2:5" x14ac:dyDescent="0.2">
      <c r="B1341" s="21"/>
      <c r="C1341" s="30"/>
      <c r="D1341" s="21"/>
      <c r="E1341" s="22" t="s">
        <v>2318</v>
      </c>
    </row>
    <row r="1342" spans="2:5" x14ac:dyDescent="0.2">
      <c r="B1342" s="21"/>
      <c r="C1342" s="30"/>
      <c r="D1342" s="21"/>
      <c r="E1342" s="22" t="s">
        <v>2319</v>
      </c>
    </row>
    <row r="1343" spans="2:5" x14ac:dyDescent="0.2">
      <c r="B1343" s="21"/>
      <c r="C1343" s="30"/>
      <c r="D1343" s="21"/>
      <c r="E1343" s="22" t="s">
        <v>2320</v>
      </c>
    </row>
    <row r="1344" spans="2:5" x14ac:dyDescent="0.2">
      <c r="B1344" s="21"/>
      <c r="C1344" s="30"/>
      <c r="D1344" s="21"/>
      <c r="E1344" s="22" t="s">
        <v>2321</v>
      </c>
    </row>
    <row r="1345" spans="2:5" x14ac:dyDescent="0.2">
      <c r="B1345" s="21"/>
      <c r="C1345" s="30"/>
      <c r="D1345" s="21"/>
      <c r="E1345" s="22" t="s">
        <v>2322</v>
      </c>
    </row>
    <row r="1346" spans="2:5" x14ac:dyDescent="0.2">
      <c r="B1346" s="21"/>
      <c r="C1346" s="30"/>
      <c r="D1346" s="21"/>
      <c r="E1346" s="22" t="s">
        <v>2323</v>
      </c>
    </row>
    <row r="1347" spans="2:5" x14ac:dyDescent="0.2">
      <c r="B1347" s="21"/>
      <c r="C1347" s="30"/>
      <c r="D1347" s="21"/>
      <c r="E1347" s="22" t="s">
        <v>2324</v>
      </c>
    </row>
    <row r="1348" spans="2:5" x14ac:dyDescent="0.2">
      <c r="B1348" s="21"/>
      <c r="C1348" s="30"/>
      <c r="D1348" s="21"/>
      <c r="E1348" s="22" t="s">
        <v>2325</v>
      </c>
    </row>
    <row r="1349" spans="2:5" x14ac:dyDescent="0.2">
      <c r="B1349" s="21"/>
      <c r="C1349" s="30"/>
      <c r="D1349" s="21"/>
      <c r="E1349" s="22" t="s">
        <v>2326</v>
      </c>
    </row>
    <row r="1350" spans="2:5" x14ac:dyDescent="0.2">
      <c r="B1350" s="21"/>
      <c r="C1350" s="30"/>
      <c r="D1350" s="21"/>
      <c r="E1350" s="22" t="s">
        <v>2327</v>
      </c>
    </row>
    <row r="1351" spans="2:5" x14ac:dyDescent="0.2">
      <c r="B1351" s="21"/>
      <c r="C1351" s="30"/>
      <c r="D1351" s="21"/>
      <c r="E1351" s="22" t="s">
        <v>2328</v>
      </c>
    </row>
    <row r="1352" spans="2:5" x14ac:dyDescent="0.2">
      <c r="B1352" s="21"/>
      <c r="C1352" s="30"/>
      <c r="D1352" s="21"/>
      <c r="E1352" s="22" t="s">
        <v>2329</v>
      </c>
    </row>
    <row r="1353" spans="2:5" x14ac:dyDescent="0.2">
      <c r="B1353" s="21"/>
      <c r="C1353" s="30"/>
      <c r="D1353" s="21"/>
      <c r="E1353" s="22" t="s">
        <v>2330</v>
      </c>
    </row>
    <row r="1354" spans="2:5" x14ac:dyDescent="0.2">
      <c r="B1354" s="21"/>
      <c r="C1354" s="30"/>
      <c r="D1354" s="21"/>
      <c r="E1354" s="22" t="s">
        <v>2331</v>
      </c>
    </row>
    <row r="1355" spans="2:5" x14ac:dyDescent="0.2">
      <c r="B1355" s="21"/>
      <c r="C1355" s="30"/>
      <c r="D1355" s="21"/>
      <c r="E1355" s="22" t="s">
        <v>2332</v>
      </c>
    </row>
    <row r="1356" spans="2:5" x14ac:dyDescent="0.2">
      <c r="B1356" s="21"/>
      <c r="C1356" s="30"/>
      <c r="D1356" s="21"/>
      <c r="E1356" s="22" t="s">
        <v>2333</v>
      </c>
    </row>
    <row r="1357" spans="2:5" x14ac:dyDescent="0.2">
      <c r="B1357" s="21"/>
      <c r="C1357" s="30"/>
      <c r="D1357" s="21"/>
      <c r="E1357" s="22" t="s">
        <v>2334</v>
      </c>
    </row>
    <row r="1358" spans="2:5" x14ac:dyDescent="0.2">
      <c r="B1358" s="21"/>
      <c r="C1358" s="30"/>
      <c r="D1358" s="21"/>
      <c r="E1358" s="22" t="s">
        <v>2335</v>
      </c>
    </row>
    <row r="1359" spans="2:5" x14ac:dyDescent="0.2">
      <c r="B1359" s="21"/>
      <c r="C1359" s="30"/>
      <c r="D1359" s="21"/>
      <c r="E1359" s="22" t="s">
        <v>2336</v>
      </c>
    </row>
    <row r="1360" spans="2:5" x14ac:dyDescent="0.2">
      <c r="B1360" s="21"/>
      <c r="C1360" s="30"/>
      <c r="D1360" s="21"/>
      <c r="E1360" s="22" t="s">
        <v>2337</v>
      </c>
    </row>
    <row r="1361" spans="2:5" x14ac:dyDescent="0.2">
      <c r="B1361" s="21"/>
      <c r="C1361" s="30"/>
      <c r="D1361" s="21"/>
      <c r="E1361" s="22" t="s">
        <v>2338</v>
      </c>
    </row>
    <row r="1362" spans="2:5" x14ac:dyDescent="0.2">
      <c r="B1362" s="21"/>
      <c r="C1362" s="30"/>
      <c r="D1362" s="21"/>
      <c r="E1362" s="22" t="s">
        <v>2339</v>
      </c>
    </row>
    <row r="1363" spans="2:5" x14ac:dyDescent="0.2">
      <c r="B1363" s="21"/>
      <c r="C1363" s="30"/>
      <c r="D1363" s="21"/>
      <c r="E1363" s="22" t="s">
        <v>2340</v>
      </c>
    </row>
    <row r="1364" spans="2:5" x14ac:dyDescent="0.2">
      <c r="B1364" s="21"/>
      <c r="C1364" s="30"/>
      <c r="D1364" s="21"/>
      <c r="E1364" s="22" t="s">
        <v>2341</v>
      </c>
    </row>
    <row r="1365" spans="2:5" x14ac:dyDescent="0.2">
      <c r="B1365" s="21"/>
      <c r="C1365" s="30"/>
      <c r="D1365" s="21"/>
      <c r="E1365" s="22" t="s">
        <v>2342</v>
      </c>
    </row>
    <row r="1366" spans="2:5" x14ac:dyDescent="0.2">
      <c r="B1366" s="21"/>
      <c r="C1366" s="30"/>
      <c r="D1366" s="21"/>
      <c r="E1366" s="22" t="s">
        <v>2343</v>
      </c>
    </row>
    <row r="1367" spans="2:5" x14ac:dyDescent="0.2">
      <c r="B1367" s="21"/>
      <c r="C1367" s="30"/>
      <c r="D1367" s="21"/>
      <c r="E1367" s="22" t="s">
        <v>2344</v>
      </c>
    </row>
    <row r="1368" spans="2:5" x14ac:dyDescent="0.2">
      <c r="B1368" s="21"/>
      <c r="C1368" s="30"/>
      <c r="D1368" s="21"/>
      <c r="E1368" s="22" t="s">
        <v>2345</v>
      </c>
    </row>
    <row r="1369" spans="2:5" x14ac:dyDescent="0.2">
      <c r="B1369" s="21"/>
      <c r="C1369" s="30"/>
      <c r="D1369" s="21"/>
      <c r="E1369" s="22" t="s">
        <v>2346</v>
      </c>
    </row>
    <row r="1370" spans="2:5" x14ac:dyDescent="0.2">
      <c r="B1370" s="21"/>
      <c r="C1370" s="30"/>
      <c r="D1370" s="21"/>
      <c r="E1370" s="22" t="s">
        <v>2347</v>
      </c>
    </row>
    <row r="1371" spans="2:5" x14ac:dyDescent="0.2">
      <c r="B1371" s="21"/>
      <c r="C1371" s="30"/>
      <c r="D1371" s="21"/>
      <c r="E1371" s="22" t="s">
        <v>2348</v>
      </c>
    </row>
    <row r="1372" spans="2:5" x14ac:dyDescent="0.2">
      <c r="B1372" s="21"/>
      <c r="C1372" s="30"/>
      <c r="D1372" s="21"/>
      <c r="E1372" s="22" t="s">
        <v>2349</v>
      </c>
    </row>
    <row r="1373" spans="2:5" x14ac:dyDescent="0.2">
      <c r="B1373" s="21"/>
      <c r="C1373" s="30"/>
      <c r="D1373" s="21"/>
      <c r="E1373" s="22" t="s">
        <v>2350</v>
      </c>
    </row>
    <row r="1374" spans="2:5" x14ac:dyDescent="0.2">
      <c r="B1374" s="21"/>
      <c r="C1374" s="30"/>
      <c r="D1374" s="21"/>
      <c r="E1374" s="22" t="s">
        <v>2351</v>
      </c>
    </row>
    <row r="1375" spans="2:5" x14ac:dyDescent="0.2">
      <c r="B1375" s="21"/>
      <c r="C1375" s="30"/>
      <c r="D1375" s="21"/>
      <c r="E1375" s="22" t="s">
        <v>2352</v>
      </c>
    </row>
    <row r="1376" spans="2:5" x14ac:dyDescent="0.2">
      <c r="B1376" s="21"/>
      <c r="C1376" s="30"/>
      <c r="D1376" s="21"/>
      <c r="E1376" s="22" t="s">
        <v>2353</v>
      </c>
    </row>
    <row r="1377" spans="2:5" x14ac:dyDescent="0.2">
      <c r="B1377" s="21"/>
      <c r="C1377" s="30"/>
      <c r="D1377" s="21"/>
      <c r="E1377" s="22" t="s">
        <v>2354</v>
      </c>
    </row>
    <row r="1378" spans="2:5" x14ac:dyDescent="0.2">
      <c r="B1378" s="21"/>
      <c r="C1378" s="30"/>
      <c r="D1378" s="21"/>
      <c r="E1378" s="22" t="s">
        <v>2355</v>
      </c>
    </row>
    <row r="1379" spans="2:5" x14ac:dyDescent="0.2">
      <c r="B1379" s="21"/>
      <c r="C1379" s="30"/>
      <c r="D1379" s="21"/>
      <c r="E1379" s="22" t="s">
        <v>2356</v>
      </c>
    </row>
    <row r="1380" spans="2:5" x14ac:dyDescent="0.2">
      <c r="B1380" s="21"/>
      <c r="C1380" s="30"/>
      <c r="D1380" s="21"/>
      <c r="E1380" s="22" t="s">
        <v>2357</v>
      </c>
    </row>
    <row r="1381" spans="2:5" x14ac:dyDescent="0.2">
      <c r="B1381" s="21"/>
      <c r="C1381" s="30"/>
      <c r="D1381" s="21"/>
      <c r="E1381" s="22" t="s">
        <v>2358</v>
      </c>
    </row>
    <row r="1382" spans="2:5" x14ac:dyDescent="0.2">
      <c r="B1382" s="21"/>
      <c r="C1382" s="30"/>
      <c r="D1382" s="21"/>
      <c r="E1382" s="22" t="s">
        <v>2359</v>
      </c>
    </row>
    <row r="1383" spans="2:5" x14ac:dyDescent="0.2">
      <c r="B1383" s="21"/>
      <c r="C1383" s="30"/>
      <c r="D1383" s="21"/>
      <c r="E1383" s="22" t="s">
        <v>2360</v>
      </c>
    </row>
    <row r="1384" spans="2:5" x14ac:dyDescent="0.2">
      <c r="B1384" s="21"/>
      <c r="C1384" s="30"/>
      <c r="D1384" s="21"/>
      <c r="E1384" s="22" t="s">
        <v>2361</v>
      </c>
    </row>
    <row r="1385" spans="2:5" x14ac:dyDescent="0.2">
      <c r="B1385" s="21"/>
      <c r="C1385" s="30"/>
      <c r="D1385" s="21"/>
      <c r="E1385" s="22" t="s">
        <v>2362</v>
      </c>
    </row>
    <row r="1386" spans="2:5" x14ac:dyDescent="0.2">
      <c r="B1386" s="21"/>
      <c r="C1386" s="30"/>
      <c r="D1386" s="21"/>
      <c r="E1386" s="22" t="s">
        <v>2363</v>
      </c>
    </row>
    <row r="1387" spans="2:5" x14ac:dyDescent="0.2">
      <c r="B1387" s="21"/>
      <c r="C1387" s="30"/>
      <c r="D1387" s="21"/>
      <c r="E1387" s="22" t="s">
        <v>2364</v>
      </c>
    </row>
    <row r="1388" spans="2:5" x14ac:dyDescent="0.2">
      <c r="B1388" s="21"/>
      <c r="C1388" s="30"/>
      <c r="D1388" s="21"/>
      <c r="E1388" s="22" t="s">
        <v>2365</v>
      </c>
    </row>
    <row r="1389" spans="2:5" x14ac:dyDescent="0.2">
      <c r="B1389" s="21"/>
      <c r="C1389" s="30"/>
      <c r="D1389" s="21"/>
      <c r="E1389" s="22" t="s">
        <v>2366</v>
      </c>
    </row>
    <row r="1390" spans="2:5" x14ac:dyDescent="0.2">
      <c r="B1390" s="21"/>
      <c r="C1390" s="30"/>
      <c r="D1390" s="21"/>
      <c r="E1390" s="22" t="s">
        <v>2367</v>
      </c>
    </row>
    <row r="1391" spans="2:5" x14ac:dyDescent="0.2">
      <c r="B1391" s="21"/>
      <c r="C1391" s="30"/>
      <c r="D1391" s="21"/>
      <c r="E1391" s="22" t="s">
        <v>2368</v>
      </c>
    </row>
    <row r="1392" spans="2:5" x14ac:dyDescent="0.2">
      <c r="B1392" s="21"/>
      <c r="C1392" s="30"/>
      <c r="D1392" s="21"/>
      <c r="E1392" s="22" t="s">
        <v>2369</v>
      </c>
    </row>
    <row r="1393" spans="2:5" x14ac:dyDescent="0.2">
      <c r="B1393" s="21"/>
      <c r="C1393" s="30"/>
      <c r="D1393" s="21"/>
      <c r="E1393" s="22" t="s">
        <v>2370</v>
      </c>
    </row>
    <row r="1394" spans="2:5" x14ac:dyDescent="0.2">
      <c r="B1394" s="21"/>
      <c r="C1394" s="30"/>
      <c r="D1394" s="21"/>
      <c r="E1394" s="22" t="s">
        <v>2371</v>
      </c>
    </row>
    <row r="1395" spans="2:5" x14ac:dyDescent="0.2">
      <c r="B1395" s="21"/>
      <c r="C1395" s="30"/>
      <c r="D1395" s="21"/>
      <c r="E1395" s="22" t="s">
        <v>2372</v>
      </c>
    </row>
    <row r="1396" spans="2:5" x14ac:dyDescent="0.2">
      <c r="B1396" s="21"/>
      <c r="C1396" s="30"/>
      <c r="D1396" s="21"/>
      <c r="E1396" s="22" t="s">
        <v>2373</v>
      </c>
    </row>
    <row r="1397" spans="2:5" x14ac:dyDescent="0.2">
      <c r="B1397" s="21"/>
      <c r="C1397" s="30"/>
      <c r="D1397" s="21"/>
      <c r="E1397" s="22" t="s">
        <v>2374</v>
      </c>
    </row>
    <row r="1398" spans="2:5" x14ac:dyDescent="0.2">
      <c r="B1398" s="21"/>
      <c r="C1398" s="30"/>
      <c r="D1398" s="21"/>
      <c r="E1398" s="22" t="s">
        <v>2375</v>
      </c>
    </row>
    <row r="1399" spans="2:5" x14ac:dyDescent="0.2">
      <c r="B1399" s="21"/>
      <c r="C1399" s="30"/>
      <c r="D1399" s="21"/>
      <c r="E1399" s="22" t="s">
        <v>2376</v>
      </c>
    </row>
    <row r="1400" spans="2:5" x14ac:dyDescent="0.2">
      <c r="B1400" s="21"/>
      <c r="C1400" s="30"/>
      <c r="D1400" s="21"/>
      <c r="E1400" s="22" t="s">
        <v>2377</v>
      </c>
    </row>
    <row r="1401" spans="2:5" x14ac:dyDescent="0.2">
      <c r="B1401" s="21"/>
      <c r="C1401" s="30"/>
      <c r="D1401" s="21"/>
      <c r="E1401" s="22" t="s">
        <v>2378</v>
      </c>
    </row>
    <row r="1402" spans="2:5" x14ac:dyDescent="0.2">
      <c r="B1402" s="21"/>
      <c r="C1402" s="30"/>
      <c r="D1402" s="21"/>
      <c r="E1402" s="22" t="s">
        <v>2379</v>
      </c>
    </row>
    <row r="1403" spans="2:5" x14ac:dyDescent="0.2">
      <c r="B1403" s="21"/>
      <c r="C1403" s="30"/>
      <c r="D1403" s="21"/>
      <c r="E1403" s="22" t="s">
        <v>2380</v>
      </c>
    </row>
    <row r="1404" spans="2:5" x14ac:dyDescent="0.2">
      <c r="B1404" s="21"/>
      <c r="C1404" s="30"/>
      <c r="D1404" s="21"/>
      <c r="E1404" s="22" t="s">
        <v>2381</v>
      </c>
    </row>
    <row r="1405" spans="2:5" x14ac:dyDescent="0.2">
      <c r="B1405" s="21"/>
      <c r="C1405" s="30"/>
      <c r="D1405" s="21"/>
      <c r="E1405" s="22" t="s">
        <v>2382</v>
      </c>
    </row>
    <row r="1406" spans="2:5" x14ac:dyDescent="0.2">
      <c r="B1406" s="21"/>
      <c r="C1406" s="30"/>
      <c r="D1406" s="21"/>
      <c r="E1406" s="22" t="s">
        <v>2383</v>
      </c>
    </row>
    <row r="1407" spans="2:5" x14ac:dyDescent="0.2">
      <c r="B1407" s="21"/>
      <c r="C1407" s="30"/>
      <c r="D1407" s="21"/>
      <c r="E1407" s="22" t="s">
        <v>2384</v>
      </c>
    </row>
    <row r="1408" spans="2:5" x14ac:dyDescent="0.2">
      <c r="B1408" s="21"/>
      <c r="C1408" s="30"/>
      <c r="D1408" s="21"/>
      <c r="E1408" s="22" t="s">
        <v>2385</v>
      </c>
    </row>
    <row r="1409" spans="2:5" x14ac:dyDescent="0.2">
      <c r="B1409" s="21"/>
      <c r="C1409" s="30"/>
      <c r="D1409" s="21"/>
      <c r="E1409" s="22" t="s">
        <v>2386</v>
      </c>
    </row>
    <row r="1410" spans="2:5" x14ac:dyDescent="0.2">
      <c r="B1410" s="21"/>
      <c r="C1410" s="30"/>
      <c r="D1410" s="21"/>
      <c r="E1410" s="22" t="s">
        <v>2387</v>
      </c>
    </row>
    <row r="1411" spans="2:5" x14ac:dyDescent="0.2">
      <c r="B1411" s="21"/>
      <c r="C1411" s="30"/>
      <c r="D1411" s="21"/>
      <c r="E1411" s="22" t="s">
        <v>2388</v>
      </c>
    </row>
    <row r="1412" spans="2:5" x14ac:dyDescent="0.2">
      <c r="B1412" s="21"/>
      <c r="C1412" s="30"/>
      <c r="D1412" s="21"/>
      <c r="E1412" s="22" t="s">
        <v>2389</v>
      </c>
    </row>
    <row r="1413" spans="2:5" x14ac:dyDescent="0.2">
      <c r="B1413" s="21"/>
      <c r="C1413" s="30"/>
      <c r="D1413" s="21"/>
      <c r="E1413" s="22" t="s">
        <v>2390</v>
      </c>
    </row>
    <row r="1414" spans="2:5" x14ac:dyDescent="0.2">
      <c r="B1414" s="21"/>
      <c r="C1414" s="30"/>
      <c r="D1414" s="21"/>
      <c r="E1414" s="22" t="s">
        <v>2391</v>
      </c>
    </row>
    <row r="1415" spans="2:5" x14ac:dyDescent="0.2">
      <c r="B1415" s="21"/>
      <c r="C1415" s="30"/>
      <c r="D1415" s="21"/>
      <c r="E1415" s="22" t="s">
        <v>2392</v>
      </c>
    </row>
    <row r="1416" spans="2:5" x14ac:dyDescent="0.2">
      <c r="B1416" s="21"/>
      <c r="C1416" s="30"/>
      <c r="D1416" s="21"/>
      <c r="E1416" s="22" t="s">
        <v>2393</v>
      </c>
    </row>
    <row r="1417" spans="2:5" x14ac:dyDescent="0.2">
      <c r="B1417" s="21"/>
      <c r="C1417" s="30"/>
      <c r="D1417" s="21"/>
      <c r="E1417" s="22" t="s">
        <v>2394</v>
      </c>
    </row>
    <row r="1418" spans="2:5" x14ac:dyDescent="0.2">
      <c r="B1418" s="21"/>
      <c r="C1418" s="30"/>
      <c r="D1418" s="21"/>
      <c r="E1418" s="22" t="s">
        <v>2395</v>
      </c>
    </row>
    <row r="1419" spans="2:5" x14ac:dyDescent="0.2">
      <c r="B1419" s="21"/>
      <c r="C1419" s="30"/>
      <c r="D1419" s="21"/>
      <c r="E1419" s="22" t="s">
        <v>2396</v>
      </c>
    </row>
    <row r="1420" spans="2:5" x14ac:dyDescent="0.2">
      <c r="B1420" s="21"/>
      <c r="C1420" s="30"/>
      <c r="D1420" s="21"/>
      <c r="E1420" s="22" t="s">
        <v>2397</v>
      </c>
    </row>
    <row r="1421" spans="2:5" x14ac:dyDescent="0.2">
      <c r="B1421" s="21"/>
      <c r="C1421" s="30"/>
      <c r="D1421" s="21"/>
      <c r="E1421" s="22" t="s">
        <v>2398</v>
      </c>
    </row>
    <row r="1422" spans="2:5" x14ac:dyDescent="0.2">
      <c r="B1422" s="21"/>
      <c r="C1422" s="30"/>
      <c r="D1422" s="21"/>
      <c r="E1422" s="22" t="s">
        <v>2399</v>
      </c>
    </row>
    <row r="1423" spans="2:5" x14ac:dyDescent="0.2">
      <c r="B1423" s="21"/>
      <c r="C1423" s="30"/>
      <c r="D1423" s="21"/>
      <c r="E1423" s="22" t="s">
        <v>2400</v>
      </c>
    </row>
    <row r="1424" spans="2:5" x14ac:dyDescent="0.2">
      <c r="B1424" s="21"/>
      <c r="C1424" s="30"/>
      <c r="D1424" s="21"/>
      <c r="E1424" s="22" t="s">
        <v>2401</v>
      </c>
    </row>
    <row r="1425" spans="2:5" x14ac:dyDescent="0.2">
      <c r="B1425" s="21"/>
      <c r="C1425" s="30"/>
      <c r="D1425" s="21"/>
      <c r="E1425" s="22" t="s">
        <v>2402</v>
      </c>
    </row>
    <row r="1426" spans="2:5" x14ac:dyDescent="0.2">
      <c r="B1426" s="21"/>
      <c r="C1426" s="30"/>
      <c r="D1426" s="21"/>
      <c r="E1426" s="22" t="s">
        <v>2403</v>
      </c>
    </row>
    <row r="1427" spans="2:5" x14ac:dyDescent="0.2">
      <c r="B1427" s="21"/>
      <c r="C1427" s="30"/>
      <c r="D1427" s="21"/>
      <c r="E1427" s="22" t="s">
        <v>2404</v>
      </c>
    </row>
    <row r="1428" spans="2:5" x14ac:dyDescent="0.2">
      <c r="B1428" s="21"/>
      <c r="C1428" s="30"/>
      <c r="D1428" s="21"/>
      <c r="E1428" s="22" t="s">
        <v>2405</v>
      </c>
    </row>
    <row r="1429" spans="2:5" x14ac:dyDescent="0.2">
      <c r="B1429" s="21"/>
      <c r="C1429" s="30"/>
      <c r="D1429" s="21"/>
      <c r="E1429" s="22" t="s">
        <v>2406</v>
      </c>
    </row>
    <row r="1430" spans="2:5" x14ac:dyDescent="0.2">
      <c r="B1430" s="21"/>
      <c r="C1430" s="30"/>
      <c r="D1430" s="21"/>
      <c r="E1430" s="22" t="s">
        <v>2407</v>
      </c>
    </row>
    <row r="1431" spans="2:5" x14ac:dyDescent="0.2">
      <c r="B1431" s="21"/>
      <c r="C1431" s="30"/>
      <c r="D1431" s="21"/>
      <c r="E1431" s="22" t="s">
        <v>2408</v>
      </c>
    </row>
    <row r="1432" spans="2:5" x14ac:dyDescent="0.2">
      <c r="B1432" s="21"/>
      <c r="C1432" s="30"/>
      <c r="D1432" s="21"/>
      <c r="E1432" s="22" t="s">
        <v>2409</v>
      </c>
    </row>
    <row r="1433" spans="2:5" x14ac:dyDescent="0.2">
      <c r="B1433" s="21"/>
      <c r="C1433" s="30"/>
      <c r="D1433" s="21"/>
      <c r="E1433" s="22" t="s">
        <v>2410</v>
      </c>
    </row>
    <row r="1434" spans="2:5" x14ac:dyDescent="0.2">
      <c r="B1434" s="21"/>
      <c r="C1434" s="30"/>
      <c r="D1434" s="21"/>
      <c r="E1434" s="22" t="s">
        <v>2411</v>
      </c>
    </row>
    <row r="1435" spans="2:5" x14ac:dyDescent="0.2">
      <c r="B1435" s="21"/>
      <c r="C1435" s="30"/>
      <c r="D1435" s="21"/>
      <c r="E1435" s="22" t="s">
        <v>2412</v>
      </c>
    </row>
    <row r="1436" spans="2:5" x14ac:dyDescent="0.2">
      <c r="B1436" s="21"/>
      <c r="C1436" s="30"/>
      <c r="D1436" s="21"/>
      <c r="E1436" s="22" t="s">
        <v>2413</v>
      </c>
    </row>
    <row r="1437" spans="2:5" x14ac:dyDescent="0.2">
      <c r="B1437" s="21"/>
      <c r="C1437" s="30"/>
      <c r="D1437" s="21"/>
      <c r="E1437" s="22" t="s">
        <v>2414</v>
      </c>
    </row>
    <row r="1438" spans="2:5" x14ac:dyDescent="0.2">
      <c r="B1438" s="21"/>
      <c r="C1438" s="30"/>
      <c r="D1438" s="21"/>
      <c r="E1438" s="22" t="s">
        <v>2415</v>
      </c>
    </row>
    <row r="1439" spans="2:5" x14ac:dyDescent="0.2">
      <c r="B1439" s="21"/>
      <c r="C1439" s="30"/>
      <c r="D1439" s="21"/>
      <c r="E1439" s="22" t="s">
        <v>2416</v>
      </c>
    </row>
    <row r="1440" spans="2:5" x14ac:dyDescent="0.2">
      <c r="B1440" s="21"/>
      <c r="C1440" s="30"/>
      <c r="D1440" s="21"/>
      <c r="E1440" s="22" t="s">
        <v>2417</v>
      </c>
    </row>
    <row r="1441" spans="2:5" x14ac:dyDescent="0.2">
      <c r="B1441" s="21"/>
      <c r="C1441" s="30"/>
      <c r="D1441" s="21"/>
      <c r="E1441" s="22" t="s">
        <v>2418</v>
      </c>
    </row>
    <row r="1442" spans="2:5" x14ac:dyDescent="0.2">
      <c r="B1442" s="21"/>
      <c r="C1442" s="30"/>
      <c r="D1442" s="21"/>
      <c r="E1442" s="22" t="s">
        <v>2419</v>
      </c>
    </row>
    <row r="1443" spans="2:5" x14ac:dyDescent="0.2">
      <c r="B1443" s="21"/>
      <c r="C1443" s="30"/>
      <c r="D1443" s="21"/>
      <c r="E1443" s="22" t="s">
        <v>2420</v>
      </c>
    </row>
    <row r="1444" spans="2:5" x14ac:dyDescent="0.2">
      <c r="B1444" s="21"/>
      <c r="C1444" s="30"/>
      <c r="D1444" s="21"/>
      <c r="E1444" s="22" t="s">
        <v>2421</v>
      </c>
    </row>
    <row r="1445" spans="2:5" x14ac:dyDescent="0.2">
      <c r="B1445" s="21"/>
      <c r="C1445" s="30"/>
      <c r="D1445" s="21"/>
      <c r="E1445" s="22" t="s">
        <v>2422</v>
      </c>
    </row>
    <row r="1446" spans="2:5" x14ac:dyDescent="0.2">
      <c r="B1446" s="21"/>
      <c r="C1446" s="30"/>
      <c r="D1446" s="21"/>
      <c r="E1446" s="22" t="s">
        <v>2423</v>
      </c>
    </row>
    <row r="1447" spans="2:5" x14ac:dyDescent="0.2">
      <c r="B1447" s="21"/>
      <c r="C1447" s="30"/>
      <c r="D1447" s="21"/>
      <c r="E1447" s="22" t="s">
        <v>2424</v>
      </c>
    </row>
    <row r="1448" spans="2:5" x14ac:dyDescent="0.2">
      <c r="B1448" s="21"/>
      <c r="C1448" s="30"/>
      <c r="D1448" s="21"/>
      <c r="E1448" s="22" t="s">
        <v>2425</v>
      </c>
    </row>
    <row r="1449" spans="2:5" x14ac:dyDescent="0.2">
      <c r="B1449" s="21"/>
      <c r="C1449" s="30"/>
      <c r="D1449" s="21"/>
      <c r="E1449" s="22" t="s">
        <v>2426</v>
      </c>
    </row>
    <row r="1450" spans="2:5" x14ac:dyDescent="0.2">
      <c r="B1450" s="21"/>
      <c r="C1450" s="30"/>
      <c r="D1450" s="21"/>
      <c r="E1450" s="22" t="s">
        <v>2427</v>
      </c>
    </row>
    <row r="1451" spans="2:5" x14ac:dyDescent="0.2">
      <c r="B1451" s="21"/>
      <c r="C1451" s="30"/>
      <c r="D1451" s="21"/>
      <c r="E1451" s="22" t="s">
        <v>2428</v>
      </c>
    </row>
    <row r="1452" spans="2:5" x14ac:dyDescent="0.2">
      <c r="B1452" s="21"/>
      <c r="C1452" s="30"/>
      <c r="D1452" s="21"/>
      <c r="E1452" s="22" t="s">
        <v>2429</v>
      </c>
    </row>
    <row r="1453" spans="2:5" x14ac:dyDescent="0.2">
      <c r="B1453" s="21"/>
      <c r="C1453" s="30"/>
      <c r="D1453" s="21"/>
      <c r="E1453" s="22" t="s">
        <v>2430</v>
      </c>
    </row>
    <row r="1454" spans="2:5" x14ac:dyDescent="0.2">
      <c r="B1454" s="21"/>
      <c r="C1454" s="30"/>
      <c r="D1454" s="21"/>
      <c r="E1454" s="22" t="s">
        <v>2431</v>
      </c>
    </row>
    <row r="1455" spans="2:5" x14ac:dyDescent="0.2">
      <c r="B1455" s="21"/>
      <c r="C1455" s="30"/>
      <c r="D1455" s="21"/>
      <c r="E1455" s="22" t="s">
        <v>2432</v>
      </c>
    </row>
    <row r="1456" spans="2:5" x14ac:dyDescent="0.2">
      <c r="B1456" s="21"/>
      <c r="C1456" s="30"/>
      <c r="D1456" s="21"/>
      <c r="E1456" s="22" t="s">
        <v>2433</v>
      </c>
    </row>
    <row r="1457" spans="2:5" x14ac:dyDescent="0.2">
      <c r="B1457" s="21"/>
      <c r="C1457" s="30"/>
      <c r="D1457" s="21"/>
      <c r="E1457" s="22" t="s">
        <v>2434</v>
      </c>
    </row>
    <row r="1458" spans="2:5" x14ac:dyDescent="0.2">
      <c r="B1458" s="21"/>
      <c r="C1458" s="30"/>
      <c r="D1458" s="21"/>
      <c r="E1458" s="22" t="s">
        <v>2435</v>
      </c>
    </row>
    <row r="1459" spans="2:5" x14ac:dyDescent="0.2">
      <c r="B1459" s="21"/>
      <c r="C1459" s="30"/>
      <c r="D1459" s="21"/>
      <c r="E1459" s="22" t="s">
        <v>2436</v>
      </c>
    </row>
    <row r="1460" spans="2:5" x14ac:dyDescent="0.2">
      <c r="B1460" s="21"/>
      <c r="C1460" s="30"/>
      <c r="D1460" s="21"/>
      <c r="E1460" s="22" t="s">
        <v>2437</v>
      </c>
    </row>
    <row r="1461" spans="2:5" x14ac:dyDescent="0.2">
      <c r="B1461" s="21"/>
      <c r="C1461" s="30"/>
      <c r="D1461" s="21"/>
      <c r="E1461" s="22" t="s">
        <v>2438</v>
      </c>
    </row>
    <row r="1462" spans="2:5" x14ac:dyDescent="0.2">
      <c r="B1462" s="21"/>
      <c r="C1462" s="30"/>
      <c r="D1462" s="21"/>
      <c r="E1462" s="22" t="s">
        <v>2439</v>
      </c>
    </row>
    <row r="1463" spans="2:5" x14ac:dyDescent="0.2">
      <c r="B1463" s="21"/>
      <c r="C1463" s="30"/>
      <c r="D1463" s="21"/>
      <c r="E1463" s="22" t="s">
        <v>2440</v>
      </c>
    </row>
    <row r="1464" spans="2:5" x14ac:dyDescent="0.2">
      <c r="B1464" s="21"/>
      <c r="C1464" s="30"/>
      <c r="D1464" s="21"/>
      <c r="E1464" s="22" t="s">
        <v>2441</v>
      </c>
    </row>
    <row r="1465" spans="2:5" x14ac:dyDescent="0.2">
      <c r="B1465" s="21"/>
      <c r="C1465" s="30"/>
      <c r="D1465" s="21"/>
      <c r="E1465" s="22" t="s">
        <v>2442</v>
      </c>
    </row>
    <row r="1466" spans="2:5" x14ac:dyDescent="0.2">
      <c r="B1466" s="21"/>
      <c r="C1466" s="30"/>
      <c r="D1466" s="21"/>
      <c r="E1466" s="22" t="s">
        <v>2443</v>
      </c>
    </row>
    <row r="1467" spans="2:5" x14ac:dyDescent="0.2">
      <c r="B1467" s="21"/>
      <c r="C1467" s="30"/>
      <c r="D1467" s="21"/>
      <c r="E1467" s="22" t="s">
        <v>2444</v>
      </c>
    </row>
    <row r="1468" spans="2:5" x14ac:dyDescent="0.2">
      <c r="B1468" s="21"/>
      <c r="C1468" s="30"/>
      <c r="D1468" s="21"/>
      <c r="E1468" s="22" t="s">
        <v>2445</v>
      </c>
    </row>
    <row r="1469" spans="2:5" x14ac:dyDescent="0.2">
      <c r="B1469" s="21"/>
      <c r="C1469" s="30"/>
      <c r="D1469" s="21"/>
      <c r="E1469" s="22" t="s">
        <v>2446</v>
      </c>
    </row>
    <row r="1470" spans="2:5" x14ac:dyDescent="0.2">
      <c r="B1470" s="21"/>
      <c r="C1470" s="30"/>
      <c r="D1470" s="21"/>
      <c r="E1470" s="22" t="s">
        <v>2447</v>
      </c>
    </row>
    <row r="1471" spans="2:5" x14ac:dyDescent="0.2">
      <c r="B1471" s="21"/>
      <c r="C1471" s="30"/>
      <c r="D1471" s="21"/>
      <c r="E1471" s="22" t="s">
        <v>2448</v>
      </c>
    </row>
    <row r="1472" spans="2:5" x14ac:dyDescent="0.2">
      <c r="B1472" s="21"/>
      <c r="C1472" s="30"/>
      <c r="D1472" s="21"/>
      <c r="E1472" s="22" t="s">
        <v>2449</v>
      </c>
    </row>
    <row r="1473" spans="2:5" x14ac:dyDescent="0.2">
      <c r="B1473" s="21"/>
      <c r="C1473" s="30"/>
      <c r="D1473" s="21"/>
      <c r="E1473" s="22" t="s">
        <v>2450</v>
      </c>
    </row>
    <row r="1474" spans="2:5" x14ac:dyDescent="0.2">
      <c r="B1474" s="21"/>
      <c r="C1474" s="30"/>
      <c r="D1474" s="21"/>
      <c r="E1474" s="22" t="s">
        <v>2451</v>
      </c>
    </row>
    <row r="1475" spans="2:5" x14ac:dyDescent="0.2">
      <c r="B1475" s="21"/>
      <c r="C1475" s="30"/>
      <c r="D1475" s="21"/>
      <c r="E1475" s="22" t="s">
        <v>2452</v>
      </c>
    </row>
    <row r="1476" spans="2:5" x14ac:dyDescent="0.2">
      <c r="B1476" s="21"/>
      <c r="C1476" s="30"/>
      <c r="D1476" s="21"/>
      <c r="E1476" s="22" t="s">
        <v>2453</v>
      </c>
    </row>
    <row r="1477" spans="2:5" x14ac:dyDescent="0.2">
      <c r="B1477" s="21"/>
      <c r="C1477" s="30"/>
      <c r="D1477" s="21"/>
      <c r="E1477" s="22" t="s">
        <v>2454</v>
      </c>
    </row>
    <row r="1478" spans="2:5" x14ac:dyDescent="0.2">
      <c r="B1478" s="21"/>
      <c r="C1478" s="30"/>
      <c r="D1478" s="21"/>
      <c r="E1478" s="22" t="s">
        <v>2455</v>
      </c>
    </row>
    <row r="1479" spans="2:5" x14ac:dyDescent="0.2">
      <c r="B1479" s="21"/>
      <c r="C1479" s="30"/>
      <c r="D1479" s="21"/>
      <c r="E1479" s="22" t="s">
        <v>2456</v>
      </c>
    </row>
    <row r="1480" spans="2:5" x14ac:dyDescent="0.2">
      <c r="B1480" s="21"/>
      <c r="C1480" s="30"/>
      <c r="D1480" s="21"/>
      <c r="E1480" s="22" t="s">
        <v>2457</v>
      </c>
    </row>
    <row r="1481" spans="2:5" x14ac:dyDescent="0.2">
      <c r="B1481" s="21"/>
      <c r="C1481" s="30"/>
      <c r="D1481" s="21"/>
      <c r="E1481" s="22" t="s">
        <v>2458</v>
      </c>
    </row>
    <row r="1482" spans="2:5" x14ac:dyDescent="0.2">
      <c r="B1482" s="21"/>
      <c r="C1482" s="30"/>
      <c r="D1482" s="21"/>
      <c r="E1482" s="22" t="s">
        <v>2459</v>
      </c>
    </row>
    <row r="1483" spans="2:5" x14ac:dyDescent="0.2">
      <c r="B1483" s="21"/>
      <c r="C1483" s="30"/>
      <c r="D1483" s="21"/>
      <c r="E1483" s="22" t="s">
        <v>2460</v>
      </c>
    </row>
    <row r="1484" spans="2:5" x14ac:dyDescent="0.2">
      <c r="B1484" s="21"/>
      <c r="C1484" s="30"/>
      <c r="D1484" s="21"/>
      <c r="E1484" s="22" t="s">
        <v>2461</v>
      </c>
    </row>
    <row r="1485" spans="2:5" x14ac:dyDescent="0.2">
      <c r="B1485" s="21"/>
      <c r="C1485" s="30"/>
      <c r="D1485" s="21"/>
      <c r="E1485" s="22" t="s">
        <v>2462</v>
      </c>
    </row>
    <row r="1486" spans="2:5" x14ac:dyDescent="0.2">
      <c r="B1486" s="21"/>
      <c r="C1486" s="30"/>
      <c r="D1486" s="21"/>
      <c r="E1486" s="22" t="s">
        <v>2463</v>
      </c>
    </row>
    <row r="1487" spans="2:5" x14ac:dyDescent="0.2">
      <c r="B1487" s="21"/>
      <c r="C1487" s="30"/>
      <c r="D1487" s="21"/>
      <c r="E1487" s="22" t="s">
        <v>2464</v>
      </c>
    </row>
    <row r="1488" spans="2:5" x14ac:dyDescent="0.2">
      <c r="B1488" s="21"/>
      <c r="C1488" s="30"/>
      <c r="D1488" s="21"/>
      <c r="E1488" s="22" t="s">
        <v>2465</v>
      </c>
    </row>
    <row r="1489" spans="2:5" x14ac:dyDescent="0.2">
      <c r="B1489" s="21"/>
      <c r="C1489" s="30"/>
      <c r="D1489" s="21"/>
      <c r="E1489" s="22" t="s">
        <v>2466</v>
      </c>
    </row>
    <row r="1490" spans="2:5" x14ac:dyDescent="0.2">
      <c r="B1490" s="21"/>
      <c r="C1490" s="30"/>
      <c r="D1490" s="21"/>
      <c r="E1490" s="22" t="s">
        <v>2467</v>
      </c>
    </row>
    <row r="1491" spans="2:5" x14ac:dyDescent="0.2">
      <c r="B1491" s="21"/>
      <c r="C1491" s="30"/>
      <c r="D1491" s="21"/>
      <c r="E1491" s="22" t="s">
        <v>2468</v>
      </c>
    </row>
    <row r="1492" spans="2:5" x14ac:dyDescent="0.2">
      <c r="B1492" s="21"/>
      <c r="C1492" s="30"/>
      <c r="D1492" s="21"/>
      <c r="E1492" s="22" t="s">
        <v>2469</v>
      </c>
    </row>
    <row r="1493" spans="2:5" x14ac:dyDescent="0.2">
      <c r="B1493" s="21"/>
      <c r="C1493" s="30"/>
      <c r="D1493" s="21"/>
      <c r="E1493" s="22" t="s">
        <v>2470</v>
      </c>
    </row>
    <row r="1494" spans="2:5" x14ac:dyDescent="0.2">
      <c r="B1494" s="21"/>
      <c r="C1494" s="30"/>
      <c r="D1494" s="21"/>
      <c r="E1494" s="22" t="s">
        <v>2471</v>
      </c>
    </row>
    <row r="1495" spans="2:5" x14ac:dyDescent="0.2">
      <c r="B1495" s="21"/>
      <c r="C1495" s="30"/>
      <c r="D1495" s="21"/>
      <c r="E1495" s="22" t="s">
        <v>2472</v>
      </c>
    </row>
    <row r="1496" spans="2:5" x14ac:dyDescent="0.2">
      <c r="B1496" s="21"/>
      <c r="C1496" s="30"/>
      <c r="D1496" s="21"/>
      <c r="E1496" s="22" t="s">
        <v>2473</v>
      </c>
    </row>
    <row r="1497" spans="2:5" x14ac:dyDescent="0.2">
      <c r="B1497" s="21"/>
      <c r="C1497" s="30"/>
      <c r="D1497" s="21"/>
      <c r="E1497" s="22" t="s">
        <v>2474</v>
      </c>
    </row>
    <row r="1498" spans="2:5" x14ac:dyDescent="0.2">
      <c r="B1498" s="21"/>
      <c r="C1498" s="30"/>
      <c r="D1498" s="21"/>
      <c r="E1498" s="22" t="s">
        <v>2475</v>
      </c>
    </row>
    <row r="1499" spans="2:5" x14ac:dyDescent="0.2">
      <c r="B1499" s="21"/>
      <c r="C1499" s="30"/>
      <c r="D1499" s="21"/>
      <c r="E1499" s="22" t="s">
        <v>2476</v>
      </c>
    </row>
    <row r="1500" spans="2:5" x14ac:dyDescent="0.2">
      <c r="B1500" s="21"/>
      <c r="C1500" s="30"/>
      <c r="D1500" s="21"/>
      <c r="E1500" s="22" t="s">
        <v>2477</v>
      </c>
    </row>
    <row r="1501" spans="2:5" x14ac:dyDescent="0.2">
      <c r="B1501" s="21"/>
      <c r="C1501" s="30"/>
      <c r="D1501" s="21"/>
      <c r="E1501" s="22" t="s">
        <v>2478</v>
      </c>
    </row>
    <row r="1502" spans="2:5" x14ac:dyDescent="0.2">
      <c r="B1502" s="21"/>
      <c r="C1502" s="30"/>
      <c r="D1502" s="21"/>
      <c r="E1502" s="22" t="s">
        <v>2479</v>
      </c>
    </row>
    <row r="1503" spans="2:5" x14ac:dyDescent="0.2">
      <c r="B1503" s="21"/>
      <c r="C1503" s="30"/>
      <c r="D1503" s="21"/>
      <c r="E1503" s="22" t="s">
        <v>2480</v>
      </c>
    </row>
    <row r="1504" spans="2:5" x14ac:dyDescent="0.2">
      <c r="B1504" s="21"/>
      <c r="C1504" s="30"/>
      <c r="D1504" s="21"/>
      <c r="E1504" s="22" t="s">
        <v>2481</v>
      </c>
    </row>
    <row r="1505" spans="2:5" x14ac:dyDescent="0.2">
      <c r="B1505" s="21"/>
      <c r="C1505" s="30"/>
      <c r="D1505" s="21"/>
      <c r="E1505" s="22" t="s">
        <v>2482</v>
      </c>
    </row>
    <row r="1506" spans="2:5" x14ac:dyDescent="0.2">
      <c r="B1506" s="21"/>
      <c r="C1506" s="30"/>
      <c r="D1506" s="21"/>
      <c r="E1506" s="22" t="s">
        <v>2483</v>
      </c>
    </row>
    <row r="1507" spans="2:5" x14ac:dyDescent="0.2">
      <c r="B1507" s="21"/>
      <c r="C1507" s="30"/>
      <c r="D1507" s="21"/>
      <c r="E1507" s="22" t="s">
        <v>2484</v>
      </c>
    </row>
    <row r="1508" spans="2:5" x14ac:dyDescent="0.2">
      <c r="B1508" s="21"/>
      <c r="C1508" s="30"/>
      <c r="D1508" s="21"/>
      <c r="E1508" s="22" t="s">
        <v>2485</v>
      </c>
    </row>
    <row r="1509" spans="2:5" x14ac:dyDescent="0.2">
      <c r="B1509" s="21"/>
      <c r="C1509" s="30"/>
      <c r="D1509" s="21"/>
      <c r="E1509" s="22" t="s">
        <v>2486</v>
      </c>
    </row>
    <row r="1510" spans="2:5" x14ac:dyDescent="0.2">
      <c r="B1510" s="21"/>
      <c r="C1510" s="30"/>
      <c r="D1510" s="21"/>
      <c r="E1510" s="22" t="s">
        <v>2487</v>
      </c>
    </row>
    <row r="1511" spans="2:5" x14ac:dyDescent="0.2">
      <c r="B1511" s="21"/>
      <c r="C1511" s="30"/>
      <c r="D1511" s="21"/>
      <c r="E1511" s="22" t="s">
        <v>2488</v>
      </c>
    </row>
    <row r="1512" spans="2:5" x14ac:dyDescent="0.2">
      <c r="B1512" s="21"/>
      <c r="C1512" s="30"/>
      <c r="D1512" s="21"/>
      <c r="E1512" s="22" t="s">
        <v>2489</v>
      </c>
    </row>
    <row r="1513" spans="2:5" x14ac:dyDescent="0.2">
      <c r="B1513" s="21"/>
      <c r="C1513" s="30"/>
      <c r="D1513" s="21"/>
      <c r="E1513" s="22" t="s">
        <v>2490</v>
      </c>
    </row>
    <row r="1514" spans="2:5" x14ac:dyDescent="0.2">
      <c r="B1514" s="21"/>
      <c r="C1514" s="30"/>
      <c r="D1514" s="21"/>
      <c r="E1514" s="22" t="s">
        <v>2491</v>
      </c>
    </row>
    <row r="1515" spans="2:5" x14ac:dyDescent="0.2">
      <c r="B1515" s="21"/>
      <c r="C1515" s="30"/>
      <c r="D1515" s="21"/>
      <c r="E1515" s="22" t="s">
        <v>2492</v>
      </c>
    </row>
    <row r="1516" spans="2:5" x14ac:dyDescent="0.2">
      <c r="B1516" s="21"/>
      <c r="C1516" s="30"/>
      <c r="D1516" s="21"/>
      <c r="E1516" s="22" t="s">
        <v>2493</v>
      </c>
    </row>
    <row r="1517" spans="2:5" x14ac:dyDescent="0.2">
      <c r="B1517" s="21"/>
      <c r="C1517" s="30"/>
      <c r="D1517" s="21"/>
      <c r="E1517" s="22" t="s">
        <v>2494</v>
      </c>
    </row>
    <row r="1518" spans="2:5" x14ac:dyDescent="0.2">
      <c r="B1518" s="21"/>
      <c r="C1518" s="30"/>
      <c r="D1518" s="21"/>
      <c r="E1518" s="22" t="s">
        <v>2495</v>
      </c>
    </row>
    <row r="1519" spans="2:5" x14ac:dyDescent="0.2">
      <c r="B1519" s="21"/>
      <c r="C1519" s="30"/>
      <c r="D1519" s="21"/>
      <c r="E1519" s="22" t="s">
        <v>2496</v>
      </c>
    </row>
    <row r="1520" spans="2:5" x14ac:dyDescent="0.2">
      <c r="B1520" s="21"/>
      <c r="C1520" s="30"/>
      <c r="D1520" s="21"/>
      <c r="E1520" s="22" t="s">
        <v>2497</v>
      </c>
    </row>
    <row r="1521" spans="2:5" x14ac:dyDescent="0.2">
      <c r="B1521" s="21"/>
      <c r="C1521" s="30"/>
      <c r="D1521" s="21"/>
      <c r="E1521" s="22" t="s">
        <v>2498</v>
      </c>
    </row>
    <row r="1522" spans="2:5" x14ac:dyDescent="0.2">
      <c r="B1522" s="21"/>
      <c r="C1522" s="30"/>
      <c r="D1522" s="21"/>
      <c r="E1522" s="22" t="s">
        <v>2499</v>
      </c>
    </row>
    <row r="1523" spans="2:5" x14ac:dyDescent="0.2">
      <c r="B1523" s="21"/>
      <c r="C1523" s="30"/>
      <c r="D1523" s="21"/>
      <c r="E1523" s="22" t="s">
        <v>2500</v>
      </c>
    </row>
    <row r="1524" spans="2:5" x14ac:dyDescent="0.2">
      <c r="B1524" s="21"/>
      <c r="C1524" s="30"/>
      <c r="D1524" s="21"/>
      <c r="E1524" s="22" t="s">
        <v>2501</v>
      </c>
    </row>
    <row r="1525" spans="2:5" x14ac:dyDescent="0.2">
      <c r="B1525" s="21"/>
      <c r="C1525" s="30"/>
      <c r="D1525" s="21"/>
      <c r="E1525" s="22" t="s">
        <v>2502</v>
      </c>
    </row>
    <row r="1526" spans="2:5" x14ac:dyDescent="0.2">
      <c r="B1526" s="21"/>
      <c r="C1526" s="30"/>
      <c r="D1526" s="21"/>
      <c r="E1526" s="22" t="s">
        <v>2503</v>
      </c>
    </row>
    <row r="1527" spans="2:5" x14ac:dyDescent="0.2">
      <c r="B1527" s="21"/>
      <c r="C1527" s="30"/>
      <c r="D1527" s="21"/>
      <c r="E1527" s="22" t="s">
        <v>2504</v>
      </c>
    </row>
    <row r="1528" spans="2:5" x14ac:dyDescent="0.2">
      <c r="B1528" s="21"/>
      <c r="C1528" s="30"/>
      <c r="D1528" s="21"/>
      <c r="E1528" s="22" t="s">
        <v>2505</v>
      </c>
    </row>
    <row r="1529" spans="2:5" x14ac:dyDescent="0.2">
      <c r="B1529" s="21"/>
      <c r="C1529" s="30"/>
      <c r="D1529" s="21"/>
      <c r="E1529" s="22" t="s">
        <v>2506</v>
      </c>
    </row>
    <row r="1530" spans="2:5" x14ac:dyDescent="0.2">
      <c r="B1530" s="21"/>
      <c r="C1530" s="30"/>
      <c r="D1530" s="21"/>
      <c r="E1530" s="22" t="s">
        <v>2507</v>
      </c>
    </row>
    <row r="1531" spans="2:5" x14ac:dyDescent="0.2">
      <c r="B1531" s="21"/>
      <c r="C1531" s="30"/>
      <c r="D1531" s="21"/>
      <c r="E1531" s="22" t="s">
        <v>2508</v>
      </c>
    </row>
    <row r="1532" spans="2:5" x14ac:dyDescent="0.2">
      <c r="B1532" s="21"/>
      <c r="C1532" s="30"/>
      <c r="D1532" s="21"/>
      <c r="E1532" s="22" t="s">
        <v>2509</v>
      </c>
    </row>
    <row r="1533" spans="2:5" x14ac:dyDescent="0.2">
      <c r="B1533" s="21"/>
      <c r="C1533" s="30"/>
      <c r="D1533" s="21"/>
      <c r="E1533" s="22" t="s">
        <v>2510</v>
      </c>
    </row>
    <row r="1534" spans="2:5" x14ac:dyDescent="0.2">
      <c r="B1534" s="21"/>
      <c r="C1534" s="30"/>
      <c r="D1534" s="21"/>
      <c r="E1534" s="22" t="s">
        <v>2511</v>
      </c>
    </row>
    <row r="1535" spans="2:5" x14ac:dyDescent="0.2">
      <c r="B1535" s="21"/>
      <c r="C1535" s="30"/>
      <c r="D1535" s="21"/>
      <c r="E1535" s="22" t="s">
        <v>2512</v>
      </c>
    </row>
    <row r="1536" spans="2:5" x14ac:dyDescent="0.2">
      <c r="B1536" s="21"/>
      <c r="C1536" s="30"/>
      <c r="D1536" s="21"/>
      <c r="E1536" s="22" t="s">
        <v>2513</v>
      </c>
    </row>
    <row r="1537" spans="2:5" x14ac:dyDescent="0.2">
      <c r="B1537" s="21"/>
      <c r="C1537" s="30"/>
      <c r="D1537" s="21"/>
      <c r="E1537" s="22" t="s">
        <v>2514</v>
      </c>
    </row>
    <row r="1538" spans="2:5" x14ac:dyDescent="0.2">
      <c r="B1538" s="21"/>
      <c r="C1538" s="30"/>
      <c r="D1538" s="21"/>
      <c r="E1538" s="22" t="s">
        <v>2515</v>
      </c>
    </row>
    <row r="1539" spans="2:5" x14ac:dyDescent="0.2">
      <c r="B1539" s="21"/>
      <c r="C1539" s="30"/>
      <c r="D1539" s="21"/>
      <c r="E1539" s="22" t="s">
        <v>2516</v>
      </c>
    </row>
    <row r="1540" spans="2:5" x14ac:dyDescent="0.2">
      <c r="B1540" s="21"/>
      <c r="C1540" s="30"/>
      <c r="D1540" s="21"/>
      <c r="E1540" s="22" t="s">
        <v>2517</v>
      </c>
    </row>
    <row r="1541" spans="2:5" x14ac:dyDescent="0.2">
      <c r="B1541" s="21"/>
      <c r="C1541" s="30"/>
      <c r="D1541" s="21"/>
      <c r="E1541" s="22" t="s">
        <v>2518</v>
      </c>
    </row>
    <row r="1542" spans="2:5" x14ac:dyDescent="0.2">
      <c r="B1542" s="21"/>
      <c r="C1542" s="30"/>
      <c r="D1542" s="21"/>
      <c r="E1542" s="22" t="s">
        <v>2519</v>
      </c>
    </row>
    <row r="1543" spans="2:5" x14ac:dyDescent="0.2">
      <c r="B1543" s="21"/>
      <c r="C1543" s="30"/>
      <c r="D1543" s="21"/>
      <c r="E1543" s="22" t="s">
        <v>2520</v>
      </c>
    </row>
    <row r="1544" spans="2:5" x14ac:dyDescent="0.2">
      <c r="B1544" s="21"/>
      <c r="C1544" s="30"/>
      <c r="D1544" s="21"/>
      <c r="E1544" s="22" t="s">
        <v>2521</v>
      </c>
    </row>
    <row r="1545" spans="2:5" x14ac:dyDescent="0.2">
      <c r="B1545" s="21"/>
      <c r="C1545" s="30"/>
      <c r="D1545" s="21"/>
      <c r="E1545" s="22" t="s">
        <v>2522</v>
      </c>
    </row>
    <row r="1546" spans="2:5" x14ac:dyDescent="0.2">
      <c r="B1546" s="21"/>
      <c r="C1546" s="30"/>
      <c r="D1546" s="21"/>
      <c r="E1546" s="22" t="s">
        <v>2523</v>
      </c>
    </row>
    <row r="1547" spans="2:5" x14ac:dyDescent="0.2">
      <c r="B1547" s="21"/>
      <c r="C1547" s="30"/>
      <c r="D1547" s="21"/>
      <c r="E1547" s="22" t="s">
        <v>2524</v>
      </c>
    </row>
    <row r="1548" spans="2:5" x14ac:dyDescent="0.2">
      <c r="B1548" s="21"/>
      <c r="C1548" s="30"/>
      <c r="D1548" s="21"/>
      <c r="E1548" s="22" t="s">
        <v>2525</v>
      </c>
    </row>
    <row r="1549" spans="2:5" x14ac:dyDescent="0.2">
      <c r="B1549" s="21"/>
      <c r="C1549" s="30"/>
      <c r="D1549" s="21"/>
      <c r="E1549" s="22" t="s">
        <v>2526</v>
      </c>
    </row>
    <row r="1550" spans="2:5" x14ac:dyDescent="0.2">
      <c r="B1550" s="21"/>
      <c r="C1550" s="30"/>
      <c r="D1550" s="21"/>
      <c r="E1550" s="22" t="s">
        <v>2527</v>
      </c>
    </row>
    <row r="1551" spans="2:5" x14ac:dyDescent="0.2">
      <c r="B1551" s="21"/>
      <c r="C1551" s="30"/>
      <c r="D1551" s="21"/>
      <c r="E1551" s="22" t="s">
        <v>2528</v>
      </c>
    </row>
    <row r="1552" spans="2:5" x14ac:dyDescent="0.2">
      <c r="B1552" s="21"/>
      <c r="C1552" s="30"/>
      <c r="D1552" s="21"/>
      <c r="E1552" s="22" t="s">
        <v>2529</v>
      </c>
    </row>
    <row r="1553" spans="2:5" x14ac:dyDescent="0.2">
      <c r="B1553" s="21"/>
      <c r="C1553" s="30"/>
      <c r="D1553" s="21"/>
      <c r="E1553" s="22" t="s">
        <v>2530</v>
      </c>
    </row>
    <row r="1554" spans="2:5" x14ac:dyDescent="0.2">
      <c r="B1554" s="21"/>
      <c r="C1554" s="30"/>
      <c r="D1554" s="21"/>
      <c r="E1554" s="22" t="s">
        <v>2531</v>
      </c>
    </row>
    <row r="1555" spans="2:5" x14ac:dyDescent="0.2">
      <c r="B1555" s="21"/>
      <c r="C1555" s="30"/>
      <c r="D1555" s="21"/>
      <c r="E1555" s="22" t="s">
        <v>2532</v>
      </c>
    </row>
    <row r="1556" spans="2:5" x14ac:dyDescent="0.2">
      <c r="B1556" s="21"/>
      <c r="C1556" s="30"/>
      <c r="D1556" s="21"/>
      <c r="E1556" s="22" t="s">
        <v>2533</v>
      </c>
    </row>
    <row r="1557" spans="2:5" x14ac:dyDescent="0.2">
      <c r="B1557" s="21"/>
      <c r="C1557" s="30"/>
      <c r="D1557" s="21"/>
      <c r="E1557" s="22" t="s">
        <v>2534</v>
      </c>
    </row>
    <row r="1558" spans="2:5" x14ac:dyDescent="0.2">
      <c r="B1558" s="21"/>
      <c r="C1558" s="30"/>
      <c r="D1558" s="21"/>
      <c r="E1558" s="22" t="s">
        <v>2535</v>
      </c>
    </row>
    <row r="1559" spans="2:5" x14ac:dyDescent="0.2">
      <c r="B1559" s="21"/>
      <c r="C1559" s="30"/>
      <c r="D1559" s="21"/>
      <c r="E1559" s="22" t="s">
        <v>2536</v>
      </c>
    </row>
    <row r="1560" spans="2:5" x14ac:dyDescent="0.2">
      <c r="B1560" s="21"/>
      <c r="C1560" s="30"/>
      <c r="D1560" s="21"/>
      <c r="E1560" s="22" t="s">
        <v>2537</v>
      </c>
    </row>
    <row r="1561" spans="2:5" x14ac:dyDescent="0.2">
      <c r="B1561" s="21"/>
      <c r="C1561" s="30"/>
      <c r="D1561" s="21"/>
      <c r="E1561" s="22" t="s">
        <v>2538</v>
      </c>
    </row>
    <row r="1562" spans="2:5" x14ac:dyDescent="0.2">
      <c r="B1562" s="21"/>
      <c r="C1562" s="30"/>
      <c r="D1562" s="21"/>
      <c r="E1562" s="22" t="s">
        <v>2539</v>
      </c>
    </row>
    <row r="1563" spans="2:5" x14ac:dyDescent="0.2">
      <c r="B1563" s="21"/>
      <c r="C1563" s="30"/>
      <c r="D1563" s="21"/>
      <c r="E1563" s="22" t="s">
        <v>2540</v>
      </c>
    </row>
    <row r="1564" spans="2:5" x14ac:dyDescent="0.2">
      <c r="B1564" s="21"/>
      <c r="C1564" s="30"/>
      <c r="D1564" s="21"/>
      <c r="E1564" s="22" t="s">
        <v>2541</v>
      </c>
    </row>
    <row r="1565" spans="2:5" x14ac:dyDescent="0.2">
      <c r="B1565" s="21"/>
      <c r="C1565" s="30"/>
      <c r="D1565" s="21"/>
      <c r="E1565" s="22" t="s">
        <v>2542</v>
      </c>
    </row>
    <row r="1566" spans="2:5" x14ac:dyDescent="0.2">
      <c r="B1566" s="21"/>
      <c r="C1566" s="30"/>
      <c r="D1566" s="21"/>
      <c r="E1566" s="22" t="s">
        <v>2543</v>
      </c>
    </row>
    <row r="1567" spans="2:5" x14ac:dyDescent="0.2">
      <c r="B1567" s="21"/>
      <c r="C1567" s="30"/>
      <c r="D1567" s="21"/>
      <c r="E1567" s="22" t="s">
        <v>2544</v>
      </c>
    </row>
    <row r="1568" spans="2:5" x14ac:dyDescent="0.2">
      <c r="B1568" s="21"/>
      <c r="C1568" s="30"/>
      <c r="D1568" s="21"/>
      <c r="E1568" s="22" t="s">
        <v>2545</v>
      </c>
    </row>
    <row r="1569" spans="2:5" x14ac:dyDescent="0.2">
      <c r="B1569" s="21"/>
      <c r="C1569" s="30"/>
      <c r="D1569" s="21"/>
      <c r="E1569" s="22" t="s">
        <v>2546</v>
      </c>
    </row>
    <row r="1570" spans="2:5" x14ac:dyDescent="0.2">
      <c r="B1570" s="21"/>
      <c r="C1570" s="30"/>
      <c r="D1570" s="21"/>
      <c r="E1570" s="22" t="s">
        <v>2547</v>
      </c>
    </row>
    <row r="1571" spans="2:5" x14ac:dyDescent="0.2">
      <c r="B1571" s="21"/>
      <c r="C1571" s="30"/>
      <c r="D1571" s="21"/>
      <c r="E1571" s="22" t="s">
        <v>2548</v>
      </c>
    </row>
    <row r="1572" spans="2:5" x14ac:dyDescent="0.2">
      <c r="B1572" s="21"/>
      <c r="C1572" s="30"/>
      <c r="D1572" s="21"/>
      <c r="E1572" s="22" t="s">
        <v>2549</v>
      </c>
    </row>
    <row r="1573" spans="2:5" x14ac:dyDescent="0.2">
      <c r="B1573" s="21"/>
      <c r="C1573" s="30"/>
      <c r="D1573" s="21"/>
      <c r="E1573" s="22" t="s">
        <v>2550</v>
      </c>
    </row>
    <row r="1574" spans="2:5" x14ac:dyDescent="0.2">
      <c r="B1574" s="21"/>
      <c r="C1574" s="30"/>
      <c r="D1574" s="21"/>
      <c r="E1574" s="22" t="s">
        <v>2551</v>
      </c>
    </row>
    <row r="1575" spans="2:5" x14ac:dyDescent="0.2">
      <c r="B1575" s="21"/>
      <c r="C1575" s="30"/>
      <c r="D1575" s="21"/>
      <c r="E1575" s="22" t="s">
        <v>2552</v>
      </c>
    </row>
    <row r="1576" spans="2:5" x14ac:dyDescent="0.2">
      <c r="B1576" s="21"/>
      <c r="C1576" s="30"/>
      <c r="D1576" s="21"/>
      <c r="E1576" s="22" t="s">
        <v>2553</v>
      </c>
    </row>
    <row r="1577" spans="2:5" x14ac:dyDescent="0.2">
      <c r="B1577" s="21"/>
      <c r="C1577" s="30"/>
      <c r="D1577" s="21"/>
      <c r="E1577" s="22" t="s">
        <v>2554</v>
      </c>
    </row>
    <row r="1578" spans="2:5" x14ac:dyDescent="0.2">
      <c r="B1578" s="21"/>
      <c r="C1578" s="30"/>
      <c r="D1578" s="21"/>
      <c r="E1578" s="22" t="s">
        <v>2555</v>
      </c>
    </row>
    <row r="1579" spans="2:5" x14ac:dyDescent="0.2">
      <c r="B1579" s="21"/>
      <c r="C1579" s="30"/>
      <c r="D1579" s="21"/>
      <c r="E1579" s="22" t="s">
        <v>2556</v>
      </c>
    </row>
    <row r="1580" spans="2:5" x14ac:dyDescent="0.2">
      <c r="B1580" s="21"/>
      <c r="C1580" s="30"/>
      <c r="D1580" s="21"/>
      <c r="E1580" s="22" t="s">
        <v>2557</v>
      </c>
    </row>
    <row r="1581" spans="2:5" x14ac:dyDescent="0.2">
      <c r="B1581" s="21"/>
      <c r="C1581" s="30"/>
      <c r="D1581" s="21"/>
      <c r="E1581" s="22" t="s">
        <v>2558</v>
      </c>
    </row>
    <row r="1582" spans="2:5" x14ac:dyDescent="0.2">
      <c r="B1582" s="21"/>
      <c r="C1582" s="30"/>
      <c r="D1582" s="21"/>
      <c r="E1582" s="22" t="s">
        <v>2559</v>
      </c>
    </row>
    <row r="1583" spans="2:5" x14ac:dyDescent="0.2">
      <c r="B1583" s="21"/>
      <c r="C1583" s="30"/>
      <c r="D1583" s="21"/>
      <c r="E1583" s="22" t="s">
        <v>2560</v>
      </c>
    </row>
    <row r="1584" spans="2:5" x14ac:dyDescent="0.2">
      <c r="B1584" s="21"/>
      <c r="C1584" s="30"/>
      <c r="D1584" s="21"/>
      <c r="E1584" s="22" t="s">
        <v>2561</v>
      </c>
    </row>
    <row r="1585" spans="2:5" x14ac:dyDescent="0.2">
      <c r="B1585" s="21"/>
      <c r="C1585" s="30"/>
      <c r="D1585" s="21"/>
      <c r="E1585" s="22" t="s">
        <v>2562</v>
      </c>
    </row>
    <row r="1586" spans="2:5" x14ac:dyDescent="0.2">
      <c r="B1586" s="21"/>
      <c r="C1586" s="30"/>
      <c r="D1586" s="21"/>
      <c r="E1586" s="22" t="s">
        <v>2563</v>
      </c>
    </row>
    <row r="1587" spans="2:5" x14ac:dyDescent="0.2">
      <c r="B1587" s="21"/>
      <c r="C1587" s="30"/>
      <c r="D1587" s="21"/>
      <c r="E1587" s="22" t="s">
        <v>2564</v>
      </c>
    </row>
    <row r="1588" spans="2:5" x14ac:dyDescent="0.2">
      <c r="B1588" s="21"/>
      <c r="C1588" s="30"/>
      <c r="D1588" s="21"/>
      <c r="E1588" s="22" t="s">
        <v>2565</v>
      </c>
    </row>
    <row r="1589" spans="2:5" x14ac:dyDescent="0.2">
      <c r="B1589" s="21"/>
      <c r="C1589" s="30"/>
      <c r="D1589" s="21"/>
      <c r="E1589" s="22" t="s">
        <v>2566</v>
      </c>
    </row>
    <row r="1590" spans="2:5" x14ac:dyDescent="0.2">
      <c r="B1590" s="21"/>
      <c r="C1590" s="30"/>
      <c r="D1590" s="21"/>
      <c r="E1590" s="22" t="s">
        <v>2567</v>
      </c>
    </row>
    <row r="1591" spans="2:5" x14ac:dyDescent="0.2">
      <c r="B1591" s="21"/>
      <c r="C1591" s="30"/>
      <c r="D1591" s="21"/>
      <c r="E1591" s="22" t="s">
        <v>2568</v>
      </c>
    </row>
    <row r="1592" spans="2:5" x14ac:dyDescent="0.2">
      <c r="B1592" s="21"/>
      <c r="C1592" s="30"/>
      <c r="D1592" s="21"/>
      <c r="E1592" s="22" t="s">
        <v>2569</v>
      </c>
    </row>
    <row r="1593" spans="2:5" x14ac:dyDescent="0.2">
      <c r="B1593" s="21"/>
      <c r="C1593" s="30"/>
      <c r="D1593" s="21"/>
      <c r="E1593" s="22" t="s">
        <v>2570</v>
      </c>
    </row>
    <row r="1594" spans="2:5" x14ac:dyDescent="0.2">
      <c r="B1594" s="21"/>
      <c r="C1594" s="30"/>
      <c r="D1594" s="21"/>
      <c r="E1594" s="22" t="s">
        <v>2571</v>
      </c>
    </row>
    <row r="1595" spans="2:5" x14ac:dyDescent="0.2">
      <c r="B1595" s="21"/>
      <c r="C1595" s="30"/>
      <c r="D1595" s="21"/>
      <c r="E1595" s="22" t="s">
        <v>2572</v>
      </c>
    </row>
    <row r="1596" spans="2:5" x14ac:dyDescent="0.2">
      <c r="B1596" s="21"/>
      <c r="C1596" s="30"/>
      <c r="D1596" s="21"/>
      <c r="E1596" s="22" t="s">
        <v>2573</v>
      </c>
    </row>
    <row r="1597" spans="2:5" x14ac:dyDescent="0.2">
      <c r="B1597" s="21"/>
      <c r="C1597" s="30"/>
      <c r="D1597" s="21"/>
      <c r="E1597" s="22" t="s">
        <v>2574</v>
      </c>
    </row>
    <row r="1598" spans="2:5" x14ac:dyDescent="0.2">
      <c r="B1598" s="21"/>
      <c r="C1598" s="30"/>
      <c r="D1598" s="21"/>
      <c r="E1598" s="22" t="s">
        <v>2575</v>
      </c>
    </row>
    <row r="1599" spans="2:5" x14ac:dyDescent="0.2">
      <c r="B1599" s="21"/>
      <c r="C1599" s="30"/>
      <c r="D1599" s="21"/>
      <c r="E1599" s="22" t="s">
        <v>2576</v>
      </c>
    </row>
    <row r="1600" spans="2:5" x14ac:dyDescent="0.2">
      <c r="B1600" s="21"/>
      <c r="C1600" s="30"/>
      <c r="D1600" s="21"/>
      <c r="E1600" s="22" t="s">
        <v>2577</v>
      </c>
    </row>
    <row r="1601" spans="2:5" x14ac:dyDescent="0.2">
      <c r="B1601" s="21"/>
      <c r="C1601" s="30"/>
      <c r="D1601" s="21"/>
      <c r="E1601" s="22" t="s">
        <v>2578</v>
      </c>
    </row>
    <row r="1602" spans="2:5" x14ac:dyDescent="0.2">
      <c r="B1602" s="21"/>
      <c r="C1602" s="30"/>
      <c r="D1602" s="21"/>
      <c r="E1602" s="22" t="s">
        <v>2579</v>
      </c>
    </row>
    <row r="1603" spans="2:5" x14ac:dyDescent="0.2">
      <c r="B1603" s="21"/>
      <c r="C1603" s="30"/>
      <c r="D1603" s="21"/>
      <c r="E1603" s="22" t="s">
        <v>2580</v>
      </c>
    </row>
    <row r="1604" spans="2:5" x14ac:dyDescent="0.2">
      <c r="B1604" s="21"/>
      <c r="C1604" s="30"/>
      <c r="D1604" s="21"/>
      <c r="E1604" s="22" t="s">
        <v>2581</v>
      </c>
    </row>
    <row r="1605" spans="2:5" x14ac:dyDescent="0.2">
      <c r="B1605" s="21"/>
      <c r="C1605" s="30"/>
      <c r="D1605" s="21"/>
      <c r="E1605" s="22" t="s">
        <v>2582</v>
      </c>
    </row>
    <row r="1606" spans="2:5" x14ac:dyDescent="0.2">
      <c r="B1606" s="21"/>
      <c r="C1606" s="30"/>
      <c r="D1606" s="21"/>
      <c r="E1606" s="22" t="s">
        <v>2583</v>
      </c>
    </row>
    <row r="1607" spans="2:5" x14ac:dyDescent="0.2">
      <c r="B1607" s="21"/>
      <c r="C1607" s="30"/>
      <c r="D1607" s="21"/>
      <c r="E1607" s="22" t="s">
        <v>2584</v>
      </c>
    </row>
    <row r="1608" spans="2:5" x14ac:dyDescent="0.2">
      <c r="B1608" s="21"/>
      <c r="C1608" s="30"/>
      <c r="D1608" s="21"/>
      <c r="E1608" s="22" t="s">
        <v>2585</v>
      </c>
    </row>
    <row r="1609" spans="2:5" x14ac:dyDescent="0.2">
      <c r="B1609" s="21"/>
      <c r="C1609" s="30"/>
      <c r="D1609" s="21"/>
      <c r="E1609" s="22" t="s">
        <v>2586</v>
      </c>
    </row>
    <row r="1610" spans="2:5" x14ac:dyDescent="0.2">
      <c r="B1610" s="21"/>
      <c r="C1610" s="30"/>
      <c r="D1610" s="21"/>
      <c r="E1610" s="22" t="s">
        <v>2587</v>
      </c>
    </row>
    <row r="1611" spans="2:5" x14ac:dyDescent="0.2">
      <c r="B1611" s="21"/>
      <c r="C1611" s="30"/>
      <c r="D1611" s="21"/>
      <c r="E1611" s="22" t="s">
        <v>2588</v>
      </c>
    </row>
    <row r="1612" spans="2:5" x14ac:dyDescent="0.2">
      <c r="B1612" s="21"/>
      <c r="C1612" s="30"/>
      <c r="D1612" s="21"/>
      <c r="E1612" s="22" t="s">
        <v>2589</v>
      </c>
    </row>
    <row r="1613" spans="2:5" x14ac:dyDescent="0.2">
      <c r="B1613" s="21"/>
      <c r="C1613" s="30"/>
      <c r="D1613" s="21"/>
      <c r="E1613" s="22" t="s">
        <v>2590</v>
      </c>
    </row>
    <row r="1614" spans="2:5" x14ac:dyDescent="0.2">
      <c r="B1614" s="21"/>
      <c r="C1614" s="30"/>
      <c r="D1614" s="21"/>
      <c r="E1614" s="22" t="s">
        <v>2591</v>
      </c>
    </row>
    <row r="1615" spans="2:5" x14ac:dyDescent="0.2">
      <c r="B1615" s="21"/>
      <c r="C1615" s="30"/>
      <c r="D1615" s="21"/>
      <c r="E1615" s="22" t="s">
        <v>2592</v>
      </c>
    </row>
    <row r="1616" spans="2:5" x14ac:dyDescent="0.2">
      <c r="B1616" s="21"/>
      <c r="C1616" s="30"/>
      <c r="D1616" s="21"/>
      <c r="E1616" s="22" t="s">
        <v>2593</v>
      </c>
    </row>
    <row r="1617" spans="2:5" x14ac:dyDescent="0.2">
      <c r="B1617" s="21"/>
      <c r="C1617" s="30"/>
      <c r="D1617" s="21"/>
      <c r="E1617" s="22" t="s">
        <v>2594</v>
      </c>
    </row>
    <row r="1618" spans="2:5" x14ac:dyDescent="0.2">
      <c r="B1618" s="21"/>
      <c r="C1618" s="30"/>
      <c r="D1618" s="21"/>
      <c r="E1618" s="22" t="s">
        <v>2595</v>
      </c>
    </row>
    <row r="1619" spans="2:5" x14ac:dyDescent="0.2">
      <c r="B1619" s="21"/>
      <c r="C1619" s="30"/>
      <c r="D1619" s="21"/>
      <c r="E1619" s="22" t="s">
        <v>2596</v>
      </c>
    </row>
    <row r="1620" spans="2:5" x14ac:dyDescent="0.2">
      <c r="B1620" s="21"/>
      <c r="C1620" s="30"/>
      <c r="D1620" s="21"/>
      <c r="E1620" s="22" t="s">
        <v>2597</v>
      </c>
    </row>
    <row r="1621" spans="2:5" x14ac:dyDescent="0.2">
      <c r="B1621" s="21"/>
      <c r="C1621" s="30"/>
      <c r="D1621" s="21"/>
      <c r="E1621" s="22" t="s">
        <v>2598</v>
      </c>
    </row>
    <row r="1622" spans="2:5" x14ac:dyDescent="0.2">
      <c r="B1622" s="21"/>
      <c r="C1622" s="30"/>
      <c r="D1622" s="21"/>
      <c r="E1622" s="22" t="s">
        <v>2599</v>
      </c>
    </row>
    <row r="1623" spans="2:5" x14ac:dyDescent="0.2">
      <c r="B1623" s="21"/>
      <c r="C1623" s="30"/>
      <c r="D1623" s="21"/>
      <c r="E1623" s="22" t="s">
        <v>2600</v>
      </c>
    </row>
    <row r="1624" spans="2:5" x14ac:dyDescent="0.2">
      <c r="B1624" s="21"/>
      <c r="C1624" s="30"/>
      <c r="D1624" s="21"/>
      <c r="E1624" s="22" t="s">
        <v>2601</v>
      </c>
    </row>
    <row r="1625" spans="2:5" x14ac:dyDescent="0.2">
      <c r="B1625" s="21"/>
      <c r="C1625" s="30"/>
      <c r="D1625" s="21"/>
      <c r="E1625" s="22" t="s">
        <v>2602</v>
      </c>
    </row>
    <row r="1626" spans="2:5" x14ac:dyDescent="0.2">
      <c r="B1626" s="21"/>
      <c r="C1626" s="30"/>
      <c r="D1626" s="21"/>
      <c r="E1626" s="22" t="s">
        <v>2603</v>
      </c>
    </row>
    <row r="1627" spans="2:5" x14ac:dyDescent="0.2">
      <c r="B1627" s="21"/>
      <c r="C1627" s="30"/>
      <c r="D1627" s="21"/>
      <c r="E1627" s="22" t="s">
        <v>2604</v>
      </c>
    </row>
    <row r="1628" spans="2:5" x14ac:dyDescent="0.2">
      <c r="B1628" s="21"/>
      <c r="C1628" s="30"/>
      <c r="D1628" s="21"/>
      <c r="E1628" s="22" t="s">
        <v>2605</v>
      </c>
    </row>
    <row r="1629" spans="2:5" x14ac:dyDescent="0.2">
      <c r="B1629" s="21"/>
      <c r="C1629" s="30"/>
      <c r="D1629" s="21"/>
      <c r="E1629" s="22" t="s">
        <v>2606</v>
      </c>
    </row>
    <row r="1630" spans="2:5" x14ac:dyDescent="0.2">
      <c r="B1630" s="21"/>
      <c r="C1630" s="30"/>
      <c r="D1630" s="21"/>
      <c r="E1630" s="22" t="s">
        <v>2607</v>
      </c>
    </row>
    <row r="1631" spans="2:5" x14ac:dyDescent="0.2">
      <c r="B1631" s="21"/>
      <c r="C1631" s="30"/>
      <c r="D1631" s="21"/>
      <c r="E1631" s="22" t="s">
        <v>2608</v>
      </c>
    </row>
    <row r="1632" spans="2:5" x14ac:dyDescent="0.2">
      <c r="B1632" s="21"/>
      <c r="C1632" s="30"/>
      <c r="D1632" s="21"/>
      <c r="E1632" s="22" t="s">
        <v>2609</v>
      </c>
    </row>
    <row r="1633" spans="2:5" x14ac:dyDescent="0.2">
      <c r="B1633" s="21"/>
      <c r="C1633" s="30"/>
      <c r="D1633" s="21"/>
      <c r="E1633" s="22" t="s">
        <v>2610</v>
      </c>
    </row>
    <row r="1634" spans="2:5" x14ac:dyDescent="0.2">
      <c r="B1634" s="21"/>
      <c r="C1634" s="30"/>
      <c r="D1634" s="21"/>
      <c r="E1634" s="22" t="s">
        <v>2611</v>
      </c>
    </row>
    <row r="1635" spans="2:5" x14ac:dyDescent="0.2">
      <c r="B1635" s="21"/>
      <c r="C1635" s="30"/>
      <c r="D1635" s="21"/>
      <c r="E1635" s="22" t="s">
        <v>2612</v>
      </c>
    </row>
    <row r="1636" spans="2:5" x14ac:dyDescent="0.2">
      <c r="B1636" s="21"/>
      <c r="C1636" s="30"/>
      <c r="D1636" s="21"/>
      <c r="E1636" s="22" t="s">
        <v>2613</v>
      </c>
    </row>
    <row r="1637" spans="2:5" x14ac:dyDescent="0.2">
      <c r="B1637" s="21"/>
      <c r="C1637" s="30"/>
      <c r="D1637" s="21"/>
      <c r="E1637" s="22" t="s">
        <v>2614</v>
      </c>
    </row>
    <row r="1638" spans="2:5" x14ac:dyDescent="0.2">
      <c r="B1638" s="21"/>
      <c r="C1638" s="30"/>
      <c r="D1638" s="21"/>
      <c r="E1638" s="22" t="s">
        <v>2615</v>
      </c>
    </row>
    <row r="1639" spans="2:5" x14ac:dyDescent="0.2">
      <c r="B1639" s="21"/>
      <c r="C1639" s="30"/>
      <c r="D1639" s="21"/>
      <c r="E1639" s="22" t="s">
        <v>2616</v>
      </c>
    </row>
    <row r="1640" spans="2:5" x14ac:dyDescent="0.2">
      <c r="B1640" s="21"/>
      <c r="C1640" s="30"/>
      <c r="D1640" s="21"/>
      <c r="E1640" s="22" t="s">
        <v>2617</v>
      </c>
    </row>
    <row r="1641" spans="2:5" x14ac:dyDescent="0.2">
      <c r="B1641" s="21"/>
      <c r="C1641" s="30"/>
      <c r="D1641" s="21"/>
      <c r="E1641" s="22" t="s">
        <v>2618</v>
      </c>
    </row>
    <row r="1642" spans="2:5" x14ac:dyDescent="0.2">
      <c r="B1642" s="21"/>
      <c r="C1642" s="30"/>
      <c r="D1642" s="21"/>
      <c r="E1642" s="22" t="s">
        <v>2619</v>
      </c>
    </row>
    <row r="1643" spans="2:5" x14ac:dyDescent="0.2">
      <c r="B1643" s="21"/>
      <c r="C1643" s="30"/>
      <c r="D1643" s="21"/>
      <c r="E1643" s="22" t="s">
        <v>2620</v>
      </c>
    </row>
    <row r="1644" spans="2:5" x14ac:dyDescent="0.2">
      <c r="B1644" s="21"/>
      <c r="C1644" s="30"/>
      <c r="D1644" s="21"/>
      <c r="E1644" s="22" t="s">
        <v>2621</v>
      </c>
    </row>
    <row r="1645" spans="2:5" x14ac:dyDescent="0.2">
      <c r="B1645" s="21"/>
      <c r="C1645" s="30"/>
      <c r="D1645" s="21"/>
      <c r="E1645" s="22" t="s">
        <v>2622</v>
      </c>
    </row>
    <row r="1646" spans="2:5" x14ac:dyDescent="0.2">
      <c r="B1646" s="21"/>
      <c r="C1646" s="30"/>
      <c r="D1646" s="21"/>
      <c r="E1646" s="22" t="s">
        <v>2623</v>
      </c>
    </row>
    <row r="1647" spans="2:5" x14ac:dyDescent="0.2">
      <c r="B1647" s="21"/>
      <c r="C1647" s="30"/>
      <c r="D1647" s="21"/>
      <c r="E1647" s="22" t="s">
        <v>2624</v>
      </c>
    </row>
    <row r="1648" spans="2:5" x14ac:dyDescent="0.2">
      <c r="B1648" s="21"/>
      <c r="C1648" s="30"/>
      <c r="D1648" s="21"/>
      <c r="E1648" s="22" t="s">
        <v>2625</v>
      </c>
    </row>
    <row r="1649" spans="2:5" x14ac:dyDescent="0.2">
      <c r="B1649" s="21"/>
      <c r="C1649" s="30"/>
      <c r="D1649" s="21"/>
      <c r="E1649" s="22" t="s">
        <v>2626</v>
      </c>
    </row>
    <row r="1650" spans="2:5" x14ac:dyDescent="0.2">
      <c r="B1650" s="21"/>
      <c r="C1650" s="30"/>
      <c r="D1650" s="21"/>
      <c r="E1650" s="22" t="s">
        <v>2627</v>
      </c>
    </row>
    <row r="1651" spans="2:5" x14ac:dyDescent="0.2">
      <c r="B1651" s="21"/>
      <c r="C1651" s="30"/>
      <c r="D1651" s="21"/>
      <c r="E1651" s="22" t="s">
        <v>2628</v>
      </c>
    </row>
    <row r="1652" spans="2:5" x14ac:dyDescent="0.2">
      <c r="B1652" s="21"/>
      <c r="C1652" s="30"/>
      <c r="D1652" s="21"/>
      <c r="E1652" s="22" t="s">
        <v>2629</v>
      </c>
    </row>
    <row r="1653" spans="2:5" x14ac:dyDescent="0.2">
      <c r="B1653" s="21"/>
      <c r="C1653" s="30"/>
      <c r="D1653" s="21"/>
      <c r="E1653" s="22" t="s">
        <v>2630</v>
      </c>
    </row>
    <row r="1654" spans="2:5" x14ac:dyDescent="0.2">
      <c r="B1654" s="21"/>
      <c r="C1654" s="30"/>
      <c r="D1654" s="21"/>
      <c r="E1654" s="22" t="s">
        <v>2631</v>
      </c>
    </row>
    <row r="1655" spans="2:5" x14ac:dyDescent="0.2">
      <c r="B1655" s="21"/>
      <c r="C1655" s="30"/>
      <c r="D1655" s="21"/>
      <c r="E1655" s="22" t="s">
        <v>2632</v>
      </c>
    </row>
    <row r="1656" spans="2:5" x14ac:dyDescent="0.2">
      <c r="B1656" s="21"/>
      <c r="C1656" s="30"/>
      <c r="D1656" s="21"/>
      <c r="E1656" s="22" t="s">
        <v>2633</v>
      </c>
    </row>
    <row r="1657" spans="2:5" x14ac:dyDescent="0.2">
      <c r="B1657" s="21"/>
      <c r="C1657" s="30"/>
      <c r="D1657" s="21"/>
      <c r="E1657" s="22" t="s">
        <v>2634</v>
      </c>
    </row>
    <row r="1658" spans="2:5" x14ac:dyDescent="0.2">
      <c r="B1658" s="21"/>
      <c r="C1658" s="30"/>
      <c r="D1658" s="21"/>
      <c r="E1658" s="22" t="s">
        <v>2635</v>
      </c>
    </row>
    <row r="1659" spans="2:5" x14ac:dyDescent="0.2">
      <c r="B1659" s="21"/>
      <c r="C1659" s="30"/>
      <c r="D1659" s="21"/>
      <c r="E1659" s="22" t="s">
        <v>2636</v>
      </c>
    </row>
    <row r="1660" spans="2:5" x14ac:dyDescent="0.2">
      <c r="B1660" s="21"/>
      <c r="C1660" s="30"/>
      <c r="D1660" s="21"/>
      <c r="E1660" s="22" t="s">
        <v>2637</v>
      </c>
    </row>
    <row r="1661" spans="2:5" x14ac:dyDescent="0.2">
      <c r="B1661" s="21"/>
      <c r="C1661" s="30"/>
      <c r="D1661" s="21"/>
      <c r="E1661" s="22" t="s">
        <v>2638</v>
      </c>
    </row>
    <row r="1662" spans="2:5" x14ac:dyDescent="0.2">
      <c r="B1662" s="21"/>
      <c r="C1662" s="30"/>
      <c r="D1662" s="21"/>
      <c r="E1662" s="22" t="s">
        <v>2639</v>
      </c>
    </row>
    <row r="1663" spans="2:5" x14ac:dyDescent="0.2">
      <c r="B1663" s="21"/>
      <c r="C1663" s="30"/>
      <c r="D1663" s="21"/>
      <c r="E1663" s="22" t="s">
        <v>2640</v>
      </c>
    </row>
    <row r="1664" spans="2:5" x14ac:dyDescent="0.2">
      <c r="B1664" s="21"/>
      <c r="C1664" s="30"/>
      <c r="D1664" s="21"/>
      <c r="E1664" s="22" t="s">
        <v>2641</v>
      </c>
    </row>
    <row r="1665" spans="2:5" x14ac:dyDescent="0.2">
      <c r="B1665" s="21"/>
      <c r="C1665" s="30"/>
      <c r="D1665" s="21"/>
      <c r="E1665" s="22" t="s">
        <v>2642</v>
      </c>
    </row>
    <row r="1666" spans="2:5" x14ac:dyDescent="0.2">
      <c r="B1666" s="21"/>
      <c r="C1666" s="30"/>
      <c r="D1666" s="21"/>
      <c r="E1666" s="22" t="s">
        <v>2643</v>
      </c>
    </row>
    <row r="1667" spans="2:5" x14ac:dyDescent="0.2">
      <c r="B1667" s="21"/>
      <c r="C1667" s="30"/>
      <c r="D1667" s="21"/>
      <c r="E1667" s="22" t="s">
        <v>2644</v>
      </c>
    </row>
    <row r="1668" spans="2:5" x14ac:dyDescent="0.2">
      <c r="B1668" s="21"/>
      <c r="C1668" s="30"/>
      <c r="D1668" s="21"/>
      <c r="E1668" s="22" t="s">
        <v>2645</v>
      </c>
    </row>
    <row r="1669" spans="2:5" x14ac:dyDescent="0.2">
      <c r="B1669" s="21"/>
      <c r="C1669" s="30"/>
      <c r="D1669" s="21"/>
      <c r="E1669" s="22" t="s">
        <v>2646</v>
      </c>
    </row>
    <row r="1670" spans="2:5" x14ac:dyDescent="0.2">
      <c r="B1670" s="21"/>
      <c r="C1670" s="30"/>
      <c r="D1670" s="21"/>
      <c r="E1670" s="22" t="s">
        <v>2647</v>
      </c>
    </row>
    <row r="1671" spans="2:5" x14ac:dyDescent="0.2">
      <c r="B1671" s="21"/>
      <c r="C1671" s="30"/>
      <c r="D1671" s="21"/>
      <c r="E1671" s="22" t="s">
        <v>2648</v>
      </c>
    </row>
    <row r="1672" spans="2:5" x14ac:dyDescent="0.2">
      <c r="B1672" s="21"/>
      <c r="C1672" s="30"/>
      <c r="D1672" s="21"/>
      <c r="E1672" s="22" t="s">
        <v>2649</v>
      </c>
    </row>
    <row r="1673" spans="2:5" x14ac:dyDescent="0.2">
      <c r="B1673" s="21"/>
      <c r="C1673" s="30"/>
      <c r="D1673" s="21"/>
      <c r="E1673" s="22" t="s">
        <v>2650</v>
      </c>
    </row>
    <row r="1674" spans="2:5" x14ac:dyDescent="0.2">
      <c r="B1674" s="21"/>
      <c r="C1674" s="30"/>
      <c r="D1674" s="21"/>
      <c r="E1674" s="22" t="s">
        <v>2651</v>
      </c>
    </row>
    <row r="1675" spans="2:5" x14ac:dyDescent="0.2">
      <c r="B1675" s="21"/>
      <c r="C1675" s="30"/>
      <c r="D1675" s="21"/>
      <c r="E1675" s="22" t="s">
        <v>2652</v>
      </c>
    </row>
    <row r="1676" spans="2:5" x14ac:dyDescent="0.2">
      <c r="B1676" s="21"/>
      <c r="C1676" s="30"/>
      <c r="D1676" s="21"/>
      <c r="E1676" s="22" t="s">
        <v>2653</v>
      </c>
    </row>
    <row r="1677" spans="2:5" x14ac:dyDescent="0.2">
      <c r="B1677" s="21"/>
      <c r="C1677" s="30"/>
      <c r="D1677" s="21"/>
      <c r="E1677" s="22" t="s">
        <v>2654</v>
      </c>
    </row>
    <row r="1678" spans="2:5" x14ac:dyDescent="0.2">
      <c r="B1678" s="21"/>
      <c r="C1678" s="30"/>
      <c r="D1678" s="21"/>
      <c r="E1678" s="22" t="s">
        <v>2655</v>
      </c>
    </row>
    <row r="1679" spans="2:5" x14ac:dyDescent="0.2">
      <c r="B1679" s="21"/>
      <c r="C1679" s="30"/>
      <c r="D1679" s="21"/>
      <c r="E1679" s="22" t="s">
        <v>2656</v>
      </c>
    </row>
    <row r="1680" spans="2:5" x14ac:dyDescent="0.2">
      <c r="B1680" s="21"/>
      <c r="C1680" s="30"/>
      <c r="D1680" s="21"/>
      <c r="E1680" s="22" t="s">
        <v>2657</v>
      </c>
    </row>
    <row r="1681" spans="2:5" x14ac:dyDescent="0.2">
      <c r="B1681" s="21"/>
      <c r="C1681" s="30"/>
      <c r="D1681" s="21"/>
      <c r="E1681" s="22" t="s">
        <v>2658</v>
      </c>
    </row>
    <row r="1682" spans="2:5" x14ac:dyDescent="0.2">
      <c r="B1682" s="21"/>
      <c r="C1682" s="30"/>
      <c r="D1682" s="21"/>
      <c r="E1682" s="22" t="s">
        <v>2659</v>
      </c>
    </row>
    <row r="1683" spans="2:5" x14ac:dyDescent="0.2">
      <c r="B1683" s="21"/>
      <c r="C1683" s="30"/>
      <c r="D1683" s="21"/>
      <c r="E1683" s="22" t="s">
        <v>2660</v>
      </c>
    </row>
    <row r="1684" spans="2:5" x14ac:dyDescent="0.2">
      <c r="B1684" s="21"/>
      <c r="C1684" s="30"/>
      <c r="D1684" s="21"/>
      <c r="E1684" s="22" t="s">
        <v>2661</v>
      </c>
    </row>
    <row r="1685" spans="2:5" x14ac:dyDescent="0.2">
      <c r="B1685" s="21"/>
      <c r="C1685" s="30"/>
      <c r="D1685" s="21"/>
      <c r="E1685" s="22" t="s">
        <v>2662</v>
      </c>
    </row>
    <row r="1686" spans="2:5" x14ac:dyDescent="0.2">
      <c r="B1686" s="21"/>
      <c r="C1686" s="30"/>
      <c r="D1686" s="21"/>
      <c r="E1686" s="22" t="s">
        <v>2663</v>
      </c>
    </row>
    <row r="1687" spans="2:5" x14ac:dyDescent="0.2">
      <c r="B1687" s="21"/>
      <c r="C1687" s="30"/>
      <c r="D1687" s="21"/>
      <c r="E1687" s="22" t="s">
        <v>2664</v>
      </c>
    </row>
    <row r="1688" spans="2:5" x14ac:dyDescent="0.2">
      <c r="B1688" s="21"/>
      <c r="C1688" s="30"/>
      <c r="D1688" s="21"/>
      <c r="E1688" s="22" t="s">
        <v>2665</v>
      </c>
    </row>
    <row r="1689" spans="2:5" x14ac:dyDescent="0.2">
      <c r="B1689" s="21"/>
      <c r="C1689" s="30"/>
      <c r="D1689" s="21"/>
      <c r="E1689" s="22" t="s">
        <v>2666</v>
      </c>
    </row>
    <row r="1690" spans="2:5" x14ac:dyDescent="0.2">
      <c r="B1690" s="21"/>
      <c r="C1690" s="30"/>
      <c r="D1690" s="21"/>
      <c r="E1690" s="22" t="s">
        <v>2667</v>
      </c>
    </row>
    <row r="1691" spans="2:5" x14ac:dyDescent="0.2">
      <c r="B1691" s="21"/>
      <c r="C1691" s="30"/>
      <c r="D1691" s="21"/>
      <c r="E1691" s="22" t="s">
        <v>2668</v>
      </c>
    </row>
    <row r="1692" spans="2:5" x14ac:dyDescent="0.2">
      <c r="B1692" s="21"/>
      <c r="C1692" s="30"/>
      <c r="D1692" s="21"/>
      <c r="E1692" s="22" t="s">
        <v>2669</v>
      </c>
    </row>
    <row r="1693" spans="2:5" x14ac:dyDescent="0.2">
      <c r="B1693" s="21"/>
      <c r="C1693" s="30"/>
      <c r="D1693" s="21"/>
      <c r="E1693" s="22" t="s">
        <v>2670</v>
      </c>
    </row>
    <row r="1694" spans="2:5" x14ac:dyDescent="0.2">
      <c r="B1694" s="21"/>
      <c r="C1694" s="30"/>
      <c r="D1694" s="21"/>
      <c r="E1694" s="22" t="s">
        <v>2671</v>
      </c>
    </row>
    <row r="1695" spans="2:5" x14ac:dyDescent="0.2">
      <c r="B1695" s="21"/>
      <c r="C1695" s="30"/>
      <c r="D1695" s="21"/>
      <c r="E1695" s="22" t="s">
        <v>2672</v>
      </c>
    </row>
    <row r="1696" spans="2:5" x14ac:dyDescent="0.2">
      <c r="B1696" s="21"/>
      <c r="C1696" s="30"/>
      <c r="D1696" s="21"/>
      <c r="E1696" s="22" t="s">
        <v>2673</v>
      </c>
    </row>
    <row r="1697" spans="2:5" x14ac:dyDescent="0.2">
      <c r="B1697" s="21"/>
      <c r="C1697" s="30"/>
      <c r="D1697" s="21"/>
      <c r="E1697" s="22" t="s">
        <v>2674</v>
      </c>
    </row>
    <row r="1698" spans="2:5" x14ac:dyDescent="0.2">
      <c r="B1698" s="21"/>
      <c r="C1698" s="30"/>
      <c r="D1698" s="21"/>
      <c r="E1698" s="22" t="s">
        <v>2675</v>
      </c>
    </row>
    <row r="1699" spans="2:5" x14ac:dyDescent="0.2">
      <c r="B1699" s="21"/>
      <c r="C1699" s="30"/>
      <c r="D1699" s="21"/>
      <c r="E1699" s="22" t="s">
        <v>2676</v>
      </c>
    </row>
    <row r="1700" spans="2:5" x14ac:dyDescent="0.2">
      <c r="B1700" s="21"/>
      <c r="C1700" s="30"/>
      <c r="D1700" s="21"/>
      <c r="E1700" s="22" t="s">
        <v>2677</v>
      </c>
    </row>
    <row r="1701" spans="2:5" x14ac:dyDescent="0.2">
      <c r="B1701" s="21"/>
      <c r="C1701" s="30"/>
      <c r="D1701" s="21"/>
      <c r="E1701" s="22" t="s">
        <v>2678</v>
      </c>
    </row>
    <row r="1702" spans="2:5" x14ac:dyDescent="0.2">
      <c r="B1702" s="21"/>
      <c r="C1702" s="30"/>
      <c r="D1702" s="21"/>
      <c r="E1702" s="22" t="s">
        <v>2679</v>
      </c>
    </row>
    <row r="1703" spans="2:5" x14ac:dyDescent="0.2">
      <c r="B1703" s="21"/>
      <c r="C1703" s="30"/>
      <c r="D1703" s="21"/>
      <c r="E1703" s="22" t="s">
        <v>2680</v>
      </c>
    </row>
    <row r="1704" spans="2:5" x14ac:dyDescent="0.2">
      <c r="B1704" s="21"/>
      <c r="C1704" s="30"/>
      <c r="D1704" s="21"/>
      <c r="E1704" s="22" t="s">
        <v>2681</v>
      </c>
    </row>
    <row r="1705" spans="2:5" x14ac:dyDescent="0.2">
      <c r="B1705" s="21"/>
      <c r="C1705" s="30"/>
      <c r="D1705" s="21"/>
      <c r="E1705" s="22" t="s">
        <v>2682</v>
      </c>
    </row>
    <row r="1706" spans="2:5" x14ac:dyDescent="0.2">
      <c r="B1706" s="21"/>
      <c r="C1706" s="30"/>
      <c r="D1706" s="21"/>
      <c r="E1706" s="22" t="s">
        <v>2683</v>
      </c>
    </row>
    <row r="1707" spans="2:5" x14ac:dyDescent="0.2">
      <c r="B1707" s="21"/>
      <c r="C1707" s="30"/>
      <c r="D1707" s="21"/>
      <c r="E1707" s="22" t="s">
        <v>2684</v>
      </c>
    </row>
    <row r="1708" spans="2:5" x14ac:dyDescent="0.2">
      <c r="B1708" s="21"/>
      <c r="C1708" s="30"/>
      <c r="D1708" s="21"/>
      <c r="E1708" s="22" t="s">
        <v>2685</v>
      </c>
    </row>
    <row r="1709" spans="2:5" x14ac:dyDescent="0.2">
      <c r="B1709" s="21"/>
      <c r="C1709" s="30"/>
      <c r="D1709" s="21"/>
      <c r="E1709" s="22" t="s">
        <v>2686</v>
      </c>
    </row>
    <row r="1710" spans="2:5" x14ac:dyDescent="0.2">
      <c r="B1710" s="21"/>
      <c r="C1710" s="30"/>
      <c r="D1710" s="21"/>
      <c r="E1710" s="22" t="s">
        <v>2687</v>
      </c>
    </row>
    <row r="1711" spans="2:5" x14ac:dyDescent="0.2">
      <c r="B1711" s="21"/>
      <c r="C1711" s="30"/>
      <c r="D1711" s="21"/>
      <c r="E1711" s="22" t="s">
        <v>2688</v>
      </c>
    </row>
    <row r="1712" spans="2:5" x14ac:dyDescent="0.2">
      <c r="B1712" s="21"/>
      <c r="C1712" s="30"/>
      <c r="D1712" s="21"/>
      <c r="E1712" s="22" t="s">
        <v>2689</v>
      </c>
    </row>
    <row r="1713" spans="2:5" x14ac:dyDescent="0.2">
      <c r="B1713" s="21"/>
      <c r="C1713" s="30"/>
      <c r="D1713" s="21"/>
      <c r="E1713" s="22" t="s">
        <v>2690</v>
      </c>
    </row>
    <row r="1714" spans="2:5" x14ac:dyDescent="0.2">
      <c r="B1714" s="21"/>
      <c r="C1714" s="30"/>
      <c r="D1714" s="21"/>
      <c r="E1714" s="22" t="s">
        <v>2691</v>
      </c>
    </row>
    <row r="1715" spans="2:5" x14ac:dyDescent="0.2">
      <c r="B1715" s="21"/>
      <c r="C1715" s="30"/>
      <c r="D1715" s="21"/>
      <c r="E1715" s="22" t="s">
        <v>2692</v>
      </c>
    </row>
    <row r="1716" spans="2:5" x14ac:dyDescent="0.2">
      <c r="B1716" s="21"/>
      <c r="C1716" s="30"/>
      <c r="D1716" s="21"/>
      <c r="E1716" s="22" t="s">
        <v>2693</v>
      </c>
    </row>
    <row r="1717" spans="2:5" x14ac:dyDescent="0.2">
      <c r="B1717" s="21"/>
      <c r="C1717" s="30"/>
      <c r="D1717" s="21"/>
      <c r="E1717" s="22" t="s">
        <v>2694</v>
      </c>
    </row>
    <row r="1718" spans="2:5" x14ac:dyDescent="0.2">
      <c r="B1718" s="21"/>
      <c r="C1718" s="30"/>
      <c r="D1718" s="21"/>
      <c r="E1718" s="22" t="s">
        <v>2695</v>
      </c>
    </row>
    <row r="1719" spans="2:5" x14ac:dyDescent="0.2">
      <c r="B1719" s="21"/>
      <c r="C1719" s="30"/>
      <c r="D1719" s="21"/>
      <c r="E1719" s="22" t="s">
        <v>2696</v>
      </c>
    </row>
    <row r="1720" spans="2:5" x14ac:dyDescent="0.2">
      <c r="B1720" s="21"/>
      <c r="C1720" s="30"/>
      <c r="D1720" s="21"/>
      <c r="E1720" s="22" t="s">
        <v>2697</v>
      </c>
    </row>
    <row r="1721" spans="2:5" x14ac:dyDescent="0.2">
      <c r="B1721" s="21"/>
      <c r="C1721" s="30"/>
      <c r="D1721" s="21"/>
      <c r="E1721" s="22" t="s">
        <v>2698</v>
      </c>
    </row>
    <row r="1722" spans="2:5" x14ac:dyDescent="0.2">
      <c r="B1722" s="21"/>
      <c r="C1722" s="30"/>
      <c r="D1722" s="21"/>
      <c r="E1722" s="22" t="s">
        <v>2699</v>
      </c>
    </row>
    <row r="1723" spans="2:5" x14ac:dyDescent="0.2">
      <c r="B1723" s="21"/>
      <c r="C1723" s="30"/>
      <c r="D1723" s="21"/>
      <c r="E1723" s="22" t="s">
        <v>2700</v>
      </c>
    </row>
    <row r="1724" spans="2:5" x14ac:dyDescent="0.2">
      <c r="B1724" s="21"/>
      <c r="C1724" s="30"/>
      <c r="D1724" s="21"/>
      <c r="E1724" s="22" t="s">
        <v>2701</v>
      </c>
    </row>
    <row r="1725" spans="2:5" x14ac:dyDescent="0.2">
      <c r="B1725" s="21"/>
      <c r="C1725" s="30"/>
      <c r="D1725" s="21"/>
      <c r="E1725" s="22" t="s">
        <v>2702</v>
      </c>
    </row>
    <row r="1726" spans="2:5" x14ac:dyDescent="0.2">
      <c r="B1726" s="21"/>
      <c r="C1726" s="30"/>
      <c r="D1726" s="21"/>
      <c r="E1726" s="22" t="s">
        <v>2703</v>
      </c>
    </row>
    <row r="1727" spans="2:5" x14ac:dyDescent="0.2">
      <c r="B1727" s="21"/>
      <c r="C1727" s="30"/>
      <c r="D1727" s="21"/>
      <c r="E1727" s="22" t="s">
        <v>2704</v>
      </c>
    </row>
    <row r="1728" spans="2:5" x14ac:dyDescent="0.2">
      <c r="B1728" s="21"/>
      <c r="C1728" s="30"/>
      <c r="D1728" s="21"/>
      <c r="E1728" s="22" t="s">
        <v>2705</v>
      </c>
    </row>
    <row r="1729" spans="2:5" x14ac:dyDescent="0.2">
      <c r="B1729" s="21"/>
      <c r="C1729" s="30"/>
      <c r="D1729" s="21"/>
      <c r="E1729" s="22" t="s">
        <v>2706</v>
      </c>
    </row>
    <row r="1730" spans="2:5" x14ac:dyDescent="0.2">
      <c r="B1730" s="21"/>
      <c r="C1730" s="30"/>
      <c r="D1730" s="21"/>
      <c r="E1730" s="22" t="s">
        <v>2707</v>
      </c>
    </row>
    <row r="1731" spans="2:5" x14ac:dyDescent="0.2">
      <c r="B1731" s="21"/>
      <c r="C1731" s="30"/>
      <c r="D1731" s="21"/>
      <c r="E1731" s="22" t="s">
        <v>2708</v>
      </c>
    </row>
    <row r="1732" spans="2:5" x14ac:dyDescent="0.2">
      <c r="B1732" s="21"/>
      <c r="C1732" s="30"/>
      <c r="D1732" s="21"/>
      <c r="E1732" s="22" t="s">
        <v>2709</v>
      </c>
    </row>
    <row r="1733" spans="2:5" x14ac:dyDescent="0.2">
      <c r="B1733" s="21"/>
      <c r="C1733" s="30"/>
      <c r="D1733" s="21"/>
      <c r="E1733" s="22" t="s">
        <v>2710</v>
      </c>
    </row>
    <row r="1734" spans="2:5" x14ac:dyDescent="0.2">
      <c r="B1734" s="21"/>
      <c r="C1734" s="30"/>
      <c r="D1734" s="21"/>
      <c r="E1734" s="22" t="s">
        <v>2711</v>
      </c>
    </row>
    <row r="1735" spans="2:5" x14ac:dyDescent="0.2">
      <c r="B1735" s="21"/>
      <c r="C1735" s="30"/>
      <c r="D1735" s="21"/>
      <c r="E1735" s="22" t="s">
        <v>2712</v>
      </c>
    </row>
    <row r="1736" spans="2:5" x14ac:dyDescent="0.2">
      <c r="B1736" s="21"/>
      <c r="C1736" s="30"/>
      <c r="D1736" s="21"/>
      <c r="E1736" s="22" t="s">
        <v>2713</v>
      </c>
    </row>
    <row r="1737" spans="2:5" x14ac:dyDescent="0.2">
      <c r="B1737" s="21"/>
      <c r="C1737" s="30"/>
      <c r="D1737" s="21"/>
      <c r="E1737" s="22" t="s">
        <v>2714</v>
      </c>
    </row>
    <row r="1738" spans="2:5" x14ac:dyDescent="0.2">
      <c r="B1738" s="21"/>
      <c r="C1738" s="30"/>
      <c r="D1738" s="21"/>
      <c r="E1738" s="22" t="s">
        <v>2715</v>
      </c>
    </row>
    <row r="1739" spans="2:5" x14ac:dyDescent="0.2">
      <c r="B1739" s="21"/>
      <c r="C1739" s="30"/>
      <c r="D1739" s="21"/>
      <c r="E1739" s="22" t="s">
        <v>2716</v>
      </c>
    </row>
    <row r="1740" spans="2:5" x14ac:dyDescent="0.2">
      <c r="B1740" s="21"/>
      <c r="C1740" s="30"/>
      <c r="D1740" s="21"/>
      <c r="E1740" s="22" t="s">
        <v>2717</v>
      </c>
    </row>
    <row r="1741" spans="2:5" x14ac:dyDescent="0.2">
      <c r="B1741" s="21"/>
      <c r="C1741" s="30"/>
      <c r="D1741" s="21"/>
      <c r="E1741" s="22" t="s">
        <v>2718</v>
      </c>
    </row>
    <row r="1742" spans="2:5" x14ac:dyDescent="0.2">
      <c r="B1742" s="21"/>
      <c r="C1742" s="30"/>
      <c r="D1742" s="21"/>
      <c r="E1742" s="22" t="s">
        <v>2719</v>
      </c>
    </row>
    <row r="1743" spans="2:5" x14ac:dyDescent="0.2">
      <c r="B1743" s="21"/>
      <c r="C1743" s="30"/>
      <c r="D1743" s="21"/>
      <c r="E1743" s="22" t="s">
        <v>2720</v>
      </c>
    </row>
    <row r="1744" spans="2:5" x14ac:dyDescent="0.2">
      <c r="B1744" s="21"/>
      <c r="C1744" s="30"/>
      <c r="D1744" s="21"/>
      <c r="E1744" s="22" t="s">
        <v>2721</v>
      </c>
    </row>
    <row r="1745" spans="2:5" x14ac:dyDescent="0.2">
      <c r="B1745" s="21"/>
      <c r="C1745" s="30"/>
      <c r="D1745" s="21"/>
      <c r="E1745" s="22" t="s">
        <v>2722</v>
      </c>
    </row>
    <row r="1746" spans="2:5" x14ac:dyDescent="0.2">
      <c r="B1746" s="21"/>
      <c r="C1746" s="30"/>
      <c r="D1746" s="21"/>
      <c r="E1746" s="22" t="s">
        <v>2723</v>
      </c>
    </row>
    <row r="1747" spans="2:5" x14ac:dyDescent="0.2">
      <c r="B1747" s="21"/>
      <c r="C1747" s="30"/>
      <c r="D1747" s="21"/>
      <c r="E1747" s="22" t="s">
        <v>2724</v>
      </c>
    </row>
    <row r="1748" spans="2:5" x14ac:dyDescent="0.2">
      <c r="B1748" s="21"/>
      <c r="C1748" s="30"/>
      <c r="D1748" s="21"/>
      <c r="E1748" s="22" t="s">
        <v>2725</v>
      </c>
    </row>
    <row r="1749" spans="2:5" x14ac:dyDescent="0.2">
      <c r="B1749" s="21"/>
      <c r="C1749" s="30"/>
      <c r="D1749" s="21"/>
      <c r="E1749" s="22" t="s">
        <v>2726</v>
      </c>
    </row>
    <row r="1750" spans="2:5" x14ac:dyDescent="0.2">
      <c r="B1750" s="21"/>
      <c r="C1750" s="30"/>
      <c r="D1750" s="21"/>
      <c r="E1750" s="22" t="s">
        <v>2727</v>
      </c>
    </row>
    <row r="1751" spans="2:5" x14ac:dyDescent="0.2">
      <c r="B1751" s="21"/>
      <c r="C1751" s="30"/>
      <c r="D1751" s="21"/>
      <c r="E1751" s="22" t="s">
        <v>2728</v>
      </c>
    </row>
    <row r="1752" spans="2:5" x14ac:dyDescent="0.2">
      <c r="B1752" s="21"/>
      <c r="C1752" s="30"/>
      <c r="D1752" s="21"/>
      <c r="E1752" s="22" t="s">
        <v>2729</v>
      </c>
    </row>
    <row r="1753" spans="2:5" x14ac:dyDescent="0.2">
      <c r="B1753" s="21"/>
      <c r="C1753" s="30"/>
      <c r="D1753" s="21"/>
      <c r="E1753" s="22" t="s">
        <v>2730</v>
      </c>
    </row>
    <row r="1754" spans="2:5" x14ac:dyDescent="0.2">
      <c r="B1754" s="21"/>
      <c r="C1754" s="30"/>
      <c r="D1754" s="21"/>
      <c r="E1754" s="22" t="s">
        <v>2731</v>
      </c>
    </row>
    <row r="1755" spans="2:5" x14ac:dyDescent="0.2">
      <c r="B1755" s="21"/>
      <c r="C1755" s="30"/>
      <c r="D1755" s="21"/>
      <c r="E1755" s="22" t="s">
        <v>2732</v>
      </c>
    </row>
    <row r="1756" spans="2:5" x14ac:dyDescent="0.2">
      <c r="B1756" s="21"/>
      <c r="C1756" s="30"/>
      <c r="D1756" s="21"/>
      <c r="E1756" s="22" t="s">
        <v>2733</v>
      </c>
    </row>
    <row r="1757" spans="2:5" x14ac:dyDescent="0.2">
      <c r="B1757" s="21"/>
      <c r="C1757" s="30"/>
      <c r="D1757" s="21"/>
      <c r="E1757" s="22" t="s">
        <v>2734</v>
      </c>
    </row>
    <row r="1758" spans="2:5" x14ac:dyDescent="0.2">
      <c r="B1758" s="21"/>
      <c r="C1758" s="30"/>
      <c r="D1758" s="21"/>
      <c r="E1758" s="22" t="s">
        <v>2735</v>
      </c>
    </row>
    <row r="1759" spans="2:5" x14ac:dyDescent="0.2">
      <c r="B1759" s="21"/>
      <c r="C1759" s="30"/>
      <c r="D1759" s="21"/>
      <c r="E1759" s="22" t="s">
        <v>2736</v>
      </c>
    </row>
    <row r="1760" spans="2:5" x14ac:dyDescent="0.2">
      <c r="B1760" s="21"/>
      <c r="C1760" s="30"/>
      <c r="D1760" s="21"/>
      <c r="E1760" s="22" t="s">
        <v>2737</v>
      </c>
    </row>
    <row r="1761" spans="2:5" x14ac:dyDescent="0.2">
      <c r="B1761" s="21"/>
      <c r="C1761" s="30"/>
      <c r="D1761" s="21"/>
      <c r="E1761" s="22" t="s">
        <v>2738</v>
      </c>
    </row>
    <row r="1762" spans="2:5" x14ac:dyDescent="0.2">
      <c r="B1762" s="21"/>
      <c r="C1762" s="30"/>
      <c r="D1762" s="21"/>
      <c r="E1762" s="22" t="s">
        <v>2739</v>
      </c>
    </row>
    <row r="1763" spans="2:5" x14ac:dyDescent="0.2">
      <c r="B1763" s="21"/>
      <c r="C1763" s="30"/>
      <c r="D1763" s="21"/>
      <c r="E1763" s="22" t="s">
        <v>2740</v>
      </c>
    </row>
    <row r="1764" spans="2:5" x14ac:dyDescent="0.2">
      <c r="B1764" s="21"/>
      <c r="C1764" s="30"/>
      <c r="D1764" s="21"/>
      <c r="E1764" s="22" t="s">
        <v>2741</v>
      </c>
    </row>
    <row r="1765" spans="2:5" x14ac:dyDescent="0.2">
      <c r="B1765" s="21"/>
      <c r="C1765" s="30"/>
      <c r="D1765" s="21"/>
      <c r="E1765" s="22" t="s">
        <v>2742</v>
      </c>
    </row>
    <row r="1766" spans="2:5" x14ac:dyDescent="0.2">
      <c r="B1766" s="21"/>
      <c r="C1766" s="30"/>
      <c r="D1766" s="21"/>
      <c r="E1766" s="22" t="s">
        <v>2743</v>
      </c>
    </row>
    <row r="1767" spans="2:5" x14ac:dyDescent="0.2">
      <c r="B1767" s="21"/>
      <c r="C1767" s="30"/>
      <c r="D1767" s="21"/>
      <c r="E1767" s="22" t="s">
        <v>2744</v>
      </c>
    </row>
    <row r="1768" spans="2:5" x14ac:dyDescent="0.2">
      <c r="B1768" s="21"/>
      <c r="C1768" s="30"/>
      <c r="D1768" s="21"/>
      <c r="E1768" s="22" t="s">
        <v>2745</v>
      </c>
    </row>
    <row r="1769" spans="2:5" x14ac:dyDescent="0.2">
      <c r="B1769" s="21"/>
      <c r="C1769" s="30"/>
      <c r="D1769" s="21"/>
      <c r="E1769" s="22" t="s">
        <v>2746</v>
      </c>
    </row>
    <row r="1770" spans="2:5" x14ac:dyDescent="0.2">
      <c r="B1770" s="21"/>
      <c r="C1770" s="30"/>
      <c r="D1770" s="21"/>
      <c r="E1770" s="22" t="s">
        <v>2747</v>
      </c>
    </row>
    <row r="1771" spans="2:5" x14ac:dyDescent="0.2">
      <c r="B1771" s="21"/>
      <c r="C1771" s="30"/>
      <c r="D1771" s="21"/>
      <c r="E1771" s="22" t="s">
        <v>2748</v>
      </c>
    </row>
    <row r="1772" spans="2:5" x14ac:dyDescent="0.2">
      <c r="B1772" s="21"/>
      <c r="C1772" s="30"/>
      <c r="D1772" s="21"/>
      <c r="E1772" s="22" t="s">
        <v>2749</v>
      </c>
    </row>
    <row r="1773" spans="2:5" x14ac:dyDescent="0.2">
      <c r="B1773" s="21"/>
      <c r="C1773" s="30"/>
      <c r="D1773" s="21"/>
      <c r="E1773" s="22" t="s">
        <v>2750</v>
      </c>
    </row>
    <row r="1774" spans="2:5" x14ac:dyDescent="0.2">
      <c r="B1774" s="21"/>
      <c r="C1774" s="30"/>
      <c r="D1774" s="21"/>
      <c r="E1774" s="22" t="s">
        <v>2751</v>
      </c>
    </row>
    <row r="1775" spans="2:5" x14ac:dyDescent="0.2">
      <c r="B1775" s="21"/>
      <c r="C1775" s="30"/>
      <c r="D1775" s="21"/>
      <c r="E1775" s="22" t="s">
        <v>2752</v>
      </c>
    </row>
    <row r="1776" spans="2:5" x14ac:dyDescent="0.2">
      <c r="B1776" s="21"/>
      <c r="C1776" s="30"/>
      <c r="D1776" s="21"/>
      <c r="E1776" s="22" t="s">
        <v>2753</v>
      </c>
    </row>
    <row r="1777" spans="2:5" x14ac:dyDescent="0.2">
      <c r="B1777" s="21"/>
      <c r="C1777" s="30"/>
      <c r="D1777" s="21"/>
      <c r="E1777" s="22" t="s">
        <v>2754</v>
      </c>
    </row>
    <row r="1778" spans="2:5" x14ac:dyDescent="0.2">
      <c r="B1778" s="21"/>
      <c r="C1778" s="30"/>
      <c r="D1778" s="21"/>
      <c r="E1778" s="22" t="s">
        <v>2755</v>
      </c>
    </row>
    <row r="1779" spans="2:5" x14ac:dyDescent="0.2">
      <c r="B1779" s="21"/>
      <c r="C1779" s="30"/>
      <c r="D1779" s="21"/>
      <c r="E1779" s="22" t="s">
        <v>2756</v>
      </c>
    </row>
    <row r="1780" spans="2:5" x14ac:dyDescent="0.2">
      <c r="B1780" s="21"/>
      <c r="C1780" s="30"/>
      <c r="D1780" s="21"/>
      <c r="E1780" s="22" t="s">
        <v>2757</v>
      </c>
    </row>
    <row r="1781" spans="2:5" x14ac:dyDescent="0.2">
      <c r="B1781" s="21"/>
      <c r="C1781" s="30"/>
      <c r="D1781" s="21"/>
      <c r="E1781" s="22" t="s">
        <v>2758</v>
      </c>
    </row>
    <row r="1782" spans="2:5" x14ac:dyDescent="0.2">
      <c r="B1782" s="21"/>
      <c r="C1782" s="30"/>
      <c r="D1782" s="21"/>
      <c r="E1782" s="22" t="s">
        <v>2759</v>
      </c>
    </row>
    <row r="1783" spans="2:5" x14ac:dyDescent="0.2">
      <c r="B1783" s="21"/>
      <c r="C1783" s="30"/>
      <c r="D1783" s="21"/>
      <c r="E1783" s="22" t="s">
        <v>2760</v>
      </c>
    </row>
    <row r="1784" spans="2:5" x14ac:dyDescent="0.2">
      <c r="B1784" s="21"/>
      <c r="C1784" s="30"/>
      <c r="D1784" s="21"/>
      <c r="E1784" s="22" t="s">
        <v>2761</v>
      </c>
    </row>
    <row r="1785" spans="2:5" x14ac:dyDescent="0.2">
      <c r="B1785" s="21"/>
      <c r="C1785" s="30"/>
      <c r="D1785" s="21"/>
      <c r="E1785" s="22" t="s">
        <v>2762</v>
      </c>
    </row>
    <row r="1786" spans="2:5" x14ac:dyDescent="0.2">
      <c r="B1786" s="21"/>
      <c r="C1786" s="30"/>
      <c r="D1786" s="21"/>
      <c r="E1786" s="22" t="s">
        <v>2763</v>
      </c>
    </row>
    <row r="1787" spans="2:5" x14ac:dyDescent="0.2">
      <c r="B1787" s="21"/>
      <c r="C1787" s="30"/>
      <c r="D1787" s="21"/>
      <c r="E1787" s="22" t="s">
        <v>2764</v>
      </c>
    </row>
    <row r="1788" spans="2:5" x14ac:dyDescent="0.2">
      <c r="B1788" s="21"/>
      <c r="C1788" s="30"/>
      <c r="D1788" s="21"/>
      <c r="E1788" s="22" t="s">
        <v>2765</v>
      </c>
    </row>
    <row r="1789" spans="2:5" x14ac:dyDescent="0.2">
      <c r="B1789" s="21"/>
      <c r="C1789" s="30"/>
      <c r="D1789" s="21"/>
      <c r="E1789" s="22" t="s">
        <v>2766</v>
      </c>
    </row>
    <row r="1790" spans="2:5" x14ac:dyDescent="0.2">
      <c r="B1790" s="21"/>
      <c r="C1790" s="30"/>
      <c r="D1790" s="21"/>
      <c r="E1790" s="22" t="s">
        <v>2767</v>
      </c>
    </row>
    <row r="1791" spans="2:5" x14ac:dyDescent="0.2">
      <c r="B1791" s="21"/>
      <c r="C1791" s="30"/>
      <c r="D1791" s="21"/>
      <c r="E1791" s="22" t="s">
        <v>2768</v>
      </c>
    </row>
    <row r="1792" spans="2:5" x14ac:dyDescent="0.2">
      <c r="B1792" s="21"/>
      <c r="C1792" s="30"/>
      <c r="D1792" s="21"/>
      <c r="E1792" s="22" t="s">
        <v>2769</v>
      </c>
    </row>
    <row r="1793" spans="2:5" x14ac:dyDescent="0.2">
      <c r="B1793" s="21"/>
      <c r="C1793" s="30"/>
      <c r="D1793" s="21"/>
      <c r="E1793" s="22" t="s">
        <v>2770</v>
      </c>
    </row>
    <row r="1794" spans="2:5" x14ac:dyDescent="0.2">
      <c r="B1794" s="21"/>
      <c r="C1794" s="30"/>
      <c r="D1794" s="21"/>
      <c r="E1794" s="22" t="s">
        <v>2771</v>
      </c>
    </row>
    <row r="1795" spans="2:5" x14ac:dyDescent="0.2">
      <c r="B1795" s="21"/>
      <c r="C1795" s="30"/>
      <c r="D1795" s="21"/>
      <c r="E1795" s="22" t="s">
        <v>2772</v>
      </c>
    </row>
    <row r="1796" spans="2:5" x14ac:dyDescent="0.2">
      <c r="B1796" s="21"/>
      <c r="C1796" s="30"/>
      <c r="D1796" s="21"/>
      <c r="E1796" s="22" t="s">
        <v>2773</v>
      </c>
    </row>
    <row r="1797" spans="2:5" x14ac:dyDescent="0.2">
      <c r="B1797" s="21"/>
      <c r="C1797" s="30"/>
      <c r="D1797" s="21"/>
      <c r="E1797" s="22" t="s">
        <v>2774</v>
      </c>
    </row>
    <row r="1798" spans="2:5" x14ac:dyDescent="0.2">
      <c r="B1798" s="21"/>
      <c r="C1798" s="30"/>
      <c r="D1798" s="21"/>
      <c r="E1798" s="22" t="s">
        <v>2775</v>
      </c>
    </row>
    <row r="1799" spans="2:5" x14ac:dyDescent="0.2">
      <c r="B1799" s="21"/>
      <c r="C1799" s="30"/>
      <c r="D1799" s="21"/>
      <c r="E1799" s="22" t="s">
        <v>2776</v>
      </c>
    </row>
    <row r="1800" spans="2:5" x14ac:dyDescent="0.2">
      <c r="B1800" s="21"/>
      <c r="C1800" s="30"/>
      <c r="D1800" s="21"/>
      <c r="E1800" s="22" t="s">
        <v>2777</v>
      </c>
    </row>
    <row r="1801" spans="2:5" x14ac:dyDescent="0.2">
      <c r="B1801" s="21"/>
      <c r="C1801" s="30"/>
      <c r="D1801" s="21"/>
      <c r="E1801" s="22" t="s">
        <v>2778</v>
      </c>
    </row>
    <row r="1802" spans="2:5" x14ac:dyDescent="0.2">
      <c r="B1802" s="21"/>
      <c r="C1802" s="30"/>
      <c r="D1802" s="21"/>
      <c r="E1802" s="22" t="s">
        <v>2779</v>
      </c>
    </row>
    <row r="1803" spans="2:5" x14ac:dyDescent="0.2">
      <c r="B1803" s="21"/>
      <c r="C1803" s="30"/>
      <c r="D1803" s="21"/>
      <c r="E1803" s="22" t="s">
        <v>2780</v>
      </c>
    </row>
    <row r="1804" spans="2:5" x14ac:dyDescent="0.2">
      <c r="B1804" s="21"/>
      <c r="C1804" s="30"/>
      <c r="D1804" s="21"/>
      <c r="E1804" s="22" t="s">
        <v>2781</v>
      </c>
    </row>
    <row r="1805" spans="2:5" x14ac:dyDescent="0.2">
      <c r="B1805" s="21"/>
      <c r="C1805" s="30"/>
      <c r="D1805" s="21"/>
      <c r="E1805" s="22" t="s">
        <v>2782</v>
      </c>
    </row>
    <row r="1806" spans="2:5" x14ac:dyDescent="0.2">
      <c r="B1806" s="21"/>
      <c r="C1806" s="30"/>
      <c r="D1806" s="21"/>
      <c r="E1806" s="22" t="s">
        <v>2783</v>
      </c>
    </row>
    <row r="1807" spans="2:5" x14ac:dyDescent="0.2">
      <c r="B1807" s="21"/>
      <c r="C1807" s="30"/>
      <c r="D1807" s="21"/>
      <c r="E1807" s="22" t="s">
        <v>2784</v>
      </c>
    </row>
    <row r="1808" spans="2:5" x14ac:dyDescent="0.2">
      <c r="B1808" s="21"/>
      <c r="C1808" s="30"/>
      <c r="D1808" s="21"/>
      <c r="E1808" s="22" t="s">
        <v>2785</v>
      </c>
    </row>
    <row r="1809" spans="2:5" x14ac:dyDescent="0.2">
      <c r="B1809" s="21"/>
      <c r="C1809" s="30"/>
      <c r="D1809" s="21"/>
      <c r="E1809" s="22" t="s">
        <v>2786</v>
      </c>
    </row>
    <row r="1810" spans="2:5" x14ac:dyDescent="0.2">
      <c r="B1810" s="21"/>
      <c r="C1810" s="30"/>
      <c r="D1810" s="21"/>
      <c r="E1810" s="22" t="s">
        <v>2787</v>
      </c>
    </row>
    <row r="1811" spans="2:5" x14ac:dyDescent="0.2">
      <c r="B1811" s="21"/>
      <c r="C1811" s="30"/>
      <c r="D1811" s="21"/>
      <c r="E1811" s="22" t="s">
        <v>2788</v>
      </c>
    </row>
    <row r="1812" spans="2:5" x14ac:dyDescent="0.2">
      <c r="B1812" s="21"/>
      <c r="C1812" s="30"/>
      <c r="D1812" s="21"/>
      <c r="E1812" s="22" t="s">
        <v>2789</v>
      </c>
    </row>
    <row r="1813" spans="2:5" x14ac:dyDescent="0.2">
      <c r="B1813" s="21"/>
      <c r="C1813" s="30"/>
      <c r="D1813" s="21"/>
      <c r="E1813" s="22" t="s">
        <v>2790</v>
      </c>
    </row>
    <row r="1814" spans="2:5" x14ac:dyDescent="0.2">
      <c r="B1814" s="21"/>
      <c r="C1814" s="30"/>
      <c r="D1814" s="21"/>
      <c r="E1814" s="22" t="s">
        <v>2791</v>
      </c>
    </row>
    <row r="1815" spans="2:5" x14ac:dyDescent="0.2">
      <c r="B1815" s="21"/>
      <c r="C1815" s="30"/>
      <c r="D1815" s="21"/>
      <c r="E1815" s="22" t="s">
        <v>2792</v>
      </c>
    </row>
    <row r="1816" spans="2:5" x14ac:dyDescent="0.2">
      <c r="B1816" s="21"/>
      <c r="C1816" s="30"/>
      <c r="D1816" s="21"/>
      <c r="E1816" s="22" t="s">
        <v>2793</v>
      </c>
    </row>
    <row r="1817" spans="2:5" x14ac:dyDescent="0.2">
      <c r="B1817" s="21"/>
      <c r="C1817" s="30"/>
      <c r="D1817" s="21"/>
      <c r="E1817" s="22" t="s">
        <v>2794</v>
      </c>
    </row>
    <row r="1818" spans="2:5" x14ac:dyDescent="0.2">
      <c r="B1818" s="21"/>
      <c r="C1818" s="30"/>
      <c r="D1818" s="21"/>
      <c r="E1818" s="22" t="s">
        <v>2795</v>
      </c>
    </row>
    <row r="1819" spans="2:5" x14ac:dyDescent="0.2">
      <c r="B1819" s="21"/>
      <c r="C1819" s="30"/>
      <c r="D1819" s="21"/>
      <c r="E1819" s="22" t="s">
        <v>2796</v>
      </c>
    </row>
    <row r="1820" spans="2:5" x14ac:dyDescent="0.2">
      <c r="B1820" s="21"/>
      <c r="C1820" s="30"/>
      <c r="D1820" s="21"/>
      <c r="E1820" s="22" t="s">
        <v>2797</v>
      </c>
    </row>
    <row r="1821" spans="2:5" ht="13.5" thickBot="1" x14ac:dyDescent="0.25">
      <c r="B1821" s="6"/>
      <c r="C1821" s="31"/>
      <c r="D1821" s="6"/>
      <c r="E1821" s="23" t="s">
        <v>2798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B2:L26"/>
  <sheetViews>
    <sheetView workbookViewId="0">
      <selection activeCell="E3" sqref="E3"/>
    </sheetView>
  </sheetViews>
  <sheetFormatPr defaultRowHeight="12.75" x14ac:dyDescent="0.2"/>
  <cols>
    <col min="1" max="1" width="2.28515625" customWidth="1"/>
    <col min="2" max="2" width="22.42578125" customWidth="1"/>
    <col min="3" max="3" width="23.5703125" bestFit="1" customWidth="1"/>
    <col min="4" max="4" width="14.7109375" bestFit="1" customWidth="1"/>
    <col min="5" max="5" width="16" bestFit="1" customWidth="1"/>
    <col min="6" max="6" width="15.85546875" customWidth="1"/>
    <col min="7" max="7" width="14.7109375" bestFit="1" customWidth="1"/>
    <col min="8" max="8" width="14.28515625" bestFit="1" customWidth="1"/>
    <col min="9" max="9" width="13.42578125" bestFit="1" customWidth="1"/>
    <col min="10" max="10" width="12.5703125" bestFit="1" customWidth="1"/>
    <col min="11" max="11" width="13.140625" bestFit="1" customWidth="1"/>
    <col min="12" max="12" width="13.42578125" bestFit="1" customWidth="1"/>
  </cols>
  <sheetData>
    <row r="2" spans="2:12" ht="15.75" x14ac:dyDescent="0.25">
      <c r="B2" s="157" t="s">
        <v>1084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</row>
    <row r="4" spans="2:12" x14ac:dyDescent="0.2">
      <c r="B4" s="119" t="s">
        <v>7239</v>
      </c>
    </row>
    <row r="5" spans="2:12" x14ac:dyDescent="0.2">
      <c r="B5" s="119" t="s">
        <v>7237</v>
      </c>
    </row>
    <row r="6" spans="2:12" x14ac:dyDescent="0.2">
      <c r="B6" s="1"/>
    </row>
    <row r="8" spans="2:12" ht="13.5" hidden="1" thickBot="1" x14ac:dyDescent="0.25">
      <c r="D8" s="12" t="s">
        <v>1070</v>
      </c>
      <c r="E8" s="12" t="s">
        <v>1071</v>
      </c>
      <c r="F8" s="13" t="s">
        <v>1072</v>
      </c>
      <c r="G8" s="12" t="s">
        <v>1073</v>
      </c>
      <c r="H8" s="12" t="s">
        <v>1074</v>
      </c>
      <c r="I8" s="12" t="s">
        <v>1083</v>
      </c>
      <c r="J8" s="12" t="s">
        <v>1075</v>
      </c>
      <c r="K8" s="12" t="s">
        <v>1076</v>
      </c>
      <c r="L8" s="12" t="s">
        <v>1077</v>
      </c>
    </row>
    <row r="9" spans="2:12" hidden="1" x14ac:dyDescent="0.2">
      <c r="B9" s="9" t="s">
        <v>1078</v>
      </c>
      <c r="C9" s="38" t="s">
        <v>1079</v>
      </c>
      <c r="D9" s="88"/>
      <c r="E9" s="82"/>
      <c r="F9" s="77" t="s">
        <v>1630</v>
      </c>
      <c r="G9" s="71" t="s">
        <v>1630</v>
      </c>
      <c r="H9" s="71" t="s">
        <v>1630</v>
      </c>
      <c r="I9" s="71" t="s">
        <v>1630</v>
      </c>
      <c r="J9" s="37"/>
      <c r="K9" s="37"/>
      <c r="L9" s="37"/>
    </row>
    <row r="10" spans="2:12" hidden="1" x14ac:dyDescent="0.2">
      <c r="B10" s="4" t="s">
        <v>1080</v>
      </c>
      <c r="C10" s="39" t="s">
        <v>1081</v>
      </c>
      <c r="D10" s="89"/>
      <c r="E10" s="83"/>
      <c r="F10" s="62" t="s">
        <v>1630</v>
      </c>
      <c r="G10" s="58" t="s">
        <v>1630</v>
      </c>
      <c r="H10" s="58" t="s">
        <v>1630</v>
      </c>
      <c r="I10" s="58" t="s">
        <v>1630</v>
      </c>
      <c r="J10" s="15"/>
      <c r="K10" s="15"/>
      <c r="L10" s="15"/>
    </row>
    <row r="11" spans="2:12" hidden="1" x14ac:dyDescent="0.2">
      <c r="B11" s="68" t="s">
        <v>1632</v>
      </c>
      <c r="C11" s="39" t="s">
        <v>1633</v>
      </c>
      <c r="D11" s="90"/>
      <c r="E11" s="91"/>
      <c r="F11" s="90"/>
      <c r="G11" s="15"/>
      <c r="H11" s="91"/>
      <c r="I11" s="15"/>
      <c r="J11" s="67" t="s">
        <v>1630</v>
      </c>
      <c r="K11" s="67" t="s">
        <v>1630</v>
      </c>
      <c r="L11" s="67" t="s">
        <v>1630</v>
      </c>
    </row>
    <row r="12" spans="2:12" ht="13.5" hidden="1" thickBot="1" x14ac:dyDescent="0.25">
      <c r="B12" s="73" t="s">
        <v>1634</v>
      </c>
      <c r="C12" s="92" t="s">
        <v>1635</v>
      </c>
      <c r="D12" s="93"/>
      <c r="E12" s="93"/>
      <c r="F12" s="93"/>
      <c r="G12" s="94"/>
      <c r="H12" s="93"/>
      <c r="I12" s="94"/>
      <c r="J12" s="95" t="s">
        <v>1630</v>
      </c>
      <c r="K12" s="95" t="s">
        <v>1630</v>
      </c>
      <c r="L12" s="96" t="s">
        <v>1630</v>
      </c>
    </row>
    <row r="14" spans="2:12" ht="13.5" thickBot="1" x14ac:dyDescent="0.25"/>
    <row r="15" spans="2:12" ht="13.5" thickBot="1" x14ac:dyDescent="0.25">
      <c r="D15" s="12" t="s">
        <v>80</v>
      </c>
      <c r="E15" s="12" t="s">
        <v>81</v>
      </c>
      <c r="F15" s="13" t="s">
        <v>1629</v>
      </c>
      <c r="G15" s="12" t="s">
        <v>82</v>
      </c>
      <c r="H15" s="12" t="s">
        <v>6901</v>
      </c>
      <c r="I15" s="41"/>
      <c r="J15" s="41"/>
      <c r="K15" s="41"/>
      <c r="L15" s="41"/>
    </row>
    <row r="16" spans="2:12" x14ac:dyDescent="0.2">
      <c r="B16" s="14" t="s">
        <v>615</v>
      </c>
      <c r="C16" s="38" t="s">
        <v>726</v>
      </c>
      <c r="D16" s="82"/>
      <c r="E16" s="71" t="s">
        <v>1630</v>
      </c>
      <c r="F16" s="82"/>
      <c r="G16" s="71" t="s">
        <v>1630</v>
      </c>
      <c r="H16" s="71" t="s">
        <v>1630</v>
      </c>
      <c r="I16" s="42"/>
      <c r="J16" s="42"/>
      <c r="K16" s="42"/>
      <c r="L16" s="42"/>
    </row>
    <row r="17" spans="2:12" x14ac:dyDescent="0.2">
      <c r="B17" s="7" t="s">
        <v>1080</v>
      </c>
      <c r="C17" s="39" t="s">
        <v>739</v>
      </c>
      <c r="D17" s="83"/>
      <c r="E17" s="58" t="s">
        <v>1630</v>
      </c>
      <c r="F17" s="83"/>
      <c r="G17" s="58" t="s">
        <v>1630</v>
      </c>
      <c r="H17" s="58" t="s">
        <v>1630</v>
      </c>
      <c r="I17" s="42"/>
      <c r="J17" s="42"/>
      <c r="K17" s="42"/>
      <c r="L17" s="42"/>
    </row>
    <row r="18" spans="2:12" x14ac:dyDescent="0.2">
      <c r="B18" s="58" t="s">
        <v>3329</v>
      </c>
      <c r="C18" s="39" t="s">
        <v>3330</v>
      </c>
      <c r="D18" s="83"/>
      <c r="E18" s="58" t="s">
        <v>1630</v>
      </c>
      <c r="F18" s="83"/>
      <c r="G18" s="58" t="s">
        <v>1630</v>
      </c>
      <c r="H18" s="58" t="s">
        <v>1630</v>
      </c>
      <c r="I18" s="42"/>
      <c r="J18" s="42"/>
      <c r="K18" s="42"/>
      <c r="L18" s="42"/>
    </row>
    <row r="19" spans="2:12" x14ac:dyDescent="0.2">
      <c r="B19" s="7" t="s">
        <v>982</v>
      </c>
      <c r="C19" s="39" t="s">
        <v>758</v>
      </c>
      <c r="D19" s="83"/>
      <c r="E19" s="67" t="s">
        <v>1630</v>
      </c>
      <c r="F19" s="83"/>
      <c r="G19" s="67" t="s">
        <v>1630</v>
      </c>
      <c r="H19" s="67" t="s">
        <v>1630</v>
      </c>
      <c r="I19" s="42"/>
      <c r="J19" s="42"/>
      <c r="K19" s="42"/>
      <c r="L19" s="42"/>
    </row>
    <row r="20" spans="2:12" x14ac:dyDescent="0.2">
      <c r="B20" s="16" t="s">
        <v>943</v>
      </c>
      <c r="C20" s="7" t="s">
        <v>945</v>
      </c>
      <c r="D20" s="83"/>
      <c r="E20" s="58" t="s">
        <v>1630</v>
      </c>
      <c r="F20" s="83"/>
      <c r="G20" s="58" t="s">
        <v>1630</v>
      </c>
      <c r="H20" s="58" t="s">
        <v>1630</v>
      </c>
    </row>
    <row r="21" spans="2:12" x14ac:dyDescent="0.2">
      <c r="B21" s="16" t="s">
        <v>961</v>
      </c>
      <c r="C21" s="7" t="s">
        <v>963</v>
      </c>
      <c r="D21" s="83"/>
      <c r="E21" s="58" t="s">
        <v>1630</v>
      </c>
      <c r="F21" s="83"/>
      <c r="G21" s="58" t="s">
        <v>1630</v>
      </c>
      <c r="H21" s="58" t="s">
        <v>1630</v>
      </c>
    </row>
    <row r="22" spans="2:12" x14ac:dyDescent="0.2">
      <c r="B22" s="16" t="s">
        <v>966</v>
      </c>
      <c r="C22" s="7" t="s">
        <v>969</v>
      </c>
      <c r="D22" s="83"/>
      <c r="E22" s="58" t="s">
        <v>1630</v>
      </c>
      <c r="F22" s="83"/>
      <c r="G22" s="58" t="s">
        <v>1630</v>
      </c>
      <c r="H22" s="58" t="s">
        <v>1630</v>
      </c>
    </row>
    <row r="23" spans="2:12" x14ac:dyDescent="0.2">
      <c r="B23" s="16" t="s">
        <v>971</v>
      </c>
      <c r="C23" s="7" t="s">
        <v>3545</v>
      </c>
      <c r="D23" s="83"/>
      <c r="E23" s="58" t="s">
        <v>1630</v>
      </c>
      <c r="F23" s="83"/>
      <c r="G23" s="58" t="s">
        <v>1630</v>
      </c>
      <c r="H23" s="58" t="s">
        <v>1630</v>
      </c>
    </row>
    <row r="24" spans="2:12" x14ac:dyDescent="0.2">
      <c r="B24" s="74" t="s">
        <v>1624</v>
      </c>
      <c r="C24" s="78" t="s">
        <v>1625</v>
      </c>
      <c r="D24" s="84"/>
      <c r="E24" s="79" t="s">
        <v>1630</v>
      </c>
      <c r="F24" s="87"/>
      <c r="G24" s="79" t="s">
        <v>1630</v>
      </c>
      <c r="H24" s="79" t="s">
        <v>1630</v>
      </c>
    </row>
    <row r="25" spans="2:12" ht="13.5" thickBot="1" x14ac:dyDescent="0.25">
      <c r="B25" s="80" t="s">
        <v>1626</v>
      </c>
      <c r="C25" s="73" t="s">
        <v>1627</v>
      </c>
      <c r="D25" s="85"/>
      <c r="E25" s="59" t="s">
        <v>1630</v>
      </c>
      <c r="F25" s="85"/>
      <c r="G25" s="59" t="s">
        <v>1630</v>
      </c>
      <c r="H25" s="59" t="s">
        <v>1630</v>
      </c>
    </row>
    <row r="26" spans="2:12" x14ac:dyDescent="0.2">
      <c r="B26" s="81"/>
    </row>
  </sheetData>
  <mergeCells count="1">
    <mergeCell ref="B2:L2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indexed="52"/>
  </sheetPr>
  <dimension ref="A1:E321"/>
  <sheetViews>
    <sheetView showGridLines="0" workbookViewId="0">
      <selection activeCell="C249" sqref="C249"/>
    </sheetView>
  </sheetViews>
  <sheetFormatPr defaultRowHeight="12.75" x14ac:dyDescent="0.2"/>
  <cols>
    <col min="1" max="1" width="3.5703125" customWidth="1"/>
    <col min="2" max="2" width="22.140625" bestFit="1" customWidth="1"/>
    <col min="3" max="3" width="69" style="28" bestFit="1" customWidth="1"/>
    <col min="4" max="4" width="20.7109375" bestFit="1" customWidth="1"/>
    <col min="5" max="5" width="255.7109375" bestFit="1" customWidth="1"/>
  </cols>
  <sheetData>
    <row r="1" spans="2:5" ht="13.5" thickBot="1" x14ac:dyDescent="0.25"/>
    <row r="2" spans="2:5" ht="13.5" thickBot="1" x14ac:dyDescent="0.25">
      <c r="B2" s="11" t="s">
        <v>641</v>
      </c>
      <c r="C2" s="29" t="s">
        <v>642</v>
      </c>
      <c r="D2" s="13" t="s">
        <v>643</v>
      </c>
      <c r="E2" s="12" t="s">
        <v>644</v>
      </c>
    </row>
    <row r="3" spans="2:5" x14ac:dyDescent="0.2">
      <c r="B3" s="26" t="s">
        <v>1085</v>
      </c>
      <c r="C3" s="30" t="s">
        <v>1086</v>
      </c>
      <c r="D3" s="40" t="s">
        <v>1079</v>
      </c>
      <c r="E3" s="40" t="s">
        <v>1087</v>
      </c>
    </row>
    <row r="4" spans="2:5" x14ac:dyDescent="0.2">
      <c r="B4" s="2"/>
      <c r="C4" s="30"/>
      <c r="D4" s="17"/>
      <c r="E4" s="22" t="s">
        <v>1088</v>
      </c>
    </row>
    <row r="5" spans="2:5" x14ac:dyDescent="0.2">
      <c r="B5" s="2"/>
      <c r="C5" s="33" t="s">
        <v>1526</v>
      </c>
      <c r="D5" s="17"/>
      <c r="E5" s="22" t="s">
        <v>1089</v>
      </c>
    </row>
    <row r="6" spans="2:5" x14ac:dyDescent="0.2">
      <c r="B6" s="2"/>
      <c r="C6" s="33" t="s">
        <v>722</v>
      </c>
      <c r="D6" s="17"/>
      <c r="E6" s="22" t="s">
        <v>1090</v>
      </c>
    </row>
    <row r="7" spans="2:5" x14ac:dyDescent="0.2">
      <c r="B7" s="2"/>
      <c r="C7" s="33" t="s">
        <v>938</v>
      </c>
      <c r="D7" s="17"/>
      <c r="E7" s="22" t="s">
        <v>1091</v>
      </c>
    </row>
    <row r="8" spans="2:5" x14ac:dyDescent="0.2">
      <c r="B8" s="2"/>
      <c r="C8" s="30"/>
      <c r="D8" s="17"/>
      <c r="E8" s="22" t="s">
        <v>1092</v>
      </c>
    </row>
    <row r="9" spans="2:5" x14ac:dyDescent="0.2">
      <c r="B9" s="2"/>
      <c r="C9" s="30"/>
      <c r="D9" s="17"/>
      <c r="E9" s="22" t="s">
        <v>1093</v>
      </c>
    </row>
    <row r="10" spans="2:5" x14ac:dyDescent="0.2">
      <c r="B10" s="2"/>
      <c r="C10" s="30"/>
      <c r="D10" s="17"/>
      <c r="E10" s="22" t="s">
        <v>1094</v>
      </c>
    </row>
    <row r="11" spans="2:5" x14ac:dyDescent="0.2">
      <c r="B11" s="2"/>
      <c r="C11" s="30"/>
      <c r="D11" s="17"/>
      <c r="E11" s="22" t="s">
        <v>1095</v>
      </c>
    </row>
    <row r="12" spans="2:5" x14ac:dyDescent="0.2">
      <c r="B12" s="2"/>
      <c r="C12" s="30"/>
      <c r="D12" s="17"/>
      <c r="E12" s="22" t="s">
        <v>1096</v>
      </c>
    </row>
    <row r="13" spans="2:5" x14ac:dyDescent="0.2">
      <c r="B13" s="2"/>
      <c r="C13" s="30"/>
      <c r="D13" s="17"/>
      <c r="E13" s="22" t="s">
        <v>1097</v>
      </c>
    </row>
    <row r="14" spans="2:5" x14ac:dyDescent="0.2">
      <c r="B14" s="2"/>
      <c r="C14" s="30"/>
      <c r="D14" s="17"/>
      <c r="E14" s="22" t="s">
        <v>1098</v>
      </c>
    </row>
    <row r="15" spans="2:5" x14ac:dyDescent="0.2">
      <c r="B15" s="2"/>
      <c r="C15" s="30"/>
      <c r="D15" s="17"/>
      <c r="E15" s="22" t="s">
        <v>1099</v>
      </c>
    </row>
    <row r="16" spans="2:5" x14ac:dyDescent="0.2">
      <c r="B16" s="2"/>
      <c r="C16" s="30"/>
      <c r="D16" s="17"/>
      <c r="E16" s="22" t="s">
        <v>1100</v>
      </c>
    </row>
    <row r="17" spans="2:5" x14ac:dyDescent="0.2">
      <c r="B17" s="2"/>
      <c r="C17" s="30"/>
      <c r="D17" s="17"/>
      <c r="E17" s="22" t="s">
        <v>1101</v>
      </c>
    </row>
    <row r="18" spans="2:5" x14ac:dyDescent="0.2">
      <c r="B18" s="2"/>
      <c r="C18" s="30"/>
      <c r="D18" s="21"/>
      <c r="E18" s="18" t="s">
        <v>1102</v>
      </c>
    </row>
    <row r="19" spans="2:5" x14ac:dyDescent="0.2">
      <c r="B19" s="2"/>
      <c r="C19" s="30"/>
      <c r="D19" s="21"/>
      <c r="E19" s="18" t="s">
        <v>1103</v>
      </c>
    </row>
    <row r="20" spans="2:5" x14ac:dyDescent="0.2">
      <c r="B20" s="2"/>
      <c r="C20" s="33"/>
      <c r="D20" s="21"/>
      <c r="E20" s="18" t="s">
        <v>1104</v>
      </c>
    </row>
    <row r="21" spans="2:5" x14ac:dyDescent="0.2">
      <c r="B21" s="2"/>
      <c r="C21" s="33"/>
      <c r="D21" s="21"/>
      <c r="E21" s="18" t="s">
        <v>1105</v>
      </c>
    </row>
    <row r="22" spans="2:5" x14ac:dyDescent="0.2">
      <c r="B22" s="2"/>
      <c r="C22" s="30"/>
      <c r="D22" s="21"/>
      <c r="E22" s="18" t="s">
        <v>1106</v>
      </c>
    </row>
    <row r="23" spans="2:5" x14ac:dyDescent="0.2">
      <c r="B23" s="2"/>
      <c r="C23" s="30"/>
      <c r="D23" s="21"/>
      <c r="E23" s="18" t="s">
        <v>1107</v>
      </c>
    </row>
    <row r="24" spans="2:5" x14ac:dyDescent="0.2">
      <c r="B24" s="2"/>
      <c r="C24" s="30"/>
      <c r="D24" s="21"/>
      <c r="E24" s="18" t="s">
        <v>1108</v>
      </c>
    </row>
    <row r="25" spans="2:5" x14ac:dyDescent="0.2">
      <c r="B25" s="2"/>
      <c r="C25" s="33"/>
      <c r="D25" s="21"/>
      <c r="E25" s="18" t="s">
        <v>1109</v>
      </c>
    </row>
    <row r="26" spans="2:5" x14ac:dyDescent="0.2">
      <c r="B26" s="2"/>
      <c r="C26" s="33"/>
      <c r="D26" s="21"/>
      <c r="E26" s="18" t="s">
        <v>1110</v>
      </c>
    </row>
    <row r="27" spans="2:5" x14ac:dyDescent="0.2">
      <c r="B27" s="2"/>
      <c r="C27" s="30"/>
      <c r="D27" s="21"/>
      <c r="E27" s="18" t="s">
        <v>1111</v>
      </c>
    </row>
    <row r="28" spans="2:5" ht="13.5" thickBot="1" x14ac:dyDescent="0.25">
      <c r="B28" s="3"/>
      <c r="C28" s="31"/>
      <c r="D28" s="6"/>
      <c r="E28" s="20"/>
    </row>
    <row r="29" spans="2:5" x14ac:dyDescent="0.2">
      <c r="B29" s="2" t="s">
        <v>1080</v>
      </c>
      <c r="C29" s="30" t="s">
        <v>1112</v>
      </c>
      <c r="D29" s="21" t="s">
        <v>1081</v>
      </c>
      <c r="E29" s="18" t="s">
        <v>1113</v>
      </c>
    </row>
    <row r="30" spans="2:5" x14ac:dyDescent="0.2">
      <c r="B30" s="2"/>
      <c r="C30" s="30"/>
      <c r="D30" s="21"/>
      <c r="E30" s="18" t="s">
        <v>1114</v>
      </c>
    </row>
    <row r="31" spans="2:5" x14ac:dyDescent="0.2">
      <c r="B31" s="2"/>
      <c r="C31" s="33" t="s">
        <v>1526</v>
      </c>
      <c r="D31" s="21"/>
      <c r="E31" s="18" t="s">
        <v>1115</v>
      </c>
    </row>
    <row r="32" spans="2:5" x14ac:dyDescent="0.2">
      <c r="B32" s="2"/>
      <c r="C32" s="33" t="s">
        <v>1119</v>
      </c>
      <c r="D32" s="21"/>
      <c r="E32" s="18" t="s">
        <v>1116</v>
      </c>
    </row>
    <row r="33" spans="2:5" x14ac:dyDescent="0.2">
      <c r="B33" s="2"/>
      <c r="C33" s="33"/>
      <c r="D33" s="21"/>
      <c r="E33" s="18" t="s">
        <v>1117</v>
      </c>
    </row>
    <row r="34" spans="2:5" x14ac:dyDescent="0.2">
      <c r="B34" s="2"/>
      <c r="C34" s="30"/>
      <c r="D34" s="21"/>
      <c r="E34" s="18" t="s">
        <v>1118</v>
      </c>
    </row>
    <row r="35" spans="2:5" ht="13.5" thickBot="1" x14ac:dyDescent="0.25">
      <c r="B35" s="2"/>
      <c r="C35" s="30"/>
      <c r="D35" s="21"/>
      <c r="E35" s="18"/>
    </row>
    <row r="36" spans="2:5" x14ac:dyDescent="0.2">
      <c r="B36" s="26" t="s">
        <v>1120</v>
      </c>
      <c r="C36" s="32" t="s">
        <v>1121</v>
      </c>
      <c r="D36" s="26" t="s">
        <v>1082</v>
      </c>
      <c r="E36" s="27" t="s">
        <v>1122</v>
      </c>
    </row>
    <row r="37" spans="2:5" x14ac:dyDescent="0.2">
      <c r="B37" s="21"/>
      <c r="C37" s="30"/>
      <c r="D37" s="21"/>
      <c r="E37" s="22"/>
    </row>
    <row r="38" spans="2:5" x14ac:dyDescent="0.2">
      <c r="B38" s="21"/>
      <c r="C38" s="33" t="s">
        <v>1526</v>
      </c>
      <c r="D38" s="21"/>
      <c r="E38" s="22" t="s">
        <v>1123</v>
      </c>
    </row>
    <row r="39" spans="2:5" x14ac:dyDescent="0.2">
      <c r="B39" s="21"/>
      <c r="C39" s="22" t="s">
        <v>723</v>
      </c>
      <c r="D39" s="21"/>
      <c r="E39" s="22" t="s">
        <v>1124</v>
      </c>
    </row>
    <row r="40" spans="2:5" x14ac:dyDescent="0.2">
      <c r="B40" s="21"/>
      <c r="C40" s="22"/>
      <c r="D40" s="21"/>
      <c r="E40" s="22" t="s">
        <v>1125</v>
      </c>
    </row>
    <row r="41" spans="2:5" x14ac:dyDescent="0.2">
      <c r="B41" s="21"/>
      <c r="C41" s="22" t="s">
        <v>724</v>
      </c>
      <c r="D41" s="21"/>
      <c r="E41" s="22" t="s">
        <v>1126</v>
      </c>
    </row>
    <row r="42" spans="2:5" x14ac:dyDescent="0.2">
      <c r="B42" s="21"/>
      <c r="C42" s="22" t="s">
        <v>725</v>
      </c>
      <c r="D42" s="21"/>
      <c r="E42" s="22" t="s">
        <v>1127</v>
      </c>
    </row>
    <row r="43" spans="2:5" x14ac:dyDescent="0.2">
      <c r="B43" s="21"/>
      <c r="C43" s="30"/>
      <c r="D43" s="21"/>
      <c r="E43" s="22" t="s">
        <v>1262</v>
      </c>
    </row>
    <row r="44" spans="2:5" x14ac:dyDescent="0.2">
      <c r="B44" s="21"/>
      <c r="C44" s="30"/>
      <c r="D44" s="21"/>
      <c r="E44" s="22" t="s">
        <v>1263</v>
      </c>
    </row>
    <row r="45" spans="2:5" x14ac:dyDescent="0.2">
      <c r="B45" s="21"/>
      <c r="C45" s="30"/>
      <c r="D45" s="21"/>
      <c r="E45" s="22" t="s">
        <v>1264</v>
      </c>
    </row>
    <row r="46" spans="2:5" x14ac:dyDescent="0.2">
      <c r="B46" s="21"/>
      <c r="C46" s="30"/>
      <c r="D46" s="21"/>
      <c r="E46" s="22" t="s">
        <v>1265</v>
      </c>
    </row>
    <row r="47" spans="2:5" x14ac:dyDescent="0.2">
      <c r="B47" s="21"/>
      <c r="C47" s="30"/>
      <c r="D47" s="21"/>
      <c r="E47" s="22" t="s">
        <v>1266</v>
      </c>
    </row>
    <row r="48" spans="2:5" x14ac:dyDescent="0.2">
      <c r="B48" s="21"/>
      <c r="C48" s="30"/>
      <c r="D48" s="21"/>
      <c r="E48" s="22" t="s">
        <v>1267</v>
      </c>
    </row>
    <row r="49" spans="1:5" x14ac:dyDescent="0.2">
      <c r="B49" s="21"/>
      <c r="C49" s="30"/>
      <c r="D49" s="21"/>
      <c r="E49" s="22" t="s">
        <v>1268</v>
      </c>
    </row>
    <row r="50" spans="1:5" x14ac:dyDescent="0.2">
      <c r="B50" s="21"/>
      <c r="C50" s="30"/>
      <c r="D50" s="21"/>
      <c r="E50" s="22" t="s">
        <v>1269</v>
      </c>
    </row>
    <row r="51" spans="1:5" x14ac:dyDescent="0.2">
      <c r="B51" s="21"/>
      <c r="C51" s="30"/>
      <c r="D51" s="21"/>
      <c r="E51" s="22" t="s">
        <v>1270</v>
      </c>
    </row>
    <row r="52" spans="1:5" x14ac:dyDescent="0.2">
      <c r="B52" s="21"/>
      <c r="C52" s="30"/>
      <c r="D52" s="21"/>
      <c r="E52" s="22" t="s">
        <v>1271</v>
      </c>
    </row>
    <row r="53" spans="1:5" x14ac:dyDescent="0.2">
      <c r="B53" s="21"/>
      <c r="C53" s="30"/>
      <c r="D53" s="21"/>
      <c r="E53" s="22" t="s">
        <v>1272</v>
      </c>
    </row>
    <row r="54" spans="1:5" x14ac:dyDescent="0.2">
      <c r="B54" s="21"/>
      <c r="C54" s="30"/>
      <c r="D54" s="21"/>
      <c r="E54" s="22" t="s">
        <v>1273</v>
      </c>
    </row>
    <row r="55" spans="1:5" x14ac:dyDescent="0.2">
      <c r="B55" s="21"/>
      <c r="C55" s="30"/>
      <c r="D55" s="21"/>
      <c r="E55" s="22" t="s">
        <v>1274</v>
      </c>
    </row>
    <row r="56" spans="1:5" x14ac:dyDescent="0.2">
      <c r="B56" s="21"/>
      <c r="C56" s="30"/>
      <c r="D56" s="21"/>
      <c r="E56" s="22" t="s">
        <v>1275</v>
      </c>
    </row>
    <row r="57" spans="1:5" x14ac:dyDescent="0.2">
      <c r="B57" s="21"/>
      <c r="C57" s="30"/>
      <c r="D57" s="21"/>
      <c r="E57" s="22" t="s">
        <v>1276</v>
      </c>
    </row>
    <row r="58" spans="1:5" x14ac:dyDescent="0.2">
      <c r="B58" s="21"/>
      <c r="C58" s="30"/>
      <c r="D58" s="21"/>
      <c r="E58" s="22" t="s">
        <v>1277</v>
      </c>
    </row>
    <row r="59" spans="1:5" x14ac:dyDescent="0.2">
      <c r="B59" s="21"/>
      <c r="C59" s="30"/>
      <c r="D59" s="21"/>
      <c r="E59" s="22" t="s">
        <v>1278</v>
      </c>
    </row>
    <row r="60" spans="1:5" x14ac:dyDescent="0.2">
      <c r="B60" s="21"/>
      <c r="C60" s="30"/>
      <c r="D60" s="21"/>
      <c r="E60" s="22" t="s">
        <v>1279</v>
      </c>
    </row>
    <row r="61" spans="1:5" x14ac:dyDescent="0.2">
      <c r="B61" s="21"/>
      <c r="C61" s="30"/>
      <c r="D61" s="21"/>
      <c r="E61" s="22" t="s">
        <v>1280</v>
      </c>
    </row>
    <row r="62" spans="1:5" x14ac:dyDescent="0.2">
      <c r="B62" s="21"/>
      <c r="C62" s="30"/>
      <c r="D62" s="21"/>
      <c r="E62" s="22" t="s">
        <v>1281</v>
      </c>
    </row>
    <row r="63" spans="1:5" x14ac:dyDescent="0.2">
      <c r="B63" s="21"/>
      <c r="C63" s="30"/>
      <c r="D63" s="21"/>
      <c r="E63" s="22" t="s">
        <v>1282</v>
      </c>
    </row>
    <row r="64" spans="1:5" x14ac:dyDescent="0.2">
      <c r="A64" s="17"/>
      <c r="B64" s="21"/>
      <c r="C64" s="30"/>
      <c r="D64" s="21"/>
      <c r="E64" s="22" t="s">
        <v>1283</v>
      </c>
    </row>
    <row r="65" spans="2:5" x14ac:dyDescent="0.2">
      <c r="B65" s="21"/>
      <c r="C65" s="30"/>
      <c r="D65" s="21"/>
      <c r="E65" s="22" t="s">
        <v>1284</v>
      </c>
    </row>
    <row r="66" spans="2:5" x14ac:dyDescent="0.2">
      <c r="B66" s="21"/>
      <c r="C66" s="30"/>
      <c r="D66" s="21"/>
      <c r="E66" s="22" t="s">
        <v>1285</v>
      </c>
    </row>
    <row r="67" spans="2:5" x14ac:dyDescent="0.2">
      <c r="B67" s="21"/>
      <c r="C67" s="33"/>
      <c r="D67" s="21"/>
      <c r="E67" s="22" t="s">
        <v>1286</v>
      </c>
    </row>
    <row r="68" spans="2:5" x14ac:dyDescent="0.2">
      <c r="B68" s="21"/>
      <c r="C68" s="33"/>
      <c r="D68" s="21"/>
      <c r="E68" s="22" t="s">
        <v>1287</v>
      </c>
    </row>
    <row r="69" spans="2:5" x14ac:dyDescent="0.2">
      <c r="B69" s="21"/>
      <c r="C69" s="33"/>
      <c r="D69" s="21"/>
      <c r="E69" s="22" t="s">
        <v>1288</v>
      </c>
    </row>
    <row r="70" spans="2:5" x14ac:dyDescent="0.2">
      <c r="B70" s="21"/>
      <c r="C70" s="30"/>
      <c r="D70" s="21"/>
      <c r="E70" s="22" t="s">
        <v>1289</v>
      </c>
    </row>
    <row r="71" spans="2:5" x14ac:dyDescent="0.2">
      <c r="B71" s="21"/>
      <c r="C71" s="30"/>
      <c r="D71" s="21"/>
      <c r="E71" s="22" t="s">
        <v>1290</v>
      </c>
    </row>
    <row r="72" spans="2:5" x14ac:dyDescent="0.2">
      <c r="B72" s="21"/>
      <c r="C72" s="30"/>
      <c r="D72" s="21"/>
      <c r="E72" s="22" t="s">
        <v>1291</v>
      </c>
    </row>
    <row r="73" spans="2:5" x14ac:dyDescent="0.2">
      <c r="B73" s="21"/>
      <c r="C73" s="30"/>
      <c r="D73" s="21"/>
      <c r="E73" s="22" t="s">
        <v>1292</v>
      </c>
    </row>
    <row r="74" spans="2:5" x14ac:dyDescent="0.2">
      <c r="B74" s="21"/>
      <c r="C74" s="30"/>
      <c r="D74" s="21"/>
      <c r="E74" s="22" t="s">
        <v>1293</v>
      </c>
    </row>
    <row r="75" spans="2:5" x14ac:dyDescent="0.2">
      <c r="B75" s="21"/>
      <c r="C75" s="30"/>
      <c r="D75" s="21"/>
      <c r="E75" s="22" t="s">
        <v>1294</v>
      </c>
    </row>
    <row r="76" spans="2:5" x14ac:dyDescent="0.2">
      <c r="B76" s="21"/>
      <c r="C76" s="30"/>
      <c r="D76" s="21"/>
      <c r="E76" s="22" t="s">
        <v>1295</v>
      </c>
    </row>
    <row r="77" spans="2:5" x14ac:dyDescent="0.2">
      <c r="B77" s="21"/>
      <c r="C77" s="30"/>
      <c r="D77" s="21"/>
      <c r="E77" s="22" t="s">
        <v>1296</v>
      </c>
    </row>
    <row r="78" spans="2:5" x14ac:dyDescent="0.2">
      <c r="B78" s="21"/>
      <c r="C78" s="30"/>
      <c r="D78" s="21"/>
      <c r="E78" s="22" t="s">
        <v>1297</v>
      </c>
    </row>
    <row r="79" spans="2:5" x14ac:dyDescent="0.2">
      <c r="B79" s="21"/>
      <c r="C79" s="30"/>
      <c r="D79" s="21"/>
      <c r="E79" s="22" t="s">
        <v>1298</v>
      </c>
    </row>
    <row r="80" spans="2:5" x14ac:dyDescent="0.2">
      <c r="B80" s="21"/>
      <c r="C80" s="30"/>
      <c r="D80" s="21"/>
      <c r="E80" s="22" t="s">
        <v>1293</v>
      </c>
    </row>
    <row r="81" spans="2:5" x14ac:dyDescent="0.2">
      <c r="B81" s="21"/>
      <c r="C81" s="30"/>
      <c r="D81" s="21"/>
      <c r="E81" s="22" t="s">
        <v>1294</v>
      </c>
    </row>
    <row r="82" spans="2:5" x14ac:dyDescent="0.2">
      <c r="B82" s="21"/>
      <c r="C82" s="30"/>
      <c r="D82" s="21"/>
      <c r="E82" s="22" t="s">
        <v>1295</v>
      </c>
    </row>
    <row r="83" spans="2:5" x14ac:dyDescent="0.2">
      <c r="B83" s="21"/>
      <c r="C83" s="30"/>
      <c r="D83" s="21"/>
      <c r="E83" s="22" t="s">
        <v>1296</v>
      </c>
    </row>
    <row r="84" spans="2:5" x14ac:dyDescent="0.2">
      <c r="B84" s="21"/>
      <c r="C84" s="30"/>
      <c r="D84" s="21"/>
      <c r="E84" s="22" t="s">
        <v>1297</v>
      </c>
    </row>
    <row r="85" spans="2:5" x14ac:dyDescent="0.2">
      <c r="B85" s="21"/>
      <c r="C85" s="30"/>
      <c r="D85" s="21"/>
      <c r="E85" s="22" t="s">
        <v>1298</v>
      </c>
    </row>
    <row r="86" spans="2:5" x14ac:dyDescent="0.2">
      <c r="B86" s="21"/>
      <c r="C86" s="30"/>
      <c r="D86" s="21"/>
      <c r="E86" s="22" t="s">
        <v>1299</v>
      </c>
    </row>
    <row r="87" spans="2:5" x14ac:dyDescent="0.2">
      <c r="B87" s="21"/>
      <c r="C87" s="30"/>
      <c r="D87" s="21"/>
      <c r="E87" s="22" t="s">
        <v>1300</v>
      </c>
    </row>
    <row r="88" spans="2:5" x14ac:dyDescent="0.2">
      <c r="B88" s="21"/>
      <c r="C88" s="30"/>
      <c r="D88" s="21"/>
      <c r="E88" s="22" t="s">
        <v>1301</v>
      </c>
    </row>
    <row r="89" spans="2:5" x14ac:dyDescent="0.2">
      <c r="B89" s="21"/>
      <c r="C89" s="30"/>
      <c r="D89" s="21"/>
      <c r="E89" s="22" t="s">
        <v>1302</v>
      </c>
    </row>
    <row r="90" spans="2:5" x14ac:dyDescent="0.2">
      <c r="B90" s="21"/>
      <c r="C90" s="30"/>
      <c r="D90" s="21"/>
      <c r="E90" s="22" t="s">
        <v>1303</v>
      </c>
    </row>
    <row r="91" spans="2:5" x14ac:dyDescent="0.2">
      <c r="B91" s="21"/>
      <c r="C91" s="30"/>
      <c r="D91" s="21"/>
      <c r="E91" s="22" t="s">
        <v>1304</v>
      </c>
    </row>
    <row r="92" spans="2:5" x14ac:dyDescent="0.2">
      <c r="B92" s="21"/>
      <c r="C92" s="30"/>
      <c r="D92" s="21"/>
      <c r="E92" s="22" t="s">
        <v>1305</v>
      </c>
    </row>
    <row r="93" spans="2:5" x14ac:dyDescent="0.2">
      <c r="B93" s="21"/>
      <c r="C93" s="30"/>
      <c r="D93" s="21"/>
      <c r="E93" s="22" t="s">
        <v>1306</v>
      </c>
    </row>
    <row r="94" spans="2:5" x14ac:dyDescent="0.2">
      <c r="B94" s="21"/>
      <c r="C94" s="30"/>
      <c r="D94" s="21"/>
      <c r="E94" s="22" t="s">
        <v>1307</v>
      </c>
    </row>
    <row r="95" spans="2:5" x14ac:dyDescent="0.2">
      <c r="B95" s="21"/>
      <c r="C95" s="30"/>
      <c r="D95" s="21"/>
      <c r="E95" s="22" t="s">
        <v>1308</v>
      </c>
    </row>
    <row r="96" spans="2:5" x14ac:dyDescent="0.2">
      <c r="B96" s="21"/>
      <c r="C96" s="30"/>
      <c r="D96" s="21"/>
      <c r="E96" s="22" t="s">
        <v>1309</v>
      </c>
    </row>
    <row r="97" spans="2:5" x14ac:dyDescent="0.2">
      <c r="B97" s="21"/>
      <c r="C97" s="30"/>
      <c r="D97" s="21"/>
      <c r="E97" s="22" t="s">
        <v>1310</v>
      </c>
    </row>
    <row r="98" spans="2:5" x14ac:dyDescent="0.2">
      <c r="B98" s="21"/>
      <c r="C98" s="30"/>
      <c r="D98" s="21"/>
      <c r="E98" s="22" t="s">
        <v>1305</v>
      </c>
    </row>
    <row r="99" spans="2:5" x14ac:dyDescent="0.2">
      <c r="B99" s="21"/>
      <c r="C99" s="30"/>
      <c r="D99" s="21"/>
      <c r="E99" s="22" t="s">
        <v>1311</v>
      </c>
    </row>
    <row r="100" spans="2:5" x14ac:dyDescent="0.2">
      <c r="B100" s="21"/>
      <c r="C100" s="30"/>
      <c r="D100" s="21"/>
      <c r="E100" s="22" t="s">
        <v>1312</v>
      </c>
    </row>
    <row r="101" spans="2:5" x14ac:dyDescent="0.2">
      <c r="B101" s="21"/>
      <c r="C101" s="30"/>
      <c r="D101" s="21"/>
      <c r="E101" s="22" t="s">
        <v>1313</v>
      </c>
    </row>
    <row r="102" spans="2:5" x14ac:dyDescent="0.2">
      <c r="B102" s="21"/>
      <c r="C102" s="30"/>
      <c r="D102" s="21"/>
      <c r="E102" s="22" t="s">
        <v>1314</v>
      </c>
    </row>
    <row r="103" spans="2:5" x14ac:dyDescent="0.2">
      <c r="B103" s="21"/>
      <c r="C103" s="30"/>
      <c r="D103" s="21"/>
      <c r="E103" s="22" t="s">
        <v>1315</v>
      </c>
    </row>
    <row r="104" spans="2:5" x14ac:dyDescent="0.2">
      <c r="B104" s="21"/>
      <c r="C104" s="30"/>
      <c r="D104" s="21"/>
      <c r="E104" s="22" t="s">
        <v>1305</v>
      </c>
    </row>
    <row r="105" spans="2:5" x14ac:dyDescent="0.2">
      <c r="B105" s="21"/>
      <c r="C105" s="30"/>
      <c r="D105" s="21"/>
      <c r="E105" s="22" t="s">
        <v>1316</v>
      </c>
    </row>
    <row r="106" spans="2:5" x14ac:dyDescent="0.2">
      <c r="B106" s="21"/>
      <c r="C106" s="33"/>
      <c r="D106" s="21"/>
      <c r="E106" s="22" t="s">
        <v>1317</v>
      </c>
    </row>
    <row r="107" spans="2:5" x14ac:dyDescent="0.2">
      <c r="B107" s="21"/>
      <c r="C107" s="33"/>
      <c r="D107" s="21"/>
      <c r="E107" s="22" t="s">
        <v>1318</v>
      </c>
    </row>
    <row r="108" spans="2:5" x14ac:dyDescent="0.2">
      <c r="B108" s="21"/>
      <c r="C108" s="33"/>
      <c r="D108" s="21"/>
      <c r="E108" s="22" t="s">
        <v>1319</v>
      </c>
    </row>
    <row r="109" spans="2:5" x14ac:dyDescent="0.2">
      <c r="B109" s="21"/>
      <c r="C109" s="33"/>
      <c r="D109" s="21"/>
      <c r="E109" s="22" t="s">
        <v>1320</v>
      </c>
    </row>
    <row r="110" spans="2:5" x14ac:dyDescent="0.2">
      <c r="B110" s="21"/>
      <c r="C110" s="33"/>
      <c r="D110" s="21"/>
      <c r="E110" s="22" t="s">
        <v>1321</v>
      </c>
    </row>
    <row r="111" spans="2:5" x14ac:dyDescent="0.2">
      <c r="B111" s="21"/>
      <c r="C111" s="33"/>
      <c r="D111" s="21"/>
      <c r="E111" s="22" t="s">
        <v>1322</v>
      </c>
    </row>
    <row r="112" spans="2:5" x14ac:dyDescent="0.2">
      <c r="B112" s="21"/>
      <c r="C112" s="33"/>
      <c r="D112" s="21"/>
      <c r="E112" s="22" t="s">
        <v>1323</v>
      </c>
    </row>
    <row r="113" spans="2:5" x14ac:dyDescent="0.2">
      <c r="B113" s="21"/>
      <c r="C113" s="30"/>
      <c r="D113" s="21"/>
      <c r="E113" s="22" t="s">
        <v>1324</v>
      </c>
    </row>
    <row r="114" spans="2:5" x14ac:dyDescent="0.2">
      <c r="B114" s="21"/>
      <c r="C114" s="33"/>
      <c r="D114" s="21"/>
      <c r="E114" s="22" t="s">
        <v>1325</v>
      </c>
    </row>
    <row r="115" spans="2:5" x14ac:dyDescent="0.2">
      <c r="B115" s="21"/>
      <c r="C115" s="30"/>
      <c r="D115" s="21"/>
      <c r="E115" s="22" t="s">
        <v>1326</v>
      </c>
    </row>
    <row r="116" spans="2:5" x14ac:dyDescent="0.2">
      <c r="B116" s="21"/>
      <c r="C116" s="30"/>
      <c r="D116" s="21"/>
      <c r="E116" s="22" t="s">
        <v>1327</v>
      </c>
    </row>
    <row r="117" spans="2:5" x14ac:dyDescent="0.2">
      <c r="B117" s="21"/>
      <c r="C117" s="30"/>
      <c r="D117" s="21"/>
      <c r="E117" s="22" t="s">
        <v>1328</v>
      </c>
    </row>
    <row r="118" spans="2:5" x14ac:dyDescent="0.2">
      <c r="B118" s="21"/>
      <c r="C118" s="30"/>
      <c r="D118" s="21"/>
      <c r="E118" s="22" t="s">
        <v>1329</v>
      </c>
    </row>
    <row r="119" spans="2:5" x14ac:dyDescent="0.2">
      <c r="B119" s="21"/>
      <c r="C119" s="30"/>
      <c r="D119" s="21"/>
      <c r="E119" s="22" t="s">
        <v>1330</v>
      </c>
    </row>
    <row r="120" spans="2:5" x14ac:dyDescent="0.2">
      <c r="B120" s="21"/>
      <c r="C120" s="30"/>
      <c r="D120" s="21"/>
      <c r="E120" s="22" t="s">
        <v>1331</v>
      </c>
    </row>
    <row r="121" spans="2:5" x14ac:dyDescent="0.2">
      <c r="B121" s="21"/>
      <c r="C121" s="30"/>
      <c r="D121" s="21"/>
      <c r="E121" s="22" t="s">
        <v>1332</v>
      </c>
    </row>
    <row r="122" spans="2:5" x14ac:dyDescent="0.2">
      <c r="B122" s="21"/>
      <c r="C122" s="30"/>
      <c r="D122" s="21"/>
      <c r="E122" s="22" t="s">
        <v>1333</v>
      </c>
    </row>
    <row r="123" spans="2:5" x14ac:dyDescent="0.2">
      <c r="B123" s="21"/>
      <c r="C123" s="30"/>
      <c r="D123" s="21"/>
      <c r="E123" s="22" t="s">
        <v>1334</v>
      </c>
    </row>
    <row r="124" spans="2:5" x14ac:dyDescent="0.2">
      <c r="B124" s="21"/>
      <c r="C124" s="30"/>
      <c r="D124" s="21"/>
      <c r="E124" s="22" t="s">
        <v>1295</v>
      </c>
    </row>
    <row r="125" spans="2:5" x14ac:dyDescent="0.2">
      <c r="B125" s="21"/>
      <c r="C125" s="30"/>
      <c r="D125" s="21"/>
      <c r="E125" s="22" t="s">
        <v>1296</v>
      </c>
    </row>
    <row r="126" spans="2:5" x14ac:dyDescent="0.2">
      <c r="B126" s="21"/>
      <c r="C126" s="30"/>
      <c r="D126" s="21"/>
      <c r="E126" s="22" t="s">
        <v>1297</v>
      </c>
    </row>
    <row r="127" spans="2:5" x14ac:dyDescent="0.2">
      <c r="B127" s="21"/>
      <c r="C127" s="30"/>
      <c r="D127" s="21"/>
      <c r="E127" s="22" t="s">
        <v>1298</v>
      </c>
    </row>
    <row r="128" spans="2:5" x14ac:dyDescent="0.2">
      <c r="B128" s="21"/>
      <c r="C128" s="30"/>
      <c r="D128" s="21"/>
      <c r="E128" s="22" t="s">
        <v>1333</v>
      </c>
    </row>
    <row r="129" spans="1:5" x14ac:dyDescent="0.2">
      <c r="B129" s="21"/>
      <c r="C129" s="30"/>
      <c r="D129" s="21"/>
      <c r="E129" s="22" t="s">
        <v>1334</v>
      </c>
    </row>
    <row r="130" spans="1:5" x14ac:dyDescent="0.2">
      <c r="B130" s="21"/>
      <c r="C130" s="30"/>
      <c r="D130" s="21"/>
      <c r="E130" s="22" t="s">
        <v>1295</v>
      </c>
    </row>
    <row r="131" spans="1:5" x14ac:dyDescent="0.2">
      <c r="B131" s="21"/>
      <c r="C131" s="30"/>
      <c r="D131" s="21"/>
      <c r="E131" s="22" t="s">
        <v>1296</v>
      </c>
    </row>
    <row r="132" spans="1:5" x14ac:dyDescent="0.2">
      <c r="B132" s="21"/>
      <c r="C132" s="30"/>
      <c r="D132" s="21"/>
      <c r="E132" s="22" t="s">
        <v>1297</v>
      </c>
    </row>
    <row r="133" spans="1:5" x14ac:dyDescent="0.2">
      <c r="B133" s="21"/>
      <c r="C133" s="30"/>
      <c r="D133" s="21"/>
      <c r="E133" s="22" t="s">
        <v>1298</v>
      </c>
    </row>
    <row r="134" spans="1:5" x14ac:dyDescent="0.2">
      <c r="B134" s="21"/>
      <c r="C134" s="30"/>
      <c r="D134" s="21"/>
      <c r="E134" s="22" t="s">
        <v>1335</v>
      </c>
    </row>
    <row r="135" spans="1:5" x14ac:dyDescent="0.2">
      <c r="B135" s="21"/>
      <c r="C135" s="30"/>
      <c r="D135" s="21"/>
      <c r="E135" s="22" t="s">
        <v>1336</v>
      </c>
    </row>
    <row r="136" spans="1:5" x14ac:dyDescent="0.2">
      <c r="B136" s="21"/>
      <c r="C136" s="30"/>
      <c r="D136" s="21"/>
      <c r="E136" s="22" t="s">
        <v>1337</v>
      </c>
    </row>
    <row r="137" spans="1:5" x14ac:dyDescent="0.2">
      <c r="B137" s="21"/>
      <c r="C137" s="30"/>
      <c r="D137" s="21"/>
      <c r="E137" s="22" t="s">
        <v>1338</v>
      </c>
    </row>
    <row r="138" spans="1:5" x14ac:dyDescent="0.2">
      <c r="B138" s="21"/>
      <c r="C138" s="30"/>
      <c r="D138" s="21"/>
      <c r="E138" s="22" t="s">
        <v>1339</v>
      </c>
    </row>
    <row r="139" spans="1:5" x14ac:dyDescent="0.2">
      <c r="B139" s="21"/>
      <c r="C139" s="30"/>
      <c r="D139" s="21"/>
      <c r="E139" s="22" t="s">
        <v>1340</v>
      </c>
    </row>
    <row r="140" spans="1:5" x14ac:dyDescent="0.2">
      <c r="A140" s="17"/>
      <c r="B140" s="21"/>
      <c r="C140" s="30"/>
      <c r="D140" s="21"/>
      <c r="E140" s="22" t="s">
        <v>1341</v>
      </c>
    </row>
    <row r="141" spans="1:5" x14ac:dyDescent="0.2">
      <c r="B141" s="21"/>
      <c r="C141" s="30"/>
      <c r="D141" s="21"/>
      <c r="E141" s="22" t="s">
        <v>1342</v>
      </c>
    </row>
    <row r="142" spans="1:5" x14ac:dyDescent="0.2">
      <c r="B142" s="21"/>
      <c r="C142" s="30"/>
      <c r="D142" s="21"/>
      <c r="E142" s="22" t="s">
        <v>1343</v>
      </c>
    </row>
    <row r="143" spans="1:5" x14ac:dyDescent="0.2">
      <c r="B143" s="21"/>
      <c r="C143" s="33"/>
      <c r="D143" s="21"/>
      <c r="E143" s="22" t="s">
        <v>1344</v>
      </c>
    </row>
    <row r="144" spans="1:5" x14ac:dyDescent="0.2">
      <c r="B144" s="21"/>
      <c r="C144" s="33"/>
      <c r="D144" s="21"/>
      <c r="E144" s="22" t="s">
        <v>1345</v>
      </c>
    </row>
    <row r="145" spans="2:5" x14ac:dyDescent="0.2">
      <c r="B145" s="21"/>
      <c r="C145" s="30"/>
      <c r="D145" s="21"/>
      <c r="E145" s="22" t="s">
        <v>1346</v>
      </c>
    </row>
    <row r="146" spans="2:5" x14ac:dyDescent="0.2">
      <c r="B146" s="21"/>
      <c r="C146" s="30"/>
      <c r="D146" s="21"/>
      <c r="E146" s="22" t="s">
        <v>1347</v>
      </c>
    </row>
    <row r="147" spans="2:5" x14ac:dyDescent="0.2">
      <c r="B147" s="21"/>
      <c r="C147" s="30"/>
      <c r="D147" s="21"/>
      <c r="E147" s="22" t="s">
        <v>1294</v>
      </c>
    </row>
    <row r="148" spans="2:5" x14ac:dyDescent="0.2">
      <c r="B148" s="21"/>
      <c r="C148" s="30"/>
      <c r="D148" s="21"/>
      <c r="E148" s="22" t="s">
        <v>1348</v>
      </c>
    </row>
    <row r="149" spans="2:5" x14ac:dyDescent="0.2">
      <c r="B149" s="21"/>
      <c r="C149" s="30"/>
      <c r="D149" s="21"/>
      <c r="E149" s="22" t="s">
        <v>1296</v>
      </c>
    </row>
    <row r="150" spans="2:5" x14ac:dyDescent="0.2">
      <c r="B150" s="21"/>
      <c r="C150" s="30"/>
      <c r="D150" s="21"/>
      <c r="E150" s="22" t="s">
        <v>1297</v>
      </c>
    </row>
    <row r="151" spans="2:5" x14ac:dyDescent="0.2">
      <c r="B151" s="21"/>
      <c r="C151" s="30"/>
      <c r="D151" s="21"/>
      <c r="E151" s="22" t="s">
        <v>1298</v>
      </c>
    </row>
    <row r="152" spans="2:5" x14ac:dyDescent="0.2">
      <c r="B152" s="21"/>
      <c r="C152" s="30"/>
      <c r="D152" s="21"/>
      <c r="E152" s="22" t="s">
        <v>1347</v>
      </c>
    </row>
    <row r="153" spans="2:5" x14ac:dyDescent="0.2">
      <c r="B153" s="21"/>
      <c r="C153" s="30"/>
      <c r="D153" s="21"/>
      <c r="E153" s="22" t="s">
        <v>1294</v>
      </c>
    </row>
    <row r="154" spans="2:5" x14ac:dyDescent="0.2">
      <c r="B154" s="21"/>
      <c r="C154" s="30"/>
      <c r="D154" s="21"/>
      <c r="E154" s="22" t="s">
        <v>1349</v>
      </c>
    </row>
    <row r="155" spans="2:5" x14ac:dyDescent="0.2">
      <c r="B155" s="21"/>
      <c r="C155" s="30"/>
      <c r="D155" s="21"/>
      <c r="E155" s="22" t="s">
        <v>1296</v>
      </c>
    </row>
    <row r="156" spans="2:5" x14ac:dyDescent="0.2">
      <c r="B156" s="21"/>
      <c r="C156" s="30"/>
      <c r="D156" s="21"/>
      <c r="E156" s="22" t="s">
        <v>1297</v>
      </c>
    </row>
    <row r="157" spans="2:5" x14ac:dyDescent="0.2">
      <c r="B157" s="21"/>
      <c r="C157" s="30"/>
      <c r="D157" s="21"/>
      <c r="E157" s="22" t="s">
        <v>1298</v>
      </c>
    </row>
    <row r="158" spans="2:5" x14ac:dyDescent="0.2">
      <c r="B158" s="21"/>
      <c r="C158" s="30"/>
      <c r="D158" s="21"/>
      <c r="E158" s="22" t="s">
        <v>1350</v>
      </c>
    </row>
    <row r="159" spans="2:5" x14ac:dyDescent="0.2">
      <c r="B159" s="21"/>
      <c r="C159" s="30"/>
      <c r="D159" s="21"/>
      <c r="E159" s="22" t="s">
        <v>1351</v>
      </c>
    </row>
    <row r="160" spans="2:5" x14ac:dyDescent="0.2">
      <c r="B160" s="21"/>
      <c r="C160" s="30"/>
      <c r="D160" s="21"/>
      <c r="E160" s="22" t="s">
        <v>1352</v>
      </c>
    </row>
    <row r="161" spans="2:5" x14ac:dyDescent="0.2">
      <c r="B161" s="21"/>
      <c r="C161" s="30"/>
      <c r="D161" s="21"/>
      <c r="E161" s="22" t="s">
        <v>1353</v>
      </c>
    </row>
    <row r="162" spans="2:5" x14ac:dyDescent="0.2">
      <c r="B162" s="21"/>
      <c r="C162" s="30"/>
      <c r="D162" s="21"/>
      <c r="E162" s="22" t="s">
        <v>1354</v>
      </c>
    </row>
    <row r="163" spans="2:5" x14ac:dyDescent="0.2">
      <c r="B163" s="21"/>
      <c r="C163" s="30"/>
      <c r="D163" s="21"/>
      <c r="E163" s="22" t="s">
        <v>1355</v>
      </c>
    </row>
    <row r="164" spans="2:5" x14ac:dyDescent="0.2">
      <c r="B164" s="21"/>
      <c r="C164" s="30"/>
      <c r="D164" s="21"/>
      <c r="E164" s="22" t="s">
        <v>1356</v>
      </c>
    </row>
    <row r="165" spans="2:5" x14ac:dyDescent="0.2">
      <c r="B165" s="21"/>
      <c r="C165" s="30"/>
      <c r="D165" s="21"/>
      <c r="E165" s="22" t="s">
        <v>1357</v>
      </c>
    </row>
    <row r="166" spans="2:5" x14ac:dyDescent="0.2">
      <c r="B166" s="21"/>
      <c r="C166" s="30"/>
      <c r="D166" s="21"/>
      <c r="E166" s="22" t="s">
        <v>1358</v>
      </c>
    </row>
    <row r="167" spans="2:5" x14ac:dyDescent="0.2">
      <c r="B167" s="21"/>
      <c r="C167" s="30"/>
      <c r="D167" s="21"/>
      <c r="E167" s="22" t="s">
        <v>1359</v>
      </c>
    </row>
    <row r="168" spans="2:5" x14ac:dyDescent="0.2">
      <c r="B168" s="21"/>
      <c r="C168" s="30"/>
      <c r="D168" s="21"/>
      <c r="E168" s="22" t="s">
        <v>1360</v>
      </c>
    </row>
    <row r="169" spans="2:5" x14ac:dyDescent="0.2">
      <c r="B169" s="21"/>
      <c r="C169" s="30"/>
      <c r="D169" s="21"/>
      <c r="E169" s="22" t="s">
        <v>1361</v>
      </c>
    </row>
    <row r="170" spans="2:5" x14ac:dyDescent="0.2">
      <c r="B170" s="21"/>
      <c r="C170" s="30"/>
      <c r="D170" s="21"/>
      <c r="E170" s="22" t="s">
        <v>1362</v>
      </c>
    </row>
    <row r="171" spans="2:5" x14ac:dyDescent="0.2">
      <c r="B171" s="21"/>
      <c r="C171" s="30"/>
      <c r="D171" s="21"/>
      <c r="E171" s="22" t="s">
        <v>1363</v>
      </c>
    </row>
    <row r="172" spans="2:5" x14ac:dyDescent="0.2">
      <c r="B172" s="21"/>
      <c r="C172" s="30"/>
      <c r="D172" s="21"/>
      <c r="E172" s="22" t="s">
        <v>1364</v>
      </c>
    </row>
    <row r="173" spans="2:5" x14ac:dyDescent="0.2">
      <c r="B173" s="21"/>
      <c r="C173" s="30"/>
      <c r="D173" s="21"/>
      <c r="E173" s="22" t="s">
        <v>1365</v>
      </c>
    </row>
    <row r="174" spans="2:5" x14ac:dyDescent="0.2">
      <c r="B174" s="21"/>
      <c r="C174" s="30"/>
      <c r="D174" s="21"/>
      <c r="E174" s="22" t="s">
        <v>1366</v>
      </c>
    </row>
    <row r="175" spans="2:5" x14ac:dyDescent="0.2">
      <c r="B175" s="21"/>
      <c r="C175" s="30"/>
      <c r="D175" s="21"/>
      <c r="E175" s="22" t="s">
        <v>1367</v>
      </c>
    </row>
    <row r="176" spans="2:5" x14ac:dyDescent="0.2">
      <c r="B176" s="21"/>
      <c r="C176" s="30"/>
      <c r="D176" s="21"/>
      <c r="E176" s="22" t="s">
        <v>1368</v>
      </c>
    </row>
    <row r="177" spans="2:5" x14ac:dyDescent="0.2">
      <c r="B177" s="21"/>
      <c r="C177" s="30"/>
      <c r="D177" s="21"/>
      <c r="E177" s="22" t="s">
        <v>1369</v>
      </c>
    </row>
    <row r="178" spans="2:5" x14ac:dyDescent="0.2">
      <c r="B178" s="21"/>
      <c r="C178" s="30"/>
      <c r="D178" s="21"/>
      <c r="E178" s="22" t="s">
        <v>1370</v>
      </c>
    </row>
    <row r="179" spans="2:5" x14ac:dyDescent="0.2">
      <c r="B179" s="21"/>
      <c r="C179" s="30"/>
      <c r="D179" s="21"/>
      <c r="E179" s="22" t="s">
        <v>1128</v>
      </c>
    </row>
    <row r="180" spans="2:5" x14ac:dyDescent="0.2">
      <c r="B180" s="21"/>
      <c r="C180" s="30"/>
      <c r="D180" s="21"/>
      <c r="E180" s="22" t="s">
        <v>1297</v>
      </c>
    </row>
    <row r="181" spans="2:5" x14ac:dyDescent="0.2">
      <c r="B181" s="21"/>
      <c r="C181" s="30"/>
      <c r="D181" s="21"/>
      <c r="E181" s="22" t="s">
        <v>1129</v>
      </c>
    </row>
    <row r="182" spans="2:5" x14ac:dyDescent="0.2">
      <c r="B182" s="21"/>
      <c r="C182" s="30"/>
      <c r="D182" s="21"/>
      <c r="E182" s="22" t="s">
        <v>1130</v>
      </c>
    </row>
    <row r="183" spans="2:5" x14ac:dyDescent="0.2">
      <c r="B183" s="21"/>
      <c r="C183" s="30"/>
      <c r="D183" s="21"/>
      <c r="E183" s="22" t="s">
        <v>1131</v>
      </c>
    </row>
    <row r="184" spans="2:5" x14ac:dyDescent="0.2">
      <c r="B184" s="21"/>
      <c r="C184" s="30"/>
      <c r="D184" s="21"/>
      <c r="E184" s="22" t="s">
        <v>1132</v>
      </c>
    </row>
    <row r="185" spans="2:5" x14ac:dyDescent="0.2">
      <c r="B185" s="21"/>
      <c r="C185" s="30"/>
      <c r="D185" s="21"/>
      <c r="E185" s="22" t="s">
        <v>1133</v>
      </c>
    </row>
    <row r="186" spans="2:5" x14ac:dyDescent="0.2">
      <c r="B186" s="21"/>
      <c r="C186" s="30"/>
      <c r="D186" s="21"/>
      <c r="E186" s="22" t="s">
        <v>1134</v>
      </c>
    </row>
    <row r="187" spans="2:5" x14ac:dyDescent="0.2">
      <c r="B187" s="21"/>
      <c r="C187" s="30"/>
      <c r="D187" s="21"/>
      <c r="E187" s="22" t="s">
        <v>1135</v>
      </c>
    </row>
    <row r="188" spans="2:5" x14ac:dyDescent="0.2">
      <c r="B188" s="21"/>
      <c r="C188" s="30"/>
      <c r="D188" s="21"/>
      <c r="E188" s="22" t="s">
        <v>1136</v>
      </c>
    </row>
    <row r="189" spans="2:5" x14ac:dyDescent="0.2">
      <c r="B189" s="21"/>
      <c r="C189" s="30"/>
      <c r="D189" s="21"/>
      <c r="E189" s="22" t="s">
        <v>1137</v>
      </c>
    </row>
    <row r="190" spans="2:5" x14ac:dyDescent="0.2">
      <c r="B190" s="21"/>
      <c r="C190" s="30"/>
      <c r="D190" s="21"/>
      <c r="E190" s="22" t="s">
        <v>1138</v>
      </c>
    </row>
    <row r="191" spans="2:5" x14ac:dyDescent="0.2">
      <c r="B191" s="21"/>
      <c r="C191" s="30"/>
      <c r="D191" s="21"/>
      <c r="E191" s="22" t="s">
        <v>706</v>
      </c>
    </row>
    <row r="192" spans="2:5" x14ac:dyDescent="0.2">
      <c r="B192" s="21"/>
      <c r="C192" s="30"/>
      <c r="D192" s="21"/>
      <c r="E192" s="22" t="s">
        <v>707</v>
      </c>
    </row>
    <row r="193" spans="2:5" x14ac:dyDescent="0.2">
      <c r="B193" s="21"/>
      <c r="C193" s="30"/>
      <c r="D193" s="21"/>
      <c r="E193" s="22" t="s">
        <v>708</v>
      </c>
    </row>
    <row r="194" spans="2:5" x14ac:dyDescent="0.2">
      <c r="B194" s="21"/>
      <c r="C194" s="30"/>
      <c r="D194" s="21"/>
      <c r="E194" s="22" t="s">
        <v>1136</v>
      </c>
    </row>
    <row r="195" spans="2:5" x14ac:dyDescent="0.2">
      <c r="B195" s="21"/>
      <c r="C195" s="30"/>
      <c r="D195" s="21"/>
      <c r="E195" s="22" t="s">
        <v>709</v>
      </c>
    </row>
    <row r="196" spans="2:5" x14ac:dyDescent="0.2">
      <c r="B196" s="21"/>
      <c r="C196" s="30"/>
      <c r="D196" s="21"/>
      <c r="E196" s="22" t="s">
        <v>710</v>
      </c>
    </row>
    <row r="197" spans="2:5" x14ac:dyDescent="0.2">
      <c r="B197" s="21"/>
      <c r="C197" s="30"/>
      <c r="D197" s="21"/>
      <c r="E197" s="22" t="s">
        <v>711</v>
      </c>
    </row>
    <row r="198" spans="2:5" x14ac:dyDescent="0.2">
      <c r="B198" s="21"/>
      <c r="C198" s="30"/>
      <c r="D198" s="21"/>
      <c r="E198" s="22" t="s">
        <v>712</v>
      </c>
    </row>
    <row r="199" spans="2:5" x14ac:dyDescent="0.2">
      <c r="B199" s="21"/>
      <c r="C199" s="30"/>
      <c r="D199" s="21"/>
      <c r="E199" s="22" t="s">
        <v>713</v>
      </c>
    </row>
    <row r="200" spans="2:5" x14ac:dyDescent="0.2">
      <c r="B200" s="21"/>
      <c r="C200" s="30"/>
      <c r="D200" s="21"/>
      <c r="E200" s="22" t="s">
        <v>714</v>
      </c>
    </row>
    <row r="201" spans="2:5" x14ac:dyDescent="0.2">
      <c r="B201" s="21"/>
      <c r="C201" s="30"/>
      <c r="D201" s="21"/>
      <c r="E201" s="22" t="s">
        <v>715</v>
      </c>
    </row>
    <row r="202" spans="2:5" x14ac:dyDescent="0.2">
      <c r="B202" s="21"/>
      <c r="C202" s="30"/>
      <c r="D202" s="21"/>
      <c r="E202" s="22" t="s">
        <v>716</v>
      </c>
    </row>
    <row r="203" spans="2:5" x14ac:dyDescent="0.2">
      <c r="B203" s="21"/>
      <c r="C203" s="30"/>
      <c r="D203" s="21"/>
      <c r="E203" s="22" t="s">
        <v>717</v>
      </c>
    </row>
    <row r="204" spans="2:5" x14ac:dyDescent="0.2">
      <c r="B204" s="21"/>
      <c r="C204" s="30"/>
      <c r="D204" s="21"/>
      <c r="E204" s="22" t="s">
        <v>718</v>
      </c>
    </row>
    <row r="205" spans="2:5" x14ac:dyDescent="0.2">
      <c r="B205" s="21"/>
      <c r="C205" s="30"/>
      <c r="D205" s="21"/>
      <c r="E205" s="22" t="s">
        <v>719</v>
      </c>
    </row>
    <row r="206" spans="2:5" x14ac:dyDescent="0.2">
      <c r="B206" s="21"/>
      <c r="C206" s="30"/>
      <c r="D206" s="21"/>
      <c r="E206" s="22" t="s">
        <v>714</v>
      </c>
    </row>
    <row r="207" spans="2:5" x14ac:dyDescent="0.2">
      <c r="B207" s="21"/>
      <c r="C207" s="30"/>
      <c r="D207" s="21"/>
      <c r="E207" s="22" t="s">
        <v>720</v>
      </c>
    </row>
    <row r="208" spans="2:5" x14ac:dyDescent="0.2">
      <c r="B208" s="21"/>
      <c r="C208" s="30"/>
      <c r="D208" s="21"/>
      <c r="E208" s="22" t="s">
        <v>1295</v>
      </c>
    </row>
    <row r="209" spans="2:5" x14ac:dyDescent="0.2">
      <c r="B209" s="21"/>
      <c r="C209" s="30"/>
      <c r="D209" s="21"/>
      <c r="E209" s="22" t="s">
        <v>1296</v>
      </c>
    </row>
    <row r="210" spans="2:5" x14ac:dyDescent="0.2">
      <c r="B210" s="21"/>
      <c r="C210" s="30"/>
      <c r="D210" s="21"/>
      <c r="E210" s="22" t="s">
        <v>1297</v>
      </c>
    </row>
    <row r="211" spans="2:5" x14ac:dyDescent="0.2">
      <c r="B211" s="21"/>
      <c r="C211" s="30"/>
      <c r="D211" s="21"/>
      <c r="E211" s="22" t="s">
        <v>1298</v>
      </c>
    </row>
    <row r="212" spans="2:5" ht="13.5" thickBot="1" x14ac:dyDescent="0.25">
      <c r="B212" s="21"/>
      <c r="C212" s="30"/>
      <c r="D212" s="21"/>
      <c r="E212" s="22" t="s">
        <v>721</v>
      </c>
    </row>
    <row r="213" spans="2:5" x14ac:dyDescent="0.2">
      <c r="B213" s="24" t="s">
        <v>727</v>
      </c>
      <c r="C213" s="32" t="s">
        <v>728</v>
      </c>
      <c r="D213" s="26" t="s">
        <v>726</v>
      </c>
      <c r="E213" s="27" t="s">
        <v>729</v>
      </c>
    </row>
    <row r="214" spans="2:5" x14ac:dyDescent="0.2">
      <c r="B214" s="2"/>
      <c r="C214" s="30"/>
      <c r="D214" s="21"/>
      <c r="E214" s="44" t="s">
        <v>730</v>
      </c>
    </row>
    <row r="215" spans="2:5" x14ac:dyDescent="0.2">
      <c r="B215" s="2"/>
      <c r="C215" s="33" t="s">
        <v>1526</v>
      </c>
      <c r="D215" s="21"/>
      <c r="E215" s="44" t="s">
        <v>731</v>
      </c>
    </row>
    <row r="216" spans="2:5" x14ac:dyDescent="0.2">
      <c r="B216" s="2"/>
      <c r="C216" s="33" t="s">
        <v>738</v>
      </c>
      <c r="D216" s="21"/>
      <c r="E216" s="44" t="s">
        <v>732</v>
      </c>
    </row>
    <row r="217" spans="2:5" x14ac:dyDescent="0.2">
      <c r="B217" s="2"/>
      <c r="C217" s="33"/>
      <c r="D217" s="21"/>
      <c r="E217" s="44" t="s">
        <v>733</v>
      </c>
    </row>
    <row r="218" spans="2:5" x14ac:dyDescent="0.2">
      <c r="B218" s="2"/>
      <c r="C218" s="30"/>
      <c r="D218" s="21"/>
      <c r="E218" s="44" t="s">
        <v>734</v>
      </c>
    </row>
    <row r="219" spans="2:5" x14ac:dyDescent="0.2">
      <c r="B219" s="2"/>
      <c r="C219" s="30"/>
      <c r="D219" s="21"/>
      <c r="E219" s="44" t="s">
        <v>735</v>
      </c>
    </row>
    <row r="220" spans="2:5" x14ac:dyDescent="0.2">
      <c r="B220" s="2"/>
      <c r="C220" s="30"/>
      <c r="D220" s="21"/>
      <c r="E220" s="44" t="s">
        <v>736</v>
      </c>
    </row>
    <row r="221" spans="2:5" ht="13.5" thickBot="1" x14ac:dyDescent="0.25">
      <c r="B221" s="3"/>
      <c r="C221" s="31"/>
      <c r="D221" s="6"/>
      <c r="E221" s="45" t="s">
        <v>737</v>
      </c>
    </row>
    <row r="222" spans="2:5" x14ac:dyDescent="0.2">
      <c r="B222" s="26" t="s">
        <v>1080</v>
      </c>
      <c r="C222" s="32" t="s">
        <v>740</v>
      </c>
      <c r="D222" s="26" t="s">
        <v>739</v>
      </c>
      <c r="E222" s="27" t="s">
        <v>741</v>
      </c>
    </row>
    <row r="223" spans="2:5" x14ac:dyDescent="0.2">
      <c r="B223" s="21"/>
      <c r="C223" s="30"/>
      <c r="D223" s="21"/>
      <c r="E223" s="22" t="s">
        <v>742</v>
      </c>
    </row>
    <row r="224" spans="2:5" x14ac:dyDescent="0.2">
      <c r="B224" s="21"/>
      <c r="C224" s="33" t="s">
        <v>1526</v>
      </c>
      <c r="D224" s="21"/>
      <c r="E224" s="22" t="s">
        <v>743</v>
      </c>
    </row>
    <row r="225" spans="2:5" x14ac:dyDescent="0.2">
      <c r="B225" s="21"/>
      <c r="C225" s="33" t="s">
        <v>757</v>
      </c>
      <c r="D225" s="21"/>
      <c r="E225" s="22"/>
    </row>
    <row r="226" spans="2:5" x14ac:dyDescent="0.2">
      <c r="B226" s="21"/>
      <c r="C226" s="33" t="s">
        <v>940</v>
      </c>
      <c r="D226" s="21"/>
      <c r="E226" s="22" t="s">
        <v>744</v>
      </c>
    </row>
    <row r="227" spans="2:5" x14ac:dyDescent="0.2">
      <c r="B227" s="21"/>
      <c r="C227" s="30"/>
      <c r="D227" s="21"/>
      <c r="E227" s="22" t="s">
        <v>745</v>
      </c>
    </row>
    <row r="228" spans="2:5" x14ac:dyDescent="0.2">
      <c r="B228" s="21"/>
      <c r="C228" s="30"/>
      <c r="D228" s="21"/>
      <c r="E228" s="22" t="s">
        <v>746</v>
      </c>
    </row>
    <row r="229" spans="2:5" x14ac:dyDescent="0.2">
      <c r="B229" s="21"/>
      <c r="C229" s="30"/>
      <c r="D229" s="21"/>
      <c r="E229" s="22" t="s">
        <v>745</v>
      </c>
    </row>
    <row r="230" spans="2:5" x14ac:dyDescent="0.2">
      <c r="B230" s="21"/>
      <c r="C230" s="30"/>
      <c r="D230" s="21"/>
      <c r="E230" s="22" t="s">
        <v>747</v>
      </c>
    </row>
    <row r="231" spans="2:5" x14ac:dyDescent="0.2">
      <c r="B231" s="21"/>
      <c r="C231" s="30"/>
      <c r="D231" s="21"/>
      <c r="E231" s="22" t="s">
        <v>748</v>
      </c>
    </row>
    <row r="232" spans="2:5" x14ac:dyDescent="0.2">
      <c r="B232" s="21"/>
      <c r="C232" s="30"/>
      <c r="D232" s="21"/>
      <c r="E232" s="22" t="s">
        <v>749</v>
      </c>
    </row>
    <row r="233" spans="2:5" x14ac:dyDescent="0.2">
      <c r="B233" s="21"/>
      <c r="C233" s="30"/>
      <c r="D233" s="21"/>
      <c r="E233" s="22" t="s">
        <v>750</v>
      </c>
    </row>
    <row r="234" spans="2:5" x14ac:dyDescent="0.2">
      <c r="B234" s="21"/>
      <c r="C234" s="30"/>
      <c r="D234" s="21"/>
      <c r="E234" s="22" t="s">
        <v>751</v>
      </c>
    </row>
    <row r="235" spans="2:5" x14ac:dyDescent="0.2">
      <c r="B235" s="21"/>
      <c r="C235" s="30"/>
      <c r="D235" s="21"/>
      <c r="E235" s="22" t="s">
        <v>752</v>
      </c>
    </row>
    <row r="236" spans="2:5" x14ac:dyDescent="0.2">
      <c r="B236" s="21"/>
      <c r="C236" s="30"/>
      <c r="D236" s="21"/>
      <c r="E236" s="22"/>
    </row>
    <row r="237" spans="2:5" x14ac:dyDescent="0.2">
      <c r="B237" s="21"/>
      <c r="C237" s="30"/>
      <c r="D237" s="21"/>
      <c r="E237" s="22" t="s">
        <v>753</v>
      </c>
    </row>
    <row r="238" spans="2:5" x14ac:dyDescent="0.2">
      <c r="B238" s="21"/>
      <c r="C238" s="30"/>
      <c r="D238" s="21"/>
      <c r="E238" s="22" t="s">
        <v>754</v>
      </c>
    </row>
    <row r="239" spans="2:5" x14ac:dyDescent="0.2">
      <c r="B239" s="21"/>
      <c r="C239" s="30"/>
      <c r="D239" s="21"/>
      <c r="E239" s="22" t="s">
        <v>755</v>
      </c>
    </row>
    <row r="240" spans="2:5" x14ac:dyDescent="0.2">
      <c r="B240" s="21"/>
      <c r="C240" s="30"/>
      <c r="D240" s="21"/>
      <c r="E240" s="22" t="s">
        <v>754</v>
      </c>
    </row>
    <row r="241" spans="2:5" x14ac:dyDescent="0.2">
      <c r="B241" s="21"/>
      <c r="C241" s="30"/>
      <c r="D241" s="21"/>
      <c r="E241" s="22" t="s">
        <v>756</v>
      </c>
    </row>
    <row r="242" spans="2:5" x14ac:dyDescent="0.2">
      <c r="B242" s="21"/>
      <c r="C242" s="30"/>
      <c r="D242" s="21"/>
      <c r="E242" s="22" t="s">
        <v>754</v>
      </c>
    </row>
    <row r="243" spans="2:5" x14ac:dyDescent="0.2">
      <c r="B243" s="21"/>
      <c r="C243" s="30"/>
      <c r="D243" s="21"/>
      <c r="E243" s="43">
        <v>41159.474305555559</v>
      </c>
    </row>
    <row r="244" spans="2:5" ht="13.5" thickBot="1" x14ac:dyDescent="0.25">
      <c r="B244" s="6"/>
      <c r="C244" s="31"/>
      <c r="D244" s="6"/>
      <c r="E244" s="6"/>
    </row>
    <row r="245" spans="2:5" x14ac:dyDescent="0.2">
      <c r="B245" s="21" t="s">
        <v>3329</v>
      </c>
      <c r="C245" s="136" t="s">
        <v>3331</v>
      </c>
      <c r="D245" s="102" t="s">
        <v>3330</v>
      </c>
      <c r="E245" s="22" t="s">
        <v>3332</v>
      </c>
    </row>
    <row r="246" spans="2:5" x14ac:dyDescent="0.2">
      <c r="B246" s="21"/>
      <c r="C246" s="30"/>
      <c r="D246" s="21"/>
      <c r="E246" s="22" t="s">
        <v>3333</v>
      </c>
    </row>
    <row r="247" spans="2:5" x14ac:dyDescent="0.2">
      <c r="B247" s="21"/>
      <c r="C247" s="33" t="s">
        <v>421</v>
      </c>
      <c r="D247" s="21"/>
      <c r="E247" s="22" t="s">
        <v>3329</v>
      </c>
    </row>
    <row r="248" spans="2:5" x14ac:dyDescent="0.2">
      <c r="B248" s="21"/>
      <c r="C248" s="30"/>
      <c r="D248" s="21"/>
      <c r="E248" s="22" t="s">
        <v>3334</v>
      </c>
    </row>
    <row r="249" spans="2:5" x14ac:dyDescent="0.2">
      <c r="B249" s="21"/>
      <c r="C249" s="136" t="s">
        <v>3335</v>
      </c>
      <c r="D249" s="21"/>
      <c r="E249" s="22" t="s">
        <v>3336</v>
      </c>
    </row>
    <row r="250" spans="2:5" x14ac:dyDescent="0.2">
      <c r="B250" s="21"/>
      <c r="C250" s="30"/>
      <c r="D250" s="21"/>
      <c r="E250" s="22" t="s">
        <v>3334</v>
      </c>
    </row>
    <row r="251" spans="2:5" x14ac:dyDescent="0.2">
      <c r="B251" s="21"/>
      <c r="C251" s="30"/>
      <c r="D251" s="21"/>
      <c r="E251" s="22" t="s">
        <v>3337</v>
      </c>
    </row>
    <row r="252" spans="2:5" x14ac:dyDescent="0.2">
      <c r="B252" s="21"/>
      <c r="C252" s="30"/>
      <c r="D252" s="21"/>
      <c r="E252" s="22" t="s">
        <v>3338</v>
      </c>
    </row>
    <row r="253" spans="2:5" ht="13.5" thickBot="1" x14ac:dyDescent="0.25">
      <c r="B253" s="21"/>
      <c r="C253" s="30"/>
      <c r="D253" s="21"/>
      <c r="E253" s="21"/>
    </row>
    <row r="254" spans="2:5" x14ac:dyDescent="0.2">
      <c r="B254" s="26" t="s">
        <v>941</v>
      </c>
      <c r="C254" s="32" t="s">
        <v>942</v>
      </c>
      <c r="D254" s="26" t="s">
        <v>758</v>
      </c>
      <c r="E254" s="27" t="s">
        <v>759</v>
      </c>
    </row>
    <row r="255" spans="2:5" x14ac:dyDescent="0.2">
      <c r="B255" s="21"/>
      <c r="C255" s="30"/>
      <c r="D255" s="21"/>
      <c r="E255" s="22"/>
    </row>
    <row r="256" spans="2:5" x14ac:dyDescent="0.2">
      <c r="B256" s="21"/>
      <c r="C256" s="33" t="s">
        <v>1526</v>
      </c>
      <c r="D256" s="21"/>
      <c r="E256" s="22" t="s">
        <v>760</v>
      </c>
    </row>
    <row r="257" spans="2:5" x14ac:dyDescent="0.2">
      <c r="B257" s="21"/>
      <c r="C257" s="33" t="s">
        <v>939</v>
      </c>
      <c r="D257" s="21"/>
      <c r="E257" s="22" t="s">
        <v>761</v>
      </c>
    </row>
    <row r="258" spans="2:5" x14ac:dyDescent="0.2">
      <c r="B258" s="21"/>
      <c r="C258" s="30"/>
      <c r="D258" s="21"/>
      <c r="E258" s="22"/>
    </row>
    <row r="259" spans="2:5" x14ac:dyDescent="0.2">
      <c r="B259" s="21"/>
      <c r="C259" s="30"/>
      <c r="D259" s="21"/>
      <c r="E259" s="22" t="s">
        <v>762</v>
      </c>
    </row>
    <row r="260" spans="2:5" x14ac:dyDescent="0.2">
      <c r="B260" s="21"/>
      <c r="C260" s="30"/>
      <c r="D260" s="21"/>
      <c r="E260" s="22" t="s">
        <v>763</v>
      </c>
    </row>
    <row r="261" spans="2:5" x14ac:dyDescent="0.2">
      <c r="B261" s="21"/>
      <c r="C261" s="30"/>
      <c r="D261" s="21"/>
      <c r="E261" s="22" t="s">
        <v>764</v>
      </c>
    </row>
    <row r="262" spans="2:5" x14ac:dyDescent="0.2">
      <c r="B262" s="21"/>
      <c r="C262" s="30"/>
      <c r="D262" s="21"/>
      <c r="E262" s="22" t="s">
        <v>765</v>
      </c>
    </row>
    <row r="263" spans="2:5" x14ac:dyDescent="0.2">
      <c r="B263" s="21"/>
      <c r="C263" s="30"/>
      <c r="D263" s="21"/>
      <c r="E263" s="22" t="s">
        <v>766</v>
      </c>
    </row>
    <row r="264" spans="2:5" x14ac:dyDescent="0.2">
      <c r="B264" s="21"/>
      <c r="C264" s="30"/>
      <c r="D264" s="21"/>
      <c r="E264" s="22" t="s">
        <v>767</v>
      </c>
    </row>
    <row r="265" spans="2:5" x14ac:dyDescent="0.2">
      <c r="B265" s="21"/>
      <c r="C265" s="30"/>
      <c r="D265" s="21"/>
      <c r="E265" s="22"/>
    </row>
    <row r="266" spans="2:5" x14ac:dyDescent="0.2">
      <c r="B266" s="21"/>
      <c r="C266" s="30"/>
      <c r="D266" s="21"/>
      <c r="E266" s="22"/>
    </row>
    <row r="267" spans="2:5" x14ac:dyDescent="0.2">
      <c r="B267" s="21"/>
      <c r="C267" s="30"/>
      <c r="D267" s="21"/>
      <c r="E267" s="22" t="s">
        <v>768</v>
      </c>
    </row>
    <row r="268" spans="2:5" x14ac:dyDescent="0.2">
      <c r="B268" s="21"/>
      <c r="C268" s="30"/>
      <c r="D268" s="21"/>
      <c r="E268" s="22"/>
    </row>
    <row r="269" spans="2:5" x14ac:dyDescent="0.2">
      <c r="B269" s="21"/>
      <c r="C269" s="30"/>
      <c r="D269" s="21"/>
      <c r="E269" s="22" t="s">
        <v>769</v>
      </c>
    </row>
    <row r="270" spans="2:5" x14ac:dyDescent="0.2">
      <c r="B270" s="21"/>
      <c r="C270" s="30"/>
      <c r="D270" s="21"/>
      <c r="E270" s="22" t="s">
        <v>770</v>
      </c>
    </row>
    <row r="271" spans="2:5" x14ac:dyDescent="0.2">
      <c r="B271" s="21"/>
      <c r="C271" s="30"/>
      <c r="D271" s="21"/>
      <c r="E271" s="22" t="s">
        <v>771</v>
      </c>
    </row>
    <row r="272" spans="2:5" x14ac:dyDescent="0.2">
      <c r="B272" s="21"/>
      <c r="C272" s="30"/>
      <c r="D272" s="21"/>
      <c r="E272" s="22" t="s">
        <v>772</v>
      </c>
    </row>
    <row r="273" spans="2:5" x14ac:dyDescent="0.2">
      <c r="B273" s="21"/>
      <c r="C273" s="30"/>
      <c r="D273" s="21"/>
      <c r="E273" s="22" t="s">
        <v>766</v>
      </c>
    </row>
    <row r="274" spans="2:5" x14ac:dyDescent="0.2">
      <c r="B274" s="21"/>
      <c r="C274" s="30"/>
      <c r="D274" s="21"/>
      <c r="E274" s="22" t="s">
        <v>773</v>
      </c>
    </row>
    <row r="275" spans="2:5" x14ac:dyDescent="0.2">
      <c r="B275" s="21"/>
      <c r="C275" s="30"/>
      <c r="D275" s="21"/>
      <c r="E275" s="22"/>
    </row>
    <row r="276" spans="2:5" x14ac:dyDescent="0.2">
      <c r="B276" s="21"/>
      <c r="C276" s="30"/>
      <c r="D276" s="21"/>
      <c r="E276" s="22"/>
    </row>
    <row r="277" spans="2:5" x14ac:dyDescent="0.2">
      <c r="B277" s="21"/>
      <c r="C277" s="30"/>
      <c r="D277" s="21"/>
      <c r="E277" s="22" t="s">
        <v>774</v>
      </c>
    </row>
    <row r="278" spans="2:5" x14ac:dyDescent="0.2">
      <c r="B278" s="21"/>
      <c r="C278" s="30"/>
      <c r="D278" s="21"/>
      <c r="E278" s="22"/>
    </row>
    <row r="279" spans="2:5" x14ac:dyDescent="0.2">
      <c r="B279" s="21"/>
      <c r="C279" s="30"/>
      <c r="D279" s="21"/>
      <c r="E279" s="22" t="s">
        <v>775</v>
      </c>
    </row>
    <row r="280" spans="2:5" x14ac:dyDescent="0.2">
      <c r="B280" s="21"/>
      <c r="C280" s="30"/>
      <c r="D280" s="21"/>
      <c r="E280" s="22" t="s">
        <v>776</v>
      </c>
    </row>
    <row r="281" spans="2:5" x14ac:dyDescent="0.2">
      <c r="B281" s="21"/>
      <c r="C281" s="30"/>
      <c r="D281" s="21"/>
      <c r="E281" s="22" t="s">
        <v>777</v>
      </c>
    </row>
    <row r="282" spans="2:5" x14ac:dyDescent="0.2">
      <c r="B282" s="21"/>
      <c r="C282" s="30"/>
      <c r="D282" s="21"/>
      <c r="E282" s="22" t="s">
        <v>1258</v>
      </c>
    </row>
    <row r="283" spans="2:5" x14ac:dyDescent="0.2">
      <c r="B283" s="21"/>
      <c r="C283" s="30"/>
      <c r="D283" s="21"/>
      <c r="E283" s="22" t="s">
        <v>766</v>
      </c>
    </row>
    <row r="284" spans="2:5" x14ac:dyDescent="0.2">
      <c r="B284" s="21"/>
      <c r="C284" s="30"/>
      <c r="D284" s="21"/>
      <c r="E284" s="22" t="s">
        <v>1259</v>
      </c>
    </row>
    <row r="285" spans="2:5" x14ac:dyDescent="0.2">
      <c r="B285" s="21"/>
      <c r="C285" s="30"/>
      <c r="D285" s="21"/>
      <c r="E285" s="22"/>
    </row>
    <row r="286" spans="2:5" x14ac:dyDescent="0.2">
      <c r="B286" s="21"/>
      <c r="C286" s="30"/>
      <c r="D286" s="21"/>
      <c r="E286" s="22"/>
    </row>
    <row r="287" spans="2:5" x14ac:dyDescent="0.2">
      <c r="B287" s="21"/>
      <c r="C287" s="30"/>
      <c r="D287" s="21"/>
      <c r="E287" s="22" t="s">
        <v>1260</v>
      </c>
    </row>
    <row r="288" spans="2:5" ht="13.5" thickBot="1" x14ac:dyDescent="0.25">
      <c r="B288" s="6"/>
      <c r="C288" s="31"/>
      <c r="D288" s="6"/>
      <c r="E288" s="23" t="s">
        <v>1261</v>
      </c>
    </row>
    <row r="289" spans="2:5" x14ac:dyDescent="0.2">
      <c r="B289" s="26" t="s">
        <v>943</v>
      </c>
      <c r="C289" s="32" t="s">
        <v>944</v>
      </c>
      <c r="D289" s="26" t="s">
        <v>945</v>
      </c>
      <c r="E289" s="27" t="s">
        <v>946</v>
      </c>
    </row>
    <row r="290" spans="2:5" x14ac:dyDescent="0.2">
      <c r="B290" s="21"/>
      <c r="C290" s="30"/>
      <c r="D290" s="21"/>
      <c r="E290" s="22" t="s">
        <v>947</v>
      </c>
    </row>
    <row r="291" spans="2:5" x14ac:dyDescent="0.2">
      <c r="B291" s="21"/>
      <c r="C291" s="33" t="s">
        <v>1526</v>
      </c>
      <c r="D291" s="21"/>
      <c r="E291" s="22" t="s">
        <v>948</v>
      </c>
    </row>
    <row r="292" spans="2:5" x14ac:dyDescent="0.2">
      <c r="B292" s="21"/>
      <c r="C292" s="33" t="s">
        <v>960</v>
      </c>
      <c r="D292" s="21"/>
      <c r="E292" s="22" t="s">
        <v>949</v>
      </c>
    </row>
    <row r="293" spans="2:5" x14ac:dyDescent="0.2">
      <c r="B293" s="21"/>
      <c r="C293" s="30"/>
      <c r="D293" s="21"/>
      <c r="E293" s="22" t="s">
        <v>950</v>
      </c>
    </row>
    <row r="294" spans="2:5" x14ac:dyDescent="0.2">
      <c r="B294" s="21"/>
      <c r="C294" s="30"/>
      <c r="D294" s="21"/>
      <c r="E294" s="22" t="s">
        <v>951</v>
      </c>
    </row>
    <row r="295" spans="2:5" x14ac:dyDescent="0.2">
      <c r="B295" s="21"/>
      <c r="C295" s="30"/>
      <c r="D295" s="21"/>
      <c r="E295" s="22" t="s">
        <v>952</v>
      </c>
    </row>
    <row r="296" spans="2:5" x14ac:dyDescent="0.2">
      <c r="B296" s="21"/>
      <c r="C296" s="30"/>
      <c r="D296" s="21"/>
      <c r="E296" s="22" t="s">
        <v>953</v>
      </c>
    </row>
    <row r="297" spans="2:5" x14ac:dyDescent="0.2">
      <c r="B297" s="21"/>
      <c r="C297" s="30"/>
      <c r="D297" s="21"/>
      <c r="E297" s="22" t="s">
        <v>954</v>
      </c>
    </row>
    <row r="298" spans="2:5" x14ac:dyDescent="0.2">
      <c r="B298" s="21"/>
      <c r="C298" s="30"/>
      <c r="D298" s="21"/>
      <c r="E298" s="22" t="s">
        <v>955</v>
      </c>
    </row>
    <row r="299" spans="2:5" x14ac:dyDescent="0.2">
      <c r="B299" s="21"/>
      <c r="C299" s="30"/>
      <c r="D299" s="21"/>
      <c r="E299" s="22" t="s">
        <v>956</v>
      </c>
    </row>
    <row r="300" spans="2:5" x14ac:dyDescent="0.2">
      <c r="B300" s="21"/>
      <c r="C300" s="30"/>
      <c r="D300" s="21"/>
      <c r="E300" s="22" t="s">
        <v>957</v>
      </c>
    </row>
    <row r="301" spans="2:5" x14ac:dyDescent="0.2">
      <c r="B301" s="21"/>
      <c r="C301" s="30"/>
      <c r="D301" s="21"/>
      <c r="E301" s="22" t="s">
        <v>958</v>
      </c>
    </row>
    <row r="302" spans="2:5" ht="13.5" thickBot="1" x14ac:dyDescent="0.25">
      <c r="B302" s="6"/>
      <c r="C302" s="31"/>
      <c r="D302" s="6"/>
      <c r="E302" s="23" t="s">
        <v>959</v>
      </c>
    </row>
    <row r="303" spans="2:5" x14ac:dyDescent="0.2">
      <c r="B303" s="26" t="s">
        <v>961</v>
      </c>
      <c r="C303" s="32" t="s">
        <v>962</v>
      </c>
      <c r="D303" s="26" t="s">
        <v>963</v>
      </c>
      <c r="E303" s="27" t="s">
        <v>964</v>
      </c>
    </row>
    <row r="304" spans="2:5" x14ac:dyDescent="0.2">
      <c r="B304" s="21"/>
      <c r="C304" s="30"/>
      <c r="D304" s="21"/>
      <c r="E304" s="22"/>
    </row>
    <row r="305" spans="2:5" x14ac:dyDescent="0.2">
      <c r="B305" s="21"/>
      <c r="C305" s="33" t="s">
        <v>1526</v>
      </c>
      <c r="D305" s="21"/>
      <c r="E305" s="22"/>
    </row>
    <row r="306" spans="2:5" x14ac:dyDescent="0.2">
      <c r="B306" s="21"/>
      <c r="C306" s="33" t="s">
        <v>965</v>
      </c>
      <c r="D306" s="21"/>
      <c r="E306" s="22"/>
    </row>
    <row r="307" spans="2:5" ht="13.5" thickBot="1" x14ac:dyDescent="0.25">
      <c r="B307" s="6"/>
      <c r="C307" s="31"/>
      <c r="D307" s="6"/>
      <c r="E307" s="23"/>
    </row>
    <row r="308" spans="2:5" x14ac:dyDescent="0.2">
      <c r="B308" s="26" t="s">
        <v>966</v>
      </c>
      <c r="C308" s="32" t="s">
        <v>967</v>
      </c>
      <c r="D308" s="26" t="s">
        <v>969</v>
      </c>
      <c r="E308" s="27" t="s">
        <v>970</v>
      </c>
    </row>
    <row r="309" spans="2:5" x14ac:dyDescent="0.2">
      <c r="B309" s="21"/>
      <c r="C309" s="30"/>
      <c r="D309" s="21"/>
      <c r="E309" s="22"/>
    </row>
    <row r="310" spans="2:5" x14ac:dyDescent="0.2">
      <c r="B310" s="21"/>
      <c r="C310" s="33" t="s">
        <v>1526</v>
      </c>
      <c r="D310" s="21"/>
      <c r="E310" s="22"/>
    </row>
    <row r="311" spans="2:5" x14ac:dyDescent="0.2">
      <c r="B311" s="21"/>
      <c r="C311" s="33" t="s">
        <v>968</v>
      </c>
      <c r="D311" s="21"/>
      <c r="E311" s="22"/>
    </row>
    <row r="312" spans="2:5" ht="13.5" thickBot="1" x14ac:dyDescent="0.25">
      <c r="B312" s="6"/>
      <c r="C312" s="31"/>
      <c r="D312" s="6"/>
      <c r="E312" s="23"/>
    </row>
    <row r="313" spans="2:5" x14ac:dyDescent="0.2">
      <c r="B313" s="26" t="s">
        <v>971</v>
      </c>
      <c r="C313" s="32" t="s">
        <v>972</v>
      </c>
      <c r="D313" s="26" t="s">
        <v>973</v>
      </c>
      <c r="E313" s="27" t="s">
        <v>974</v>
      </c>
    </row>
    <row r="314" spans="2:5" x14ac:dyDescent="0.2">
      <c r="B314" s="21"/>
      <c r="C314" s="30"/>
      <c r="D314" s="21"/>
      <c r="E314" s="22" t="s">
        <v>975</v>
      </c>
    </row>
    <row r="315" spans="2:5" x14ac:dyDescent="0.2">
      <c r="B315" s="21"/>
      <c r="C315" s="33" t="s">
        <v>1526</v>
      </c>
      <c r="D315" s="21"/>
      <c r="E315" s="22" t="s">
        <v>754</v>
      </c>
    </row>
    <row r="316" spans="2:5" x14ac:dyDescent="0.2">
      <c r="B316" s="21"/>
      <c r="C316" s="33" t="s">
        <v>981</v>
      </c>
      <c r="D316" s="21"/>
      <c r="E316" s="22" t="s">
        <v>976</v>
      </c>
    </row>
    <row r="317" spans="2:5" x14ac:dyDescent="0.2">
      <c r="B317" s="21"/>
      <c r="C317" s="30"/>
      <c r="D317" s="21"/>
      <c r="E317" s="22" t="s">
        <v>977</v>
      </c>
    </row>
    <row r="318" spans="2:5" x14ac:dyDescent="0.2">
      <c r="B318" s="21"/>
      <c r="C318" s="30"/>
      <c r="D318" s="21"/>
      <c r="E318" s="22" t="s">
        <v>978</v>
      </c>
    </row>
    <row r="319" spans="2:5" x14ac:dyDescent="0.2">
      <c r="B319" s="21"/>
      <c r="C319" s="30"/>
      <c r="D319" s="21"/>
      <c r="E319" s="22" t="s">
        <v>979</v>
      </c>
    </row>
    <row r="320" spans="2:5" x14ac:dyDescent="0.2">
      <c r="B320" s="21"/>
      <c r="C320" s="30"/>
      <c r="D320" s="21"/>
      <c r="E320" s="22" t="s">
        <v>980</v>
      </c>
    </row>
    <row r="321" spans="2:5" ht="13.5" thickBot="1" x14ac:dyDescent="0.25">
      <c r="B321" s="6"/>
      <c r="C321" s="31"/>
      <c r="D321" s="6"/>
      <c r="E321" s="6"/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52"/>
  </sheetPr>
  <dimension ref="A1:A1232"/>
  <sheetViews>
    <sheetView zoomScale="80" zoomScaleNormal="80" workbookViewId="0">
      <selection sqref="A1:A1232"/>
    </sheetView>
  </sheetViews>
  <sheetFormatPr defaultRowHeight="13.5" x14ac:dyDescent="0.25"/>
  <cols>
    <col min="1" max="16384" width="9.140625" style="126"/>
  </cols>
  <sheetData>
    <row r="1" spans="1:1" x14ac:dyDescent="0.25">
      <c r="A1" s="126" t="s">
        <v>9924</v>
      </c>
    </row>
    <row r="2" spans="1:1" x14ac:dyDescent="0.25">
      <c r="A2" s="126" t="s">
        <v>9925</v>
      </c>
    </row>
    <row r="3" spans="1:1" x14ac:dyDescent="0.25">
      <c r="A3" s="126" t="s">
        <v>3296</v>
      </c>
    </row>
    <row r="4" spans="1:1" x14ac:dyDescent="0.25">
      <c r="A4" s="126" t="s">
        <v>6965</v>
      </c>
    </row>
    <row r="5" spans="1:1" x14ac:dyDescent="0.25">
      <c r="A5" s="126" t="s">
        <v>3297</v>
      </c>
    </row>
    <row r="6" spans="1:1" x14ac:dyDescent="0.25">
      <c r="A6" s="126" t="s">
        <v>3298</v>
      </c>
    </row>
    <row r="7" spans="1:1" x14ac:dyDescent="0.25">
      <c r="A7" s="126" t="s">
        <v>3299</v>
      </c>
    </row>
    <row r="8" spans="1:1" x14ac:dyDescent="0.25">
      <c r="A8" s="126" t="s">
        <v>3300</v>
      </c>
    </row>
    <row r="9" spans="1:1" x14ac:dyDescent="0.25">
      <c r="A9" s="126" t="s">
        <v>3301</v>
      </c>
    </row>
    <row r="10" spans="1:1" x14ac:dyDescent="0.25">
      <c r="A10" s="126" t="s">
        <v>7175</v>
      </c>
    </row>
    <row r="11" spans="1:1" x14ac:dyDescent="0.25">
      <c r="A11" s="126" t="s">
        <v>3353</v>
      </c>
    </row>
    <row r="12" spans="1:1" x14ac:dyDescent="0.25">
      <c r="A12" s="126" t="s">
        <v>3490</v>
      </c>
    </row>
    <row r="15" spans="1:1" x14ac:dyDescent="0.25">
      <c r="A15" s="126" t="s">
        <v>3654</v>
      </c>
    </row>
    <row r="17" spans="1:1" x14ac:dyDescent="0.25">
      <c r="A17" s="126" t="s">
        <v>3657</v>
      </c>
    </row>
    <row r="19" spans="1:1" x14ac:dyDescent="0.25">
      <c r="A19" s="126" t="s">
        <v>3655</v>
      </c>
    </row>
    <row r="21" spans="1:1" x14ac:dyDescent="0.25">
      <c r="A21" s="126" t="s">
        <v>3656</v>
      </c>
    </row>
    <row r="23" spans="1:1" x14ac:dyDescent="0.25">
      <c r="A23" s="126" t="s">
        <v>3654</v>
      </c>
    </row>
    <row r="25" spans="1:1" x14ac:dyDescent="0.25">
      <c r="A25" s="126" t="s">
        <v>3302</v>
      </c>
    </row>
    <row r="27" spans="1:1" x14ac:dyDescent="0.25">
      <c r="A27" s="126" t="s">
        <v>3305</v>
      </c>
    </row>
    <row r="29" spans="1:1" x14ac:dyDescent="0.25">
      <c r="A29" s="126" t="s">
        <v>3307</v>
      </c>
    </row>
    <row r="31" spans="1:1" x14ac:dyDescent="0.25">
      <c r="A31" s="126" t="s">
        <v>9926</v>
      </c>
    </row>
    <row r="34" spans="1:1" x14ac:dyDescent="0.25">
      <c r="A34" s="126" t="s">
        <v>7304</v>
      </c>
    </row>
    <row r="36" spans="1:1" x14ac:dyDescent="0.25">
      <c r="A36" s="126" t="s">
        <v>7176</v>
      </c>
    </row>
    <row r="38" spans="1:1" x14ac:dyDescent="0.25">
      <c r="A38" s="126" t="s">
        <v>4734</v>
      </c>
    </row>
    <row r="39" spans="1:1" x14ac:dyDescent="0.25">
      <c r="A39" s="126" t="s">
        <v>4735</v>
      </c>
    </row>
    <row r="40" spans="1:1" x14ac:dyDescent="0.25">
      <c r="A40" s="126" t="s">
        <v>4736</v>
      </c>
    </row>
    <row r="41" spans="1:1" x14ac:dyDescent="0.25">
      <c r="A41" s="126" t="s">
        <v>4737</v>
      </c>
    </row>
    <row r="42" spans="1:1" x14ac:dyDescent="0.25">
      <c r="A42" s="126" t="s">
        <v>4738</v>
      </c>
    </row>
    <row r="43" spans="1:1" x14ac:dyDescent="0.25">
      <c r="A43" s="126" t="s">
        <v>4739</v>
      </c>
    </row>
    <row r="44" spans="1:1" x14ac:dyDescent="0.25">
      <c r="A44" s="126" t="s">
        <v>6073</v>
      </c>
    </row>
    <row r="45" spans="1:1" x14ac:dyDescent="0.25">
      <c r="A45" s="126" t="s">
        <v>6605</v>
      </c>
    </row>
    <row r="46" spans="1:1" x14ac:dyDescent="0.25">
      <c r="A46" s="126" t="s">
        <v>6635</v>
      </c>
    </row>
    <row r="47" spans="1:1" x14ac:dyDescent="0.25">
      <c r="A47" s="126" t="s">
        <v>6672</v>
      </c>
    </row>
    <row r="48" spans="1:1" x14ac:dyDescent="0.25">
      <c r="A48" s="126" t="s">
        <v>6691</v>
      </c>
    </row>
    <row r="49" spans="1:1" x14ac:dyDescent="0.25">
      <c r="A49" s="126" t="s">
        <v>6692</v>
      </c>
    </row>
    <row r="50" spans="1:1" x14ac:dyDescent="0.25">
      <c r="A50" s="126" t="s">
        <v>6797</v>
      </c>
    </row>
    <row r="51" spans="1:1" x14ac:dyDescent="0.25">
      <c r="A51" s="126" t="s">
        <v>7510</v>
      </c>
    </row>
    <row r="52" spans="1:1" x14ac:dyDescent="0.25">
      <c r="A52" s="126" t="s">
        <v>7511</v>
      </c>
    </row>
    <row r="53" spans="1:1" x14ac:dyDescent="0.25">
      <c r="A53" s="126" t="s">
        <v>7512</v>
      </c>
    </row>
    <row r="54" spans="1:1" x14ac:dyDescent="0.25">
      <c r="A54" s="126" t="s">
        <v>7679</v>
      </c>
    </row>
    <row r="55" spans="1:1" x14ac:dyDescent="0.25">
      <c r="A55" s="126" t="s">
        <v>7680</v>
      </c>
    </row>
    <row r="56" spans="1:1" x14ac:dyDescent="0.25">
      <c r="A56" s="126" t="s">
        <v>7681</v>
      </c>
    </row>
    <row r="57" spans="1:1" x14ac:dyDescent="0.25">
      <c r="A57" s="126" t="s">
        <v>7682</v>
      </c>
    </row>
    <row r="58" spans="1:1" x14ac:dyDescent="0.25">
      <c r="A58" s="126" t="s">
        <v>8037</v>
      </c>
    </row>
    <row r="59" spans="1:1" x14ac:dyDescent="0.25">
      <c r="A59" s="126" t="s">
        <v>8038</v>
      </c>
    </row>
    <row r="60" spans="1:1" x14ac:dyDescent="0.25">
      <c r="A60" s="126" t="s">
        <v>8039</v>
      </c>
    </row>
    <row r="61" spans="1:1" x14ac:dyDescent="0.25">
      <c r="A61" s="126" t="s">
        <v>8040</v>
      </c>
    </row>
    <row r="62" spans="1:1" x14ac:dyDescent="0.25">
      <c r="A62" s="126" t="s">
        <v>9927</v>
      </c>
    </row>
    <row r="63" spans="1:1" x14ac:dyDescent="0.25">
      <c r="A63" s="126" t="s">
        <v>9928</v>
      </c>
    </row>
    <row r="64" spans="1:1" x14ac:dyDescent="0.25">
      <c r="A64" s="126" t="s">
        <v>9929</v>
      </c>
    </row>
    <row r="65" spans="1:1" x14ac:dyDescent="0.25">
      <c r="A65" s="126" t="s">
        <v>9930</v>
      </c>
    </row>
    <row r="66" spans="1:1" x14ac:dyDescent="0.25">
      <c r="A66" s="126" t="s">
        <v>9931</v>
      </c>
    </row>
    <row r="67" spans="1:1" x14ac:dyDescent="0.25">
      <c r="A67" s="126" t="s">
        <v>9932</v>
      </c>
    </row>
    <row r="68" spans="1:1" x14ac:dyDescent="0.25">
      <c r="A68" s="126" t="s">
        <v>9933</v>
      </c>
    </row>
    <row r="69" spans="1:1" x14ac:dyDescent="0.25">
      <c r="A69" s="126" t="s">
        <v>9934</v>
      </c>
    </row>
    <row r="70" spans="1:1" x14ac:dyDescent="0.25">
      <c r="A70" s="126" t="s">
        <v>9935</v>
      </c>
    </row>
    <row r="71" spans="1:1" x14ac:dyDescent="0.25">
      <c r="A71" s="126" t="s">
        <v>9936</v>
      </c>
    </row>
    <row r="72" spans="1:1" x14ac:dyDescent="0.25">
      <c r="A72" s="126" t="s">
        <v>9937</v>
      </c>
    </row>
    <row r="73" spans="1:1" x14ac:dyDescent="0.25">
      <c r="A73" s="126" t="s">
        <v>9938</v>
      </c>
    </row>
    <row r="74" spans="1:1" x14ac:dyDescent="0.25">
      <c r="A74" s="126" t="s">
        <v>9939</v>
      </c>
    </row>
    <row r="75" spans="1:1" x14ac:dyDescent="0.25">
      <c r="A75" s="126" t="s">
        <v>9940</v>
      </c>
    </row>
    <row r="76" spans="1:1" x14ac:dyDescent="0.25">
      <c r="A76" s="126" t="s">
        <v>9941</v>
      </c>
    </row>
    <row r="77" spans="1:1" x14ac:dyDescent="0.25">
      <c r="A77" s="126" t="s">
        <v>9942</v>
      </c>
    </row>
    <row r="78" spans="1:1" x14ac:dyDescent="0.25">
      <c r="A78" s="126" t="s">
        <v>9943</v>
      </c>
    </row>
    <row r="79" spans="1:1" x14ac:dyDescent="0.25">
      <c r="A79" s="126" t="s">
        <v>9944</v>
      </c>
    </row>
    <row r="80" spans="1:1" x14ac:dyDescent="0.25">
      <c r="A80" s="126" t="s">
        <v>9945</v>
      </c>
    </row>
    <row r="81" spans="1:1" x14ac:dyDescent="0.25">
      <c r="A81" s="126" t="s">
        <v>9946</v>
      </c>
    </row>
    <row r="82" spans="1:1" x14ac:dyDescent="0.25">
      <c r="A82" s="126" t="s">
        <v>9947</v>
      </c>
    </row>
    <row r="83" spans="1:1" x14ac:dyDescent="0.25">
      <c r="A83" s="126" t="s">
        <v>9948</v>
      </c>
    </row>
    <row r="84" spans="1:1" x14ac:dyDescent="0.25">
      <c r="A84" s="126" t="s">
        <v>9949</v>
      </c>
    </row>
    <row r="85" spans="1:1" x14ac:dyDescent="0.25">
      <c r="A85" s="126" t="s">
        <v>9950</v>
      </c>
    </row>
    <row r="86" spans="1:1" x14ac:dyDescent="0.25">
      <c r="A86" s="126" t="s">
        <v>7177</v>
      </c>
    </row>
    <row r="88" spans="1:1" x14ac:dyDescent="0.25">
      <c r="A88" s="126" t="s">
        <v>9951</v>
      </c>
    </row>
    <row r="90" spans="1:1" x14ac:dyDescent="0.25">
      <c r="A90" s="126" t="s">
        <v>4536</v>
      </c>
    </row>
    <row r="92" spans="1:1" x14ac:dyDescent="0.25">
      <c r="A92" s="126" t="s">
        <v>744</v>
      </c>
    </row>
    <row r="93" spans="1:1" x14ac:dyDescent="0.25">
      <c r="A93" s="126" t="s">
        <v>6762</v>
      </c>
    </row>
    <row r="94" spans="1:1" x14ac:dyDescent="0.25">
      <c r="A94" s="126" t="s">
        <v>6763</v>
      </c>
    </row>
    <row r="95" spans="1:1" x14ac:dyDescent="0.25">
      <c r="A95" s="126" t="s">
        <v>6762</v>
      </c>
    </row>
    <row r="96" spans="1:1" x14ac:dyDescent="0.25">
      <c r="A96" s="126" t="s">
        <v>7683</v>
      </c>
    </row>
    <row r="97" spans="1:1" x14ac:dyDescent="0.25">
      <c r="A97" s="126" t="s">
        <v>9952</v>
      </c>
    </row>
    <row r="98" spans="1:1" x14ac:dyDescent="0.25">
      <c r="A98" s="126" t="s">
        <v>9953</v>
      </c>
    </row>
    <row r="99" spans="1:1" x14ac:dyDescent="0.25">
      <c r="A99" s="126" t="s">
        <v>9954</v>
      </c>
    </row>
    <row r="100" spans="1:1" x14ac:dyDescent="0.25">
      <c r="A100" s="126" t="s">
        <v>9955</v>
      </c>
    </row>
    <row r="101" spans="1:1" x14ac:dyDescent="0.25">
      <c r="A101" s="126" t="s">
        <v>8041</v>
      </c>
    </row>
    <row r="102" spans="1:1" x14ac:dyDescent="0.25">
      <c r="A102" s="126" t="s">
        <v>8042</v>
      </c>
    </row>
    <row r="103" spans="1:1" x14ac:dyDescent="0.25">
      <c r="A103" s="126" t="s">
        <v>9956</v>
      </c>
    </row>
    <row r="104" spans="1:1" x14ac:dyDescent="0.25">
      <c r="A104" s="126" t="s">
        <v>9957</v>
      </c>
    </row>
    <row r="105" spans="1:1" x14ac:dyDescent="0.25">
      <c r="A105" s="126" t="s">
        <v>8043</v>
      </c>
    </row>
    <row r="106" spans="1:1" x14ac:dyDescent="0.25">
      <c r="A106" s="126" t="s">
        <v>9958</v>
      </c>
    </row>
    <row r="107" spans="1:1" x14ac:dyDescent="0.25">
      <c r="A107" s="126" t="s">
        <v>9959</v>
      </c>
    </row>
    <row r="108" spans="1:1" x14ac:dyDescent="0.25">
      <c r="A108" s="126" t="s">
        <v>9960</v>
      </c>
    </row>
    <row r="109" spans="1:1" x14ac:dyDescent="0.25">
      <c r="A109" s="126" t="s">
        <v>9961</v>
      </c>
    </row>
    <row r="110" spans="1:1" x14ac:dyDescent="0.25">
      <c r="A110" s="126" t="s">
        <v>9962</v>
      </c>
    </row>
    <row r="111" spans="1:1" x14ac:dyDescent="0.25">
      <c r="A111" s="126" t="s">
        <v>9963</v>
      </c>
    </row>
    <row r="112" spans="1:1" x14ac:dyDescent="0.25">
      <c r="A112" s="126" t="s">
        <v>9964</v>
      </c>
    </row>
    <row r="113" spans="1:1" x14ac:dyDescent="0.25">
      <c r="A113" s="126" t="s">
        <v>9965</v>
      </c>
    </row>
    <row r="114" spans="1:1" x14ac:dyDescent="0.25">
      <c r="A114" s="126" t="s">
        <v>9966</v>
      </c>
    </row>
    <row r="115" spans="1:1" x14ac:dyDescent="0.25">
      <c r="A115" s="126" t="s">
        <v>9967</v>
      </c>
    </row>
    <row r="116" spans="1:1" x14ac:dyDescent="0.25">
      <c r="A116" s="126" t="s">
        <v>9968</v>
      </c>
    </row>
    <row r="117" spans="1:1" x14ac:dyDescent="0.25">
      <c r="A117" s="126" t="s">
        <v>8044</v>
      </c>
    </row>
    <row r="118" spans="1:1" x14ac:dyDescent="0.25">
      <c r="A118" s="126" t="s">
        <v>9969</v>
      </c>
    </row>
    <row r="119" spans="1:1" x14ac:dyDescent="0.25">
      <c r="A119" s="126" t="s">
        <v>8045</v>
      </c>
    </row>
    <row r="120" spans="1:1" x14ac:dyDescent="0.25">
      <c r="A120" s="126" t="s">
        <v>9970</v>
      </c>
    </row>
    <row r="121" spans="1:1" x14ac:dyDescent="0.25">
      <c r="A121" s="126" t="s">
        <v>9971</v>
      </c>
    </row>
    <row r="122" spans="1:1" x14ac:dyDescent="0.25">
      <c r="A122" s="126" t="s">
        <v>9972</v>
      </c>
    </row>
    <row r="123" spans="1:1" x14ac:dyDescent="0.25">
      <c r="A123" s="126" t="s">
        <v>7684</v>
      </c>
    </row>
    <row r="124" spans="1:1" x14ac:dyDescent="0.25">
      <c r="A124" s="126" t="s">
        <v>9973</v>
      </c>
    </row>
    <row r="125" spans="1:1" x14ac:dyDescent="0.25">
      <c r="A125" s="126" t="s">
        <v>9974</v>
      </c>
    </row>
    <row r="126" spans="1:1" x14ac:dyDescent="0.25">
      <c r="A126" s="126" t="s">
        <v>9975</v>
      </c>
    </row>
    <row r="127" spans="1:1" x14ac:dyDescent="0.25">
      <c r="A127" s="126" t="s">
        <v>9976</v>
      </c>
    </row>
    <row r="128" spans="1:1" x14ac:dyDescent="0.25">
      <c r="A128" s="126" t="s">
        <v>9977</v>
      </c>
    </row>
    <row r="129" spans="1:1" x14ac:dyDescent="0.25">
      <c r="A129" s="126" t="s">
        <v>9978</v>
      </c>
    </row>
    <row r="130" spans="1:1" x14ac:dyDescent="0.25">
      <c r="A130" s="126" t="s">
        <v>9979</v>
      </c>
    </row>
    <row r="131" spans="1:1" x14ac:dyDescent="0.25">
      <c r="A131" s="126" t="s">
        <v>9980</v>
      </c>
    </row>
    <row r="132" spans="1:1" x14ac:dyDescent="0.25">
      <c r="A132" s="126" t="s">
        <v>9981</v>
      </c>
    </row>
    <row r="133" spans="1:1" x14ac:dyDescent="0.25">
      <c r="A133" s="126" t="s">
        <v>9982</v>
      </c>
    </row>
    <row r="134" spans="1:1" x14ac:dyDescent="0.25">
      <c r="A134" s="126" t="s">
        <v>8046</v>
      </c>
    </row>
    <row r="135" spans="1:1" x14ac:dyDescent="0.25">
      <c r="A135" s="126" t="s">
        <v>9983</v>
      </c>
    </row>
    <row r="136" spans="1:1" x14ac:dyDescent="0.25">
      <c r="A136" s="126" t="s">
        <v>9984</v>
      </c>
    </row>
    <row r="137" spans="1:1" x14ac:dyDescent="0.25">
      <c r="A137" s="126" t="s">
        <v>9985</v>
      </c>
    </row>
    <row r="138" spans="1:1" x14ac:dyDescent="0.25">
      <c r="A138" s="126" t="s">
        <v>9986</v>
      </c>
    </row>
    <row r="139" spans="1:1" x14ac:dyDescent="0.25">
      <c r="A139" s="126" t="s">
        <v>9987</v>
      </c>
    </row>
    <row r="140" spans="1:1" x14ac:dyDescent="0.25">
      <c r="A140" s="126" t="s">
        <v>9988</v>
      </c>
    </row>
    <row r="141" spans="1:1" x14ac:dyDescent="0.25">
      <c r="A141" s="126" t="s">
        <v>9989</v>
      </c>
    </row>
    <row r="142" spans="1:1" x14ac:dyDescent="0.25">
      <c r="A142" s="126" t="s">
        <v>9990</v>
      </c>
    </row>
    <row r="143" spans="1:1" x14ac:dyDescent="0.25">
      <c r="A143" s="126" t="s">
        <v>8047</v>
      </c>
    </row>
    <row r="144" spans="1:1" x14ac:dyDescent="0.25">
      <c r="A144" s="126" t="s">
        <v>9991</v>
      </c>
    </row>
    <row r="145" spans="1:1" x14ac:dyDescent="0.25">
      <c r="A145" s="126" t="s">
        <v>8048</v>
      </c>
    </row>
    <row r="146" spans="1:1" x14ac:dyDescent="0.25">
      <c r="A146" s="126" t="s">
        <v>9992</v>
      </c>
    </row>
    <row r="147" spans="1:1" x14ac:dyDescent="0.25">
      <c r="A147" s="126" t="s">
        <v>9993</v>
      </c>
    </row>
    <row r="148" spans="1:1" x14ac:dyDescent="0.25">
      <c r="A148" s="126" t="s">
        <v>9994</v>
      </c>
    </row>
    <row r="149" spans="1:1" x14ac:dyDescent="0.25">
      <c r="A149" s="126" t="s">
        <v>9995</v>
      </c>
    </row>
    <row r="150" spans="1:1" x14ac:dyDescent="0.25">
      <c r="A150" s="126" t="s">
        <v>9996</v>
      </c>
    </row>
    <row r="151" spans="1:1" x14ac:dyDescent="0.25">
      <c r="A151" s="126" t="s">
        <v>9997</v>
      </c>
    </row>
    <row r="152" spans="1:1" x14ac:dyDescent="0.25">
      <c r="A152" s="126" t="s">
        <v>9998</v>
      </c>
    </row>
    <row r="153" spans="1:1" x14ac:dyDescent="0.25">
      <c r="A153" s="126" t="s">
        <v>9999</v>
      </c>
    </row>
    <row r="154" spans="1:1" x14ac:dyDescent="0.25">
      <c r="A154" s="126" t="s">
        <v>10000</v>
      </c>
    </row>
    <row r="155" spans="1:1" x14ac:dyDescent="0.25">
      <c r="A155" s="126" t="s">
        <v>10001</v>
      </c>
    </row>
    <row r="156" spans="1:1" x14ac:dyDescent="0.25">
      <c r="A156" s="126" t="s">
        <v>10002</v>
      </c>
    </row>
    <row r="157" spans="1:1" x14ac:dyDescent="0.25">
      <c r="A157" s="126" t="s">
        <v>10003</v>
      </c>
    </row>
    <row r="158" spans="1:1" x14ac:dyDescent="0.25">
      <c r="A158" s="126" t="s">
        <v>10004</v>
      </c>
    </row>
    <row r="159" spans="1:1" x14ac:dyDescent="0.25">
      <c r="A159" s="126" t="s">
        <v>10005</v>
      </c>
    </row>
    <row r="160" spans="1:1" x14ac:dyDescent="0.25">
      <c r="A160" s="126" t="s">
        <v>10006</v>
      </c>
    </row>
    <row r="161" spans="1:1" x14ac:dyDescent="0.25">
      <c r="A161" s="126" t="s">
        <v>10007</v>
      </c>
    </row>
    <row r="162" spans="1:1" x14ac:dyDescent="0.25">
      <c r="A162" s="126" t="s">
        <v>10008</v>
      </c>
    </row>
    <row r="163" spans="1:1" x14ac:dyDescent="0.25">
      <c r="A163" s="126" t="s">
        <v>10009</v>
      </c>
    </row>
    <row r="164" spans="1:1" x14ac:dyDescent="0.25">
      <c r="A164" s="126" t="s">
        <v>10010</v>
      </c>
    </row>
    <row r="165" spans="1:1" x14ac:dyDescent="0.25">
      <c r="A165" s="126" t="s">
        <v>8049</v>
      </c>
    </row>
    <row r="166" spans="1:1" x14ac:dyDescent="0.25">
      <c r="A166" s="126" t="s">
        <v>10011</v>
      </c>
    </row>
    <row r="167" spans="1:1" x14ac:dyDescent="0.25">
      <c r="A167" s="126" t="s">
        <v>10012</v>
      </c>
    </row>
    <row r="168" spans="1:1" x14ac:dyDescent="0.25">
      <c r="A168" s="126" t="s">
        <v>10013</v>
      </c>
    </row>
    <row r="169" spans="1:1" x14ac:dyDescent="0.25">
      <c r="A169" s="126" t="s">
        <v>10014</v>
      </c>
    </row>
    <row r="170" spans="1:1" x14ac:dyDescent="0.25">
      <c r="A170" s="126" t="s">
        <v>10015</v>
      </c>
    </row>
    <row r="171" spans="1:1" x14ac:dyDescent="0.25">
      <c r="A171" s="126" t="s">
        <v>10016</v>
      </c>
    </row>
    <row r="172" spans="1:1" x14ac:dyDescent="0.25">
      <c r="A172" s="126" t="s">
        <v>10017</v>
      </c>
    </row>
    <row r="173" spans="1:1" x14ac:dyDescent="0.25">
      <c r="A173" s="126" t="s">
        <v>10018</v>
      </c>
    </row>
    <row r="174" spans="1:1" x14ac:dyDescent="0.25">
      <c r="A174" s="126" t="s">
        <v>10019</v>
      </c>
    </row>
    <row r="175" spans="1:1" x14ac:dyDescent="0.25">
      <c r="A175" s="126" t="s">
        <v>10020</v>
      </c>
    </row>
    <row r="176" spans="1:1" x14ac:dyDescent="0.25">
      <c r="A176" s="126" t="s">
        <v>10021</v>
      </c>
    </row>
    <row r="177" spans="1:1" x14ac:dyDescent="0.25">
      <c r="A177" s="126" t="s">
        <v>10022</v>
      </c>
    </row>
    <row r="178" spans="1:1" x14ac:dyDescent="0.25">
      <c r="A178" s="126" t="s">
        <v>10023</v>
      </c>
    </row>
    <row r="179" spans="1:1" x14ac:dyDescent="0.25">
      <c r="A179" s="126" t="s">
        <v>10024</v>
      </c>
    </row>
    <row r="180" spans="1:1" x14ac:dyDescent="0.25">
      <c r="A180" s="126" t="s">
        <v>10025</v>
      </c>
    </row>
    <row r="181" spans="1:1" x14ac:dyDescent="0.25">
      <c r="A181" s="126" t="s">
        <v>10026</v>
      </c>
    </row>
    <row r="182" spans="1:1" x14ac:dyDescent="0.25">
      <c r="A182" s="126" t="s">
        <v>10027</v>
      </c>
    </row>
    <row r="183" spans="1:1" x14ac:dyDescent="0.25">
      <c r="A183" s="126" t="s">
        <v>10028</v>
      </c>
    </row>
    <row r="184" spans="1:1" x14ac:dyDescent="0.25">
      <c r="A184" s="126" t="s">
        <v>8050</v>
      </c>
    </row>
    <row r="185" spans="1:1" x14ac:dyDescent="0.25">
      <c r="A185" s="126" t="s">
        <v>10029</v>
      </c>
    </row>
    <row r="186" spans="1:1" x14ac:dyDescent="0.25">
      <c r="A186" s="126" t="s">
        <v>10030</v>
      </c>
    </row>
    <row r="187" spans="1:1" x14ac:dyDescent="0.25">
      <c r="A187" s="126" t="s">
        <v>10031</v>
      </c>
    </row>
    <row r="188" spans="1:1" x14ac:dyDescent="0.25">
      <c r="A188" s="126" t="s">
        <v>10032</v>
      </c>
    </row>
    <row r="189" spans="1:1" x14ac:dyDescent="0.25">
      <c r="A189" s="126" t="s">
        <v>10033</v>
      </c>
    </row>
    <row r="190" spans="1:1" x14ac:dyDescent="0.25">
      <c r="A190" s="126" t="s">
        <v>10034</v>
      </c>
    </row>
    <row r="191" spans="1:1" x14ac:dyDescent="0.25">
      <c r="A191" s="126" t="s">
        <v>8051</v>
      </c>
    </row>
    <row r="192" spans="1:1" x14ac:dyDescent="0.25">
      <c r="A192" s="126" t="s">
        <v>8052</v>
      </c>
    </row>
    <row r="193" spans="1:1" x14ac:dyDescent="0.25">
      <c r="A193" s="126" t="s">
        <v>10035</v>
      </c>
    </row>
    <row r="194" spans="1:1" x14ac:dyDescent="0.25">
      <c r="A194" s="126" t="s">
        <v>10036</v>
      </c>
    </row>
    <row r="195" spans="1:1" x14ac:dyDescent="0.25">
      <c r="A195" s="126" t="s">
        <v>10037</v>
      </c>
    </row>
    <row r="196" spans="1:1" x14ac:dyDescent="0.25">
      <c r="A196" s="126" t="s">
        <v>10038</v>
      </c>
    </row>
    <row r="197" spans="1:1" x14ac:dyDescent="0.25">
      <c r="A197" s="126" t="s">
        <v>10039</v>
      </c>
    </row>
    <row r="198" spans="1:1" x14ac:dyDescent="0.25">
      <c r="A198" s="126" t="s">
        <v>10040</v>
      </c>
    </row>
    <row r="199" spans="1:1" x14ac:dyDescent="0.25">
      <c r="A199" s="126" t="s">
        <v>10041</v>
      </c>
    </row>
    <row r="200" spans="1:1" x14ac:dyDescent="0.25">
      <c r="A200" s="126" t="s">
        <v>10042</v>
      </c>
    </row>
    <row r="201" spans="1:1" x14ac:dyDescent="0.25">
      <c r="A201" s="126" t="s">
        <v>10043</v>
      </c>
    </row>
    <row r="202" spans="1:1" x14ac:dyDescent="0.25">
      <c r="A202" s="126" t="s">
        <v>7685</v>
      </c>
    </row>
    <row r="203" spans="1:1" x14ac:dyDescent="0.25">
      <c r="A203" s="126" t="s">
        <v>10044</v>
      </c>
    </row>
    <row r="204" spans="1:1" x14ac:dyDescent="0.25">
      <c r="A204" s="126" t="s">
        <v>10045</v>
      </c>
    </row>
    <row r="205" spans="1:1" x14ac:dyDescent="0.25">
      <c r="A205" s="126" t="s">
        <v>10046</v>
      </c>
    </row>
    <row r="206" spans="1:1" x14ac:dyDescent="0.25">
      <c r="A206" s="126" t="s">
        <v>10047</v>
      </c>
    </row>
    <row r="207" spans="1:1" x14ac:dyDescent="0.25">
      <c r="A207" s="126" t="s">
        <v>10048</v>
      </c>
    </row>
    <row r="208" spans="1:1" x14ac:dyDescent="0.25">
      <c r="A208" s="126" t="s">
        <v>10049</v>
      </c>
    </row>
    <row r="209" spans="1:1" x14ac:dyDescent="0.25">
      <c r="A209" s="126" t="s">
        <v>8053</v>
      </c>
    </row>
    <row r="210" spans="1:1" x14ac:dyDescent="0.25">
      <c r="A210" s="126" t="s">
        <v>10050</v>
      </c>
    </row>
    <row r="211" spans="1:1" x14ac:dyDescent="0.25">
      <c r="A211" s="126" t="s">
        <v>10051</v>
      </c>
    </row>
    <row r="212" spans="1:1" x14ac:dyDescent="0.25">
      <c r="A212" s="126" t="s">
        <v>10052</v>
      </c>
    </row>
    <row r="213" spans="1:1" x14ac:dyDescent="0.25">
      <c r="A213" s="126" t="s">
        <v>10053</v>
      </c>
    </row>
    <row r="214" spans="1:1" x14ac:dyDescent="0.25">
      <c r="A214" s="126" t="s">
        <v>10054</v>
      </c>
    </row>
    <row r="215" spans="1:1" x14ac:dyDescent="0.25">
      <c r="A215" s="126" t="s">
        <v>10055</v>
      </c>
    </row>
    <row r="216" spans="1:1" x14ac:dyDescent="0.25">
      <c r="A216" s="126" t="s">
        <v>10056</v>
      </c>
    </row>
    <row r="217" spans="1:1" x14ac:dyDescent="0.25">
      <c r="A217" s="126" t="s">
        <v>10057</v>
      </c>
    </row>
    <row r="218" spans="1:1" x14ac:dyDescent="0.25">
      <c r="A218" s="126" t="s">
        <v>10058</v>
      </c>
    </row>
    <row r="219" spans="1:1" x14ac:dyDescent="0.25">
      <c r="A219" s="126" t="s">
        <v>10059</v>
      </c>
    </row>
    <row r="220" spans="1:1" x14ac:dyDescent="0.25">
      <c r="A220" s="126" t="s">
        <v>10060</v>
      </c>
    </row>
    <row r="221" spans="1:1" x14ac:dyDescent="0.25">
      <c r="A221" s="126" t="s">
        <v>10061</v>
      </c>
    </row>
    <row r="222" spans="1:1" x14ac:dyDescent="0.25">
      <c r="A222" s="126" t="s">
        <v>8054</v>
      </c>
    </row>
    <row r="223" spans="1:1" x14ac:dyDescent="0.25">
      <c r="A223" s="126" t="s">
        <v>10062</v>
      </c>
    </row>
    <row r="224" spans="1:1" x14ac:dyDescent="0.25">
      <c r="A224" s="126" t="s">
        <v>10063</v>
      </c>
    </row>
    <row r="225" spans="1:1" x14ac:dyDescent="0.25">
      <c r="A225" s="126" t="s">
        <v>10064</v>
      </c>
    </row>
    <row r="226" spans="1:1" x14ac:dyDescent="0.25">
      <c r="A226" s="126" t="s">
        <v>10065</v>
      </c>
    </row>
    <row r="227" spans="1:1" x14ac:dyDescent="0.25">
      <c r="A227" s="126" t="s">
        <v>10066</v>
      </c>
    </row>
    <row r="228" spans="1:1" x14ac:dyDescent="0.25">
      <c r="A228" s="126" t="s">
        <v>10067</v>
      </c>
    </row>
    <row r="229" spans="1:1" x14ac:dyDescent="0.25">
      <c r="A229" s="126" t="s">
        <v>10068</v>
      </c>
    </row>
    <row r="230" spans="1:1" x14ac:dyDescent="0.25">
      <c r="A230" s="126" t="s">
        <v>8055</v>
      </c>
    </row>
    <row r="231" spans="1:1" x14ac:dyDescent="0.25">
      <c r="A231" s="126" t="s">
        <v>10069</v>
      </c>
    </row>
    <row r="232" spans="1:1" x14ac:dyDescent="0.25">
      <c r="A232" s="126" t="s">
        <v>10070</v>
      </c>
    </row>
    <row r="233" spans="1:1" x14ac:dyDescent="0.25">
      <c r="A233" s="126" t="s">
        <v>10071</v>
      </c>
    </row>
    <row r="234" spans="1:1" x14ac:dyDescent="0.25">
      <c r="A234" s="126" t="s">
        <v>8056</v>
      </c>
    </row>
    <row r="235" spans="1:1" x14ac:dyDescent="0.25">
      <c r="A235" s="126" t="s">
        <v>10072</v>
      </c>
    </row>
    <row r="236" spans="1:1" x14ac:dyDescent="0.25">
      <c r="A236" s="126" t="s">
        <v>10073</v>
      </c>
    </row>
    <row r="237" spans="1:1" x14ac:dyDescent="0.25">
      <c r="A237" s="126" t="s">
        <v>10074</v>
      </c>
    </row>
    <row r="238" spans="1:1" x14ac:dyDescent="0.25">
      <c r="A238" s="126" t="s">
        <v>10075</v>
      </c>
    </row>
    <row r="239" spans="1:1" x14ac:dyDescent="0.25">
      <c r="A239" s="126" t="s">
        <v>10076</v>
      </c>
    </row>
    <row r="240" spans="1:1" x14ac:dyDescent="0.25">
      <c r="A240" s="126" t="s">
        <v>10077</v>
      </c>
    </row>
    <row r="241" spans="1:1" x14ac:dyDescent="0.25">
      <c r="A241" s="126" t="s">
        <v>10078</v>
      </c>
    </row>
    <row r="242" spans="1:1" x14ac:dyDescent="0.25">
      <c r="A242" s="126" t="s">
        <v>10079</v>
      </c>
    </row>
    <row r="243" spans="1:1" x14ac:dyDescent="0.25">
      <c r="A243" s="126" t="s">
        <v>10080</v>
      </c>
    </row>
    <row r="244" spans="1:1" x14ac:dyDescent="0.25">
      <c r="A244" s="126" t="s">
        <v>8057</v>
      </c>
    </row>
    <row r="245" spans="1:1" x14ac:dyDescent="0.25">
      <c r="A245" s="126" t="s">
        <v>10081</v>
      </c>
    </row>
    <row r="246" spans="1:1" x14ac:dyDescent="0.25">
      <c r="A246" s="126" t="s">
        <v>10082</v>
      </c>
    </row>
    <row r="247" spans="1:1" x14ac:dyDescent="0.25">
      <c r="A247" s="126" t="s">
        <v>10083</v>
      </c>
    </row>
    <row r="248" spans="1:1" x14ac:dyDescent="0.25">
      <c r="A248" s="126" t="s">
        <v>10084</v>
      </c>
    </row>
    <row r="249" spans="1:1" x14ac:dyDescent="0.25">
      <c r="A249" s="126" t="s">
        <v>8058</v>
      </c>
    </row>
    <row r="250" spans="1:1" x14ac:dyDescent="0.25">
      <c r="A250" s="126" t="s">
        <v>10085</v>
      </c>
    </row>
    <row r="251" spans="1:1" x14ac:dyDescent="0.25">
      <c r="A251" s="126" t="s">
        <v>10086</v>
      </c>
    </row>
    <row r="252" spans="1:1" x14ac:dyDescent="0.25">
      <c r="A252" s="126" t="s">
        <v>10087</v>
      </c>
    </row>
    <row r="253" spans="1:1" x14ac:dyDescent="0.25">
      <c r="A253" s="126" t="s">
        <v>10088</v>
      </c>
    </row>
    <row r="254" spans="1:1" x14ac:dyDescent="0.25">
      <c r="A254" s="126" t="s">
        <v>10089</v>
      </c>
    </row>
    <row r="255" spans="1:1" x14ac:dyDescent="0.25">
      <c r="A255" s="126" t="s">
        <v>10090</v>
      </c>
    </row>
    <row r="256" spans="1:1" x14ac:dyDescent="0.25">
      <c r="A256" s="126" t="s">
        <v>10091</v>
      </c>
    </row>
    <row r="257" spans="1:1" x14ac:dyDescent="0.25">
      <c r="A257" s="126" t="s">
        <v>10092</v>
      </c>
    </row>
    <row r="258" spans="1:1" x14ac:dyDescent="0.25">
      <c r="A258" s="126" t="s">
        <v>8059</v>
      </c>
    </row>
    <row r="259" spans="1:1" x14ac:dyDescent="0.25">
      <c r="A259" s="126" t="s">
        <v>10093</v>
      </c>
    </row>
    <row r="260" spans="1:1" x14ac:dyDescent="0.25">
      <c r="A260" s="126" t="s">
        <v>10094</v>
      </c>
    </row>
    <row r="261" spans="1:1" x14ac:dyDescent="0.25">
      <c r="A261" s="126" t="s">
        <v>10095</v>
      </c>
    </row>
    <row r="262" spans="1:1" x14ac:dyDescent="0.25">
      <c r="A262" s="126" t="s">
        <v>10096</v>
      </c>
    </row>
    <row r="263" spans="1:1" x14ac:dyDescent="0.25">
      <c r="A263" s="126" t="s">
        <v>10097</v>
      </c>
    </row>
    <row r="264" spans="1:1" x14ac:dyDescent="0.25">
      <c r="A264" s="126" t="s">
        <v>10098</v>
      </c>
    </row>
    <row r="265" spans="1:1" x14ac:dyDescent="0.25">
      <c r="A265" s="126" t="s">
        <v>10099</v>
      </c>
    </row>
    <row r="266" spans="1:1" x14ac:dyDescent="0.25">
      <c r="A266" s="126" t="s">
        <v>10100</v>
      </c>
    </row>
    <row r="267" spans="1:1" x14ac:dyDescent="0.25">
      <c r="A267" s="126" t="s">
        <v>10101</v>
      </c>
    </row>
    <row r="268" spans="1:1" x14ac:dyDescent="0.25">
      <c r="A268" s="126" t="s">
        <v>8060</v>
      </c>
    </row>
    <row r="269" spans="1:1" x14ac:dyDescent="0.25">
      <c r="A269" s="126" t="s">
        <v>10102</v>
      </c>
    </row>
    <row r="270" spans="1:1" x14ac:dyDescent="0.25">
      <c r="A270" s="126" t="s">
        <v>10103</v>
      </c>
    </row>
    <row r="271" spans="1:1" x14ac:dyDescent="0.25">
      <c r="A271" s="126" t="s">
        <v>10104</v>
      </c>
    </row>
    <row r="272" spans="1:1" x14ac:dyDescent="0.25">
      <c r="A272" s="126" t="s">
        <v>10105</v>
      </c>
    </row>
    <row r="273" spans="1:1" x14ac:dyDescent="0.25">
      <c r="A273" s="126" t="s">
        <v>10106</v>
      </c>
    </row>
    <row r="274" spans="1:1" x14ac:dyDescent="0.25">
      <c r="A274" s="126" t="s">
        <v>10107</v>
      </c>
    </row>
    <row r="275" spans="1:1" x14ac:dyDescent="0.25">
      <c r="A275" s="126" t="s">
        <v>10108</v>
      </c>
    </row>
    <row r="276" spans="1:1" x14ac:dyDescent="0.25">
      <c r="A276" s="126" t="s">
        <v>10109</v>
      </c>
    </row>
    <row r="277" spans="1:1" x14ac:dyDescent="0.25">
      <c r="A277" s="126" t="s">
        <v>10110</v>
      </c>
    </row>
    <row r="278" spans="1:1" x14ac:dyDescent="0.25">
      <c r="A278" s="126" t="s">
        <v>10111</v>
      </c>
    </row>
    <row r="279" spans="1:1" x14ac:dyDescent="0.25">
      <c r="A279" s="126" t="s">
        <v>10112</v>
      </c>
    </row>
    <row r="280" spans="1:1" x14ac:dyDescent="0.25">
      <c r="A280" s="126" t="s">
        <v>10113</v>
      </c>
    </row>
    <row r="281" spans="1:1" x14ac:dyDescent="0.25">
      <c r="A281" s="126" t="s">
        <v>10114</v>
      </c>
    </row>
    <row r="282" spans="1:1" x14ac:dyDescent="0.25">
      <c r="A282" s="126" t="s">
        <v>10115</v>
      </c>
    </row>
    <row r="283" spans="1:1" x14ac:dyDescent="0.25">
      <c r="A283" s="126" t="s">
        <v>10116</v>
      </c>
    </row>
    <row r="284" spans="1:1" x14ac:dyDescent="0.25">
      <c r="A284" s="126" t="s">
        <v>10117</v>
      </c>
    </row>
    <row r="285" spans="1:1" x14ac:dyDescent="0.25">
      <c r="A285" s="126" t="s">
        <v>8061</v>
      </c>
    </row>
    <row r="286" spans="1:1" x14ac:dyDescent="0.25">
      <c r="A286" s="126" t="s">
        <v>10118</v>
      </c>
    </row>
    <row r="287" spans="1:1" x14ac:dyDescent="0.25">
      <c r="A287" s="126" t="s">
        <v>10119</v>
      </c>
    </row>
    <row r="288" spans="1:1" x14ac:dyDescent="0.25">
      <c r="A288" s="126" t="s">
        <v>10120</v>
      </c>
    </row>
    <row r="289" spans="1:1" x14ac:dyDescent="0.25">
      <c r="A289" s="126" t="s">
        <v>10121</v>
      </c>
    </row>
    <row r="290" spans="1:1" x14ac:dyDescent="0.25">
      <c r="A290" s="126" t="s">
        <v>10122</v>
      </c>
    </row>
    <row r="291" spans="1:1" x14ac:dyDescent="0.25">
      <c r="A291" s="126" t="s">
        <v>10123</v>
      </c>
    </row>
    <row r="292" spans="1:1" x14ac:dyDescent="0.25">
      <c r="A292" s="126" t="s">
        <v>10124</v>
      </c>
    </row>
    <row r="293" spans="1:1" x14ac:dyDescent="0.25">
      <c r="A293" s="126" t="s">
        <v>10125</v>
      </c>
    </row>
    <row r="294" spans="1:1" x14ac:dyDescent="0.25">
      <c r="A294" s="126" t="s">
        <v>10126</v>
      </c>
    </row>
    <row r="295" spans="1:1" x14ac:dyDescent="0.25">
      <c r="A295" s="126" t="s">
        <v>10127</v>
      </c>
    </row>
    <row r="296" spans="1:1" x14ac:dyDescent="0.25">
      <c r="A296" s="126" t="s">
        <v>10128</v>
      </c>
    </row>
    <row r="297" spans="1:1" x14ac:dyDescent="0.25">
      <c r="A297" s="126" t="s">
        <v>10129</v>
      </c>
    </row>
    <row r="298" spans="1:1" x14ac:dyDescent="0.25">
      <c r="A298" s="126" t="s">
        <v>10130</v>
      </c>
    </row>
    <row r="299" spans="1:1" x14ac:dyDescent="0.25">
      <c r="A299" s="126" t="s">
        <v>10131</v>
      </c>
    </row>
    <row r="300" spans="1:1" x14ac:dyDescent="0.25">
      <c r="A300" s="126" t="s">
        <v>10132</v>
      </c>
    </row>
    <row r="301" spans="1:1" x14ac:dyDescent="0.25">
      <c r="A301" s="126" t="s">
        <v>10133</v>
      </c>
    </row>
    <row r="302" spans="1:1" x14ac:dyDescent="0.25">
      <c r="A302" s="126" t="s">
        <v>10134</v>
      </c>
    </row>
    <row r="303" spans="1:1" x14ac:dyDescent="0.25">
      <c r="A303" s="126" t="s">
        <v>10135</v>
      </c>
    </row>
    <row r="304" spans="1:1" x14ac:dyDescent="0.25">
      <c r="A304" s="126" t="s">
        <v>10136</v>
      </c>
    </row>
    <row r="305" spans="1:1" x14ac:dyDescent="0.25">
      <c r="A305" s="126" t="s">
        <v>10137</v>
      </c>
    </row>
    <row r="306" spans="1:1" x14ac:dyDescent="0.25">
      <c r="A306" s="126" t="s">
        <v>10138</v>
      </c>
    </row>
    <row r="307" spans="1:1" x14ac:dyDescent="0.25">
      <c r="A307" s="126" t="s">
        <v>10139</v>
      </c>
    </row>
    <row r="308" spans="1:1" x14ac:dyDescent="0.25">
      <c r="A308" s="126" t="s">
        <v>10140</v>
      </c>
    </row>
    <row r="309" spans="1:1" x14ac:dyDescent="0.25">
      <c r="A309" s="126" t="s">
        <v>10141</v>
      </c>
    </row>
    <row r="310" spans="1:1" x14ac:dyDescent="0.25">
      <c r="A310" s="126" t="s">
        <v>10142</v>
      </c>
    </row>
    <row r="311" spans="1:1" x14ac:dyDescent="0.25">
      <c r="A311" s="126" t="s">
        <v>10143</v>
      </c>
    </row>
    <row r="312" spans="1:1" x14ac:dyDescent="0.25">
      <c r="A312" s="126" t="s">
        <v>10144</v>
      </c>
    </row>
    <row r="313" spans="1:1" x14ac:dyDescent="0.25">
      <c r="A313" s="126" t="s">
        <v>10145</v>
      </c>
    </row>
    <row r="314" spans="1:1" x14ac:dyDescent="0.25">
      <c r="A314" s="126" t="s">
        <v>10146</v>
      </c>
    </row>
    <row r="315" spans="1:1" x14ac:dyDescent="0.25">
      <c r="A315" s="126" t="s">
        <v>10147</v>
      </c>
    </row>
    <row r="316" spans="1:1" x14ac:dyDescent="0.25">
      <c r="A316" s="126" t="s">
        <v>10148</v>
      </c>
    </row>
    <row r="317" spans="1:1" x14ac:dyDescent="0.25">
      <c r="A317" s="126" t="s">
        <v>10149</v>
      </c>
    </row>
    <row r="318" spans="1:1" x14ac:dyDescent="0.25">
      <c r="A318" s="126" t="s">
        <v>10150</v>
      </c>
    </row>
    <row r="319" spans="1:1" x14ac:dyDescent="0.25">
      <c r="A319" s="126" t="s">
        <v>10151</v>
      </c>
    </row>
    <row r="320" spans="1:1" x14ac:dyDescent="0.25">
      <c r="A320" s="126" t="s">
        <v>10152</v>
      </c>
    </row>
    <row r="321" spans="1:1" x14ac:dyDescent="0.25">
      <c r="A321" s="126" t="s">
        <v>10153</v>
      </c>
    </row>
    <row r="322" spans="1:1" x14ac:dyDescent="0.25">
      <c r="A322" s="126" t="s">
        <v>10154</v>
      </c>
    </row>
    <row r="323" spans="1:1" x14ac:dyDescent="0.25">
      <c r="A323" s="126" t="s">
        <v>10155</v>
      </c>
    </row>
    <row r="324" spans="1:1" x14ac:dyDescent="0.25">
      <c r="A324" s="126" t="s">
        <v>10156</v>
      </c>
    </row>
    <row r="325" spans="1:1" x14ac:dyDescent="0.25">
      <c r="A325" s="126" t="s">
        <v>10157</v>
      </c>
    </row>
    <row r="326" spans="1:1" x14ac:dyDescent="0.25">
      <c r="A326" s="126" t="s">
        <v>10158</v>
      </c>
    </row>
    <row r="327" spans="1:1" x14ac:dyDescent="0.25">
      <c r="A327" s="126" t="s">
        <v>10159</v>
      </c>
    </row>
    <row r="328" spans="1:1" x14ac:dyDescent="0.25">
      <c r="A328" s="126" t="s">
        <v>10160</v>
      </c>
    </row>
    <row r="329" spans="1:1" x14ac:dyDescent="0.25">
      <c r="A329" s="126" t="s">
        <v>10161</v>
      </c>
    </row>
    <row r="330" spans="1:1" x14ac:dyDescent="0.25">
      <c r="A330" s="126" t="s">
        <v>10162</v>
      </c>
    </row>
    <row r="331" spans="1:1" x14ac:dyDescent="0.25">
      <c r="A331" s="126" t="s">
        <v>10163</v>
      </c>
    </row>
    <row r="332" spans="1:1" x14ac:dyDescent="0.25">
      <c r="A332" s="126" t="s">
        <v>10164</v>
      </c>
    </row>
    <row r="333" spans="1:1" x14ac:dyDescent="0.25">
      <c r="A333" s="126" t="s">
        <v>10165</v>
      </c>
    </row>
    <row r="334" spans="1:1" x14ac:dyDescent="0.25">
      <c r="A334" s="126" t="s">
        <v>10166</v>
      </c>
    </row>
    <row r="335" spans="1:1" x14ac:dyDescent="0.25">
      <c r="A335" s="126" t="s">
        <v>10167</v>
      </c>
    </row>
    <row r="336" spans="1:1" x14ac:dyDescent="0.25">
      <c r="A336" s="126" t="s">
        <v>10168</v>
      </c>
    </row>
    <row r="337" spans="1:1" x14ac:dyDescent="0.25">
      <c r="A337" s="126" t="s">
        <v>10169</v>
      </c>
    </row>
    <row r="338" spans="1:1" x14ac:dyDescent="0.25">
      <c r="A338" s="126" t="s">
        <v>10170</v>
      </c>
    </row>
    <row r="339" spans="1:1" x14ac:dyDescent="0.25">
      <c r="A339" s="126" t="s">
        <v>10171</v>
      </c>
    </row>
    <row r="340" spans="1:1" x14ac:dyDescent="0.25">
      <c r="A340" s="126" t="s">
        <v>10172</v>
      </c>
    </row>
    <row r="341" spans="1:1" x14ac:dyDescent="0.25">
      <c r="A341" s="126" t="s">
        <v>10173</v>
      </c>
    </row>
    <row r="342" spans="1:1" x14ac:dyDescent="0.25">
      <c r="A342" s="126" t="s">
        <v>10174</v>
      </c>
    </row>
    <row r="343" spans="1:1" x14ac:dyDescent="0.25">
      <c r="A343" s="126" t="s">
        <v>10175</v>
      </c>
    </row>
    <row r="344" spans="1:1" x14ac:dyDescent="0.25">
      <c r="A344" s="126" t="s">
        <v>10176</v>
      </c>
    </row>
    <row r="345" spans="1:1" x14ac:dyDescent="0.25">
      <c r="A345" s="126" t="s">
        <v>10177</v>
      </c>
    </row>
    <row r="346" spans="1:1" x14ac:dyDescent="0.25">
      <c r="A346" s="126" t="s">
        <v>10178</v>
      </c>
    </row>
    <row r="347" spans="1:1" x14ac:dyDescent="0.25">
      <c r="A347" s="126" t="s">
        <v>10179</v>
      </c>
    </row>
    <row r="348" spans="1:1" x14ac:dyDescent="0.25">
      <c r="A348" s="126" t="s">
        <v>10180</v>
      </c>
    </row>
    <row r="349" spans="1:1" x14ac:dyDescent="0.25">
      <c r="A349" s="126" t="s">
        <v>10181</v>
      </c>
    </row>
    <row r="350" spans="1:1" x14ac:dyDescent="0.25">
      <c r="A350" s="126" t="s">
        <v>10182</v>
      </c>
    </row>
    <row r="351" spans="1:1" x14ac:dyDescent="0.25">
      <c r="A351" s="126" t="s">
        <v>10183</v>
      </c>
    </row>
    <row r="352" spans="1:1" x14ac:dyDescent="0.25">
      <c r="A352" s="126" t="s">
        <v>10184</v>
      </c>
    </row>
    <row r="353" spans="1:1" x14ac:dyDescent="0.25">
      <c r="A353" s="126" t="s">
        <v>10185</v>
      </c>
    </row>
    <row r="354" spans="1:1" x14ac:dyDescent="0.25">
      <c r="A354" s="126" t="s">
        <v>10186</v>
      </c>
    </row>
    <row r="355" spans="1:1" x14ac:dyDescent="0.25">
      <c r="A355" s="126" t="s">
        <v>10187</v>
      </c>
    </row>
    <row r="356" spans="1:1" x14ac:dyDescent="0.25">
      <c r="A356" s="126" t="s">
        <v>10188</v>
      </c>
    </row>
    <row r="357" spans="1:1" x14ac:dyDescent="0.25">
      <c r="A357" s="126" t="s">
        <v>10189</v>
      </c>
    </row>
    <row r="358" spans="1:1" x14ac:dyDescent="0.25">
      <c r="A358" s="126" t="s">
        <v>10190</v>
      </c>
    </row>
    <row r="359" spans="1:1" x14ac:dyDescent="0.25">
      <c r="A359" s="126" t="s">
        <v>10191</v>
      </c>
    </row>
    <row r="360" spans="1:1" x14ac:dyDescent="0.25">
      <c r="A360" s="126" t="s">
        <v>10192</v>
      </c>
    </row>
    <row r="361" spans="1:1" x14ac:dyDescent="0.25">
      <c r="A361" s="126" t="s">
        <v>10193</v>
      </c>
    </row>
    <row r="362" spans="1:1" x14ac:dyDescent="0.25">
      <c r="A362" s="126" t="s">
        <v>10194</v>
      </c>
    </row>
    <row r="363" spans="1:1" x14ac:dyDescent="0.25">
      <c r="A363" s="126" t="s">
        <v>10195</v>
      </c>
    </row>
    <row r="364" spans="1:1" x14ac:dyDescent="0.25">
      <c r="A364" s="126" t="s">
        <v>10196</v>
      </c>
    </row>
    <row r="365" spans="1:1" x14ac:dyDescent="0.25">
      <c r="A365" s="126" t="s">
        <v>10197</v>
      </c>
    </row>
    <row r="366" spans="1:1" x14ac:dyDescent="0.25">
      <c r="A366" s="126" t="s">
        <v>10198</v>
      </c>
    </row>
    <row r="367" spans="1:1" x14ac:dyDescent="0.25">
      <c r="A367" s="126" t="s">
        <v>10199</v>
      </c>
    </row>
    <row r="368" spans="1:1" x14ac:dyDescent="0.25">
      <c r="A368" s="126" t="s">
        <v>10200</v>
      </c>
    </row>
    <row r="369" spans="1:1" x14ac:dyDescent="0.25">
      <c r="A369" s="126" t="s">
        <v>10201</v>
      </c>
    </row>
    <row r="370" spans="1:1" x14ac:dyDescent="0.25">
      <c r="A370" s="126" t="s">
        <v>8062</v>
      </c>
    </row>
    <row r="371" spans="1:1" x14ac:dyDescent="0.25">
      <c r="A371" s="126" t="s">
        <v>10202</v>
      </c>
    </row>
    <row r="372" spans="1:1" x14ac:dyDescent="0.25">
      <c r="A372" s="126" t="s">
        <v>10203</v>
      </c>
    </row>
    <row r="373" spans="1:1" x14ac:dyDescent="0.25">
      <c r="A373" s="126" t="s">
        <v>10204</v>
      </c>
    </row>
    <row r="374" spans="1:1" x14ac:dyDescent="0.25">
      <c r="A374" s="126" t="s">
        <v>10205</v>
      </c>
    </row>
    <row r="375" spans="1:1" x14ac:dyDescent="0.25">
      <c r="A375" s="126" t="s">
        <v>10206</v>
      </c>
    </row>
    <row r="376" spans="1:1" x14ac:dyDescent="0.25">
      <c r="A376" s="126" t="s">
        <v>10207</v>
      </c>
    </row>
    <row r="377" spans="1:1" x14ac:dyDescent="0.25">
      <c r="A377" s="126" t="s">
        <v>10208</v>
      </c>
    </row>
    <row r="378" spans="1:1" x14ac:dyDescent="0.25">
      <c r="A378" s="126" t="s">
        <v>10209</v>
      </c>
    </row>
    <row r="379" spans="1:1" x14ac:dyDescent="0.25">
      <c r="A379" s="126" t="s">
        <v>10210</v>
      </c>
    </row>
    <row r="380" spans="1:1" x14ac:dyDescent="0.25">
      <c r="A380" s="126" t="s">
        <v>10211</v>
      </c>
    </row>
    <row r="381" spans="1:1" x14ac:dyDescent="0.25">
      <c r="A381" s="126" t="s">
        <v>10212</v>
      </c>
    </row>
    <row r="382" spans="1:1" x14ac:dyDescent="0.25">
      <c r="A382" s="126" t="s">
        <v>10213</v>
      </c>
    </row>
    <row r="383" spans="1:1" x14ac:dyDescent="0.25">
      <c r="A383" s="126" t="s">
        <v>10214</v>
      </c>
    </row>
    <row r="384" spans="1:1" x14ac:dyDescent="0.25">
      <c r="A384" s="126" t="s">
        <v>10215</v>
      </c>
    </row>
    <row r="385" spans="1:1" x14ac:dyDescent="0.25">
      <c r="A385" s="126" t="s">
        <v>10216</v>
      </c>
    </row>
    <row r="386" spans="1:1" x14ac:dyDescent="0.25">
      <c r="A386" s="126" t="s">
        <v>10217</v>
      </c>
    </row>
    <row r="387" spans="1:1" x14ac:dyDescent="0.25">
      <c r="A387" s="126" t="s">
        <v>10218</v>
      </c>
    </row>
    <row r="388" spans="1:1" x14ac:dyDescent="0.25">
      <c r="A388" s="126" t="s">
        <v>10219</v>
      </c>
    </row>
    <row r="389" spans="1:1" x14ac:dyDescent="0.25">
      <c r="A389" s="126" t="s">
        <v>10220</v>
      </c>
    </row>
    <row r="390" spans="1:1" x14ac:dyDescent="0.25">
      <c r="A390" s="126" t="s">
        <v>10221</v>
      </c>
    </row>
    <row r="391" spans="1:1" x14ac:dyDescent="0.25">
      <c r="A391" s="126" t="s">
        <v>10222</v>
      </c>
    </row>
    <row r="392" spans="1:1" x14ac:dyDescent="0.25">
      <c r="A392" s="126" t="s">
        <v>10223</v>
      </c>
    </row>
    <row r="393" spans="1:1" x14ac:dyDescent="0.25">
      <c r="A393" s="126" t="s">
        <v>10224</v>
      </c>
    </row>
    <row r="394" spans="1:1" x14ac:dyDescent="0.25">
      <c r="A394" s="126" t="s">
        <v>10225</v>
      </c>
    </row>
    <row r="395" spans="1:1" x14ac:dyDescent="0.25">
      <c r="A395" s="126" t="s">
        <v>10226</v>
      </c>
    </row>
    <row r="396" spans="1:1" x14ac:dyDescent="0.25">
      <c r="A396" s="126" t="s">
        <v>10227</v>
      </c>
    </row>
    <row r="397" spans="1:1" x14ac:dyDescent="0.25">
      <c r="A397" s="126" t="s">
        <v>10228</v>
      </c>
    </row>
    <row r="398" spans="1:1" x14ac:dyDescent="0.25">
      <c r="A398" s="126" t="s">
        <v>10229</v>
      </c>
    </row>
    <row r="399" spans="1:1" x14ac:dyDescent="0.25">
      <c r="A399" s="126" t="s">
        <v>10230</v>
      </c>
    </row>
    <row r="400" spans="1:1" x14ac:dyDescent="0.25">
      <c r="A400" s="126" t="s">
        <v>10231</v>
      </c>
    </row>
    <row r="401" spans="1:1" x14ac:dyDescent="0.25">
      <c r="A401" s="126" t="s">
        <v>10232</v>
      </c>
    </row>
    <row r="402" spans="1:1" x14ac:dyDescent="0.25">
      <c r="A402" s="126" t="s">
        <v>10233</v>
      </c>
    </row>
    <row r="403" spans="1:1" x14ac:dyDescent="0.25">
      <c r="A403" s="126" t="s">
        <v>10234</v>
      </c>
    </row>
    <row r="404" spans="1:1" x14ac:dyDescent="0.25">
      <c r="A404" s="126" t="s">
        <v>10235</v>
      </c>
    </row>
    <row r="405" spans="1:1" x14ac:dyDescent="0.25">
      <c r="A405" s="126" t="s">
        <v>10236</v>
      </c>
    </row>
    <row r="406" spans="1:1" x14ac:dyDescent="0.25">
      <c r="A406" s="126" t="s">
        <v>10237</v>
      </c>
    </row>
    <row r="407" spans="1:1" x14ac:dyDescent="0.25">
      <c r="A407" s="126" t="s">
        <v>10238</v>
      </c>
    </row>
    <row r="408" spans="1:1" x14ac:dyDescent="0.25">
      <c r="A408" s="126" t="s">
        <v>10239</v>
      </c>
    </row>
    <row r="409" spans="1:1" x14ac:dyDescent="0.25">
      <c r="A409" s="126" t="s">
        <v>10240</v>
      </c>
    </row>
    <row r="410" spans="1:1" x14ac:dyDescent="0.25">
      <c r="A410" s="126" t="s">
        <v>10241</v>
      </c>
    </row>
    <row r="411" spans="1:1" x14ac:dyDescent="0.25">
      <c r="A411" s="126" t="s">
        <v>10242</v>
      </c>
    </row>
    <row r="412" spans="1:1" x14ac:dyDescent="0.25">
      <c r="A412" s="126" t="s">
        <v>10243</v>
      </c>
    </row>
    <row r="413" spans="1:1" x14ac:dyDescent="0.25">
      <c r="A413" s="126" t="s">
        <v>10244</v>
      </c>
    </row>
    <row r="414" spans="1:1" x14ac:dyDescent="0.25">
      <c r="A414" s="126" t="s">
        <v>8063</v>
      </c>
    </row>
    <row r="415" spans="1:1" x14ac:dyDescent="0.25">
      <c r="A415" s="126" t="s">
        <v>10245</v>
      </c>
    </row>
    <row r="416" spans="1:1" x14ac:dyDescent="0.25">
      <c r="A416" s="126" t="s">
        <v>10246</v>
      </c>
    </row>
    <row r="417" spans="1:1" x14ac:dyDescent="0.25">
      <c r="A417" s="126" t="s">
        <v>10247</v>
      </c>
    </row>
    <row r="418" spans="1:1" x14ac:dyDescent="0.25">
      <c r="A418" s="126" t="s">
        <v>10248</v>
      </c>
    </row>
    <row r="419" spans="1:1" x14ac:dyDescent="0.25">
      <c r="A419" s="126" t="s">
        <v>10249</v>
      </c>
    </row>
    <row r="420" spans="1:1" x14ac:dyDescent="0.25">
      <c r="A420" s="126" t="s">
        <v>10250</v>
      </c>
    </row>
    <row r="421" spans="1:1" x14ac:dyDescent="0.25">
      <c r="A421" s="126" t="s">
        <v>10251</v>
      </c>
    </row>
    <row r="422" spans="1:1" x14ac:dyDescent="0.25">
      <c r="A422" s="126" t="s">
        <v>10252</v>
      </c>
    </row>
    <row r="423" spans="1:1" x14ac:dyDescent="0.25">
      <c r="A423" s="126" t="s">
        <v>10253</v>
      </c>
    </row>
    <row r="424" spans="1:1" x14ac:dyDescent="0.25">
      <c r="A424" s="126" t="s">
        <v>10254</v>
      </c>
    </row>
    <row r="425" spans="1:1" x14ac:dyDescent="0.25">
      <c r="A425" s="126" t="s">
        <v>10255</v>
      </c>
    </row>
    <row r="426" spans="1:1" x14ac:dyDescent="0.25">
      <c r="A426" s="126" t="s">
        <v>10256</v>
      </c>
    </row>
    <row r="427" spans="1:1" x14ac:dyDescent="0.25">
      <c r="A427" s="126" t="s">
        <v>10257</v>
      </c>
    </row>
    <row r="428" spans="1:1" x14ac:dyDescent="0.25">
      <c r="A428" s="126" t="s">
        <v>10258</v>
      </c>
    </row>
    <row r="429" spans="1:1" x14ac:dyDescent="0.25">
      <c r="A429" s="126" t="s">
        <v>10259</v>
      </c>
    </row>
    <row r="430" spans="1:1" x14ac:dyDescent="0.25">
      <c r="A430" s="126" t="s">
        <v>10260</v>
      </c>
    </row>
    <row r="431" spans="1:1" x14ac:dyDescent="0.25">
      <c r="A431" s="126" t="s">
        <v>10261</v>
      </c>
    </row>
    <row r="432" spans="1:1" x14ac:dyDescent="0.25">
      <c r="A432" s="126" t="s">
        <v>10262</v>
      </c>
    </row>
    <row r="433" spans="1:1" x14ac:dyDescent="0.25">
      <c r="A433" s="126" t="s">
        <v>10263</v>
      </c>
    </row>
    <row r="434" spans="1:1" x14ac:dyDescent="0.25">
      <c r="A434" s="126" t="s">
        <v>10264</v>
      </c>
    </row>
    <row r="435" spans="1:1" x14ac:dyDescent="0.25">
      <c r="A435" s="126" t="s">
        <v>10265</v>
      </c>
    </row>
    <row r="436" spans="1:1" x14ac:dyDescent="0.25">
      <c r="A436" s="126" t="s">
        <v>10266</v>
      </c>
    </row>
    <row r="437" spans="1:1" x14ac:dyDescent="0.25">
      <c r="A437" s="126" t="s">
        <v>10267</v>
      </c>
    </row>
    <row r="438" spans="1:1" x14ac:dyDescent="0.25">
      <c r="A438" s="126" t="s">
        <v>10268</v>
      </c>
    </row>
    <row r="439" spans="1:1" x14ac:dyDescent="0.25">
      <c r="A439" s="126" t="s">
        <v>10269</v>
      </c>
    </row>
    <row r="440" spans="1:1" x14ac:dyDescent="0.25">
      <c r="A440" s="126" t="s">
        <v>10270</v>
      </c>
    </row>
    <row r="441" spans="1:1" x14ac:dyDescent="0.25">
      <c r="A441" s="126" t="s">
        <v>10271</v>
      </c>
    </row>
    <row r="442" spans="1:1" x14ac:dyDescent="0.25">
      <c r="A442" s="126" t="s">
        <v>10272</v>
      </c>
    </row>
    <row r="443" spans="1:1" x14ac:dyDescent="0.25">
      <c r="A443" s="126" t="s">
        <v>10273</v>
      </c>
    </row>
    <row r="444" spans="1:1" x14ac:dyDescent="0.25">
      <c r="A444" s="126" t="s">
        <v>10274</v>
      </c>
    </row>
    <row r="445" spans="1:1" x14ac:dyDescent="0.25">
      <c r="A445" s="126" t="s">
        <v>10275</v>
      </c>
    </row>
    <row r="446" spans="1:1" x14ac:dyDescent="0.25">
      <c r="A446" s="126" t="s">
        <v>10276</v>
      </c>
    </row>
    <row r="447" spans="1:1" x14ac:dyDescent="0.25">
      <c r="A447" s="126" t="s">
        <v>10277</v>
      </c>
    </row>
    <row r="448" spans="1:1" x14ac:dyDescent="0.25">
      <c r="A448" s="126" t="s">
        <v>10278</v>
      </c>
    </row>
    <row r="449" spans="1:1" x14ac:dyDescent="0.25">
      <c r="A449" s="126" t="s">
        <v>10279</v>
      </c>
    </row>
    <row r="450" spans="1:1" x14ac:dyDescent="0.25">
      <c r="A450" s="126" t="s">
        <v>10280</v>
      </c>
    </row>
    <row r="451" spans="1:1" x14ac:dyDescent="0.25">
      <c r="A451" s="126" t="s">
        <v>10281</v>
      </c>
    </row>
    <row r="452" spans="1:1" x14ac:dyDescent="0.25">
      <c r="A452" s="126" t="s">
        <v>10282</v>
      </c>
    </row>
    <row r="453" spans="1:1" x14ac:dyDescent="0.25">
      <c r="A453" s="126" t="s">
        <v>10283</v>
      </c>
    </row>
    <row r="454" spans="1:1" x14ac:dyDescent="0.25">
      <c r="A454" s="126" t="s">
        <v>10284</v>
      </c>
    </row>
    <row r="455" spans="1:1" x14ac:dyDescent="0.25">
      <c r="A455" s="126" t="s">
        <v>10285</v>
      </c>
    </row>
    <row r="456" spans="1:1" x14ac:dyDescent="0.25">
      <c r="A456" s="126" t="s">
        <v>10286</v>
      </c>
    </row>
    <row r="457" spans="1:1" x14ac:dyDescent="0.25">
      <c r="A457" s="126" t="s">
        <v>10287</v>
      </c>
    </row>
    <row r="458" spans="1:1" x14ac:dyDescent="0.25">
      <c r="A458" s="126" t="s">
        <v>10288</v>
      </c>
    </row>
    <row r="459" spans="1:1" x14ac:dyDescent="0.25">
      <c r="A459" s="126" t="s">
        <v>10289</v>
      </c>
    </row>
    <row r="460" spans="1:1" x14ac:dyDescent="0.25">
      <c r="A460" s="126" t="s">
        <v>8064</v>
      </c>
    </row>
    <row r="461" spans="1:1" x14ac:dyDescent="0.25">
      <c r="A461" s="126" t="s">
        <v>10290</v>
      </c>
    </row>
    <row r="462" spans="1:1" x14ac:dyDescent="0.25">
      <c r="A462" s="126" t="s">
        <v>10291</v>
      </c>
    </row>
    <row r="463" spans="1:1" x14ac:dyDescent="0.25">
      <c r="A463" s="126" t="s">
        <v>10292</v>
      </c>
    </row>
    <row r="464" spans="1:1" x14ac:dyDescent="0.25">
      <c r="A464" s="126" t="s">
        <v>10293</v>
      </c>
    </row>
    <row r="465" spans="1:1" x14ac:dyDescent="0.25">
      <c r="A465" s="126" t="s">
        <v>10294</v>
      </c>
    </row>
    <row r="466" spans="1:1" x14ac:dyDescent="0.25">
      <c r="A466" s="126" t="s">
        <v>10295</v>
      </c>
    </row>
    <row r="467" spans="1:1" x14ac:dyDescent="0.25">
      <c r="A467" s="126" t="s">
        <v>10296</v>
      </c>
    </row>
    <row r="468" spans="1:1" x14ac:dyDescent="0.25">
      <c r="A468" s="126" t="s">
        <v>10297</v>
      </c>
    </row>
    <row r="469" spans="1:1" x14ac:dyDescent="0.25">
      <c r="A469" s="126" t="s">
        <v>10298</v>
      </c>
    </row>
    <row r="470" spans="1:1" x14ac:dyDescent="0.25">
      <c r="A470" s="126" t="s">
        <v>10299</v>
      </c>
    </row>
    <row r="471" spans="1:1" x14ac:dyDescent="0.25">
      <c r="A471" s="126" t="s">
        <v>10300</v>
      </c>
    </row>
    <row r="472" spans="1:1" x14ac:dyDescent="0.25">
      <c r="A472" s="126" t="s">
        <v>10301</v>
      </c>
    </row>
    <row r="473" spans="1:1" x14ac:dyDescent="0.25">
      <c r="A473" s="126" t="s">
        <v>10302</v>
      </c>
    </row>
    <row r="474" spans="1:1" x14ac:dyDescent="0.25">
      <c r="A474" s="126" t="s">
        <v>10303</v>
      </c>
    </row>
    <row r="475" spans="1:1" x14ac:dyDescent="0.25">
      <c r="A475" s="126" t="s">
        <v>10304</v>
      </c>
    </row>
    <row r="476" spans="1:1" x14ac:dyDescent="0.25">
      <c r="A476" s="126" t="s">
        <v>10305</v>
      </c>
    </row>
    <row r="477" spans="1:1" x14ac:dyDescent="0.25">
      <c r="A477" s="126" t="s">
        <v>10306</v>
      </c>
    </row>
    <row r="478" spans="1:1" x14ac:dyDescent="0.25">
      <c r="A478" s="126" t="s">
        <v>10307</v>
      </c>
    </row>
    <row r="479" spans="1:1" x14ac:dyDescent="0.25">
      <c r="A479" s="126" t="s">
        <v>10308</v>
      </c>
    </row>
    <row r="480" spans="1:1" x14ac:dyDescent="0.25">
      <c r="A480" s="126" t="s">
        <v>10309</v>
      </c>
    </row>
    <row r="481" spans="1:1" x14ac:dyDescent="0.25">
      <c r="A481" s="126" t="s">
        <v>10310</v>
      </c>
    </row>
    <row r="482" spans="1:1" x14ac:dyDescent="0.25">
      <c r="A482" s="126" t="s">
        <v>10311</v>
      </c>
    </row>
    <row r="483" spans="1:1" x14ac:dyDescent="0.25">
      <c r="A483" s="126" t="s">
        <v>10312</v>
      </c>
    </row>
    <row r="484" spans="1:1" x14ac:dyDescent="0.25">
      <c r="A484" s="126" t="s">
        <v>10313</v>
      </c>
    </row>
    <row r="485" spans="1:1" x14ac:dyDescent="0.25">
      <c r="A485" s="126" t="s">
        <v>10314</v>
      </c>
    </row>
    <row r="486" spans="1:1" x14ac:dyDescent="0.25">
      <c r="A486" s="126" t="s">
        <v>10315</v>
      </c>
    </row>
    <row r="487" spans="1:1" x14ac:dyDescent="0.25">
      <c r="A487" s="126" t="s">
        <v>10316</v>
      </c>
    </row>
    <row r="488" spans="1:1" x14ac:dyDescent="0.25">
      <c r="A488" s="126" t="s">
        <v>10317</v>
      </c>
    </row>
    <row r="489" spans="1:1" x14ac:dyDescent="0.25">
      <c r="A489" s="126" t="s">
        <v>10318</v>
      </c>
    </row>
    <row r="490" spans="1:1" x14ac:dyDescent="0.25">
      <c r="A490" s="126" t="s">
        <v>10319</v>
      </c>
    </row>
    <row r="491" spans="1:1" x14ac:dyDescent="0.25">
      <c r="A491" s="126" t="s">
        <v>10320</v>
      </c>
    </row>
    <row r="492" spans="1:1" x14ac:dyDescent="0.25">
      <c r="A492" s="126" t="s">
        <v>10321</v>
      </c>
    </row>
    <row r="493" spans="1:1" x14ac:dyDescent="0.25">
      <c r="A493" s="126" t="s">
        <v>10322</v>
      </c>
    </row>
    <row r="494" spans="1:1" x14ac:dyDescent="0.25">
      <c r="A494" s="126" t="s">
        <v>10323</v>
      </c>
    </row>
    <row r="495" spans="1:1" x14ac:dyDescent="0.25">
      <c r="A495" s="126" t="s">
        <v>10324</v>
      </c>
    </row>
    <row r="496" spans="1:1" x14ac:dyDescent="0.25">
      <c r="A496" s="126" t="s">
        <v>10325</v>
      </c>
    </row>
    <row r="497" spans="1:1" x14ac:dyDescent="0.25">
      <c r="A497" s="126" t="s">
        <v>10326</v>
      </c>
    </row>
    <row r="498" spans="1:1" x14ac:dyDescent="0.25">
      <c r="A498" s="126" t="s">
        <v>10327</v>
      </c>
    </row>
    <row r="499" spans="1:1" x14ac:dyDescent="0.25">
      <c r="A499" s="126" t="s">
        <v>10328</v>
      </c>
    </row>
    <row r="500" spans="1:1" x14ac:dyDescent="0.25">
      <c r="A500" s="126" t="s">
        <v>10329</v>
      </c>
    </row>
    <row r="501" spans="1:1" x14ac:dyDescent="0.25">
      <c r="A501" s="126" t="s">
        <v>10330</v>
      </c>
    </row>
    <row r="502" spans="1:1" x14ac:dyDescent="0.25">
      <c r="A502" s="126" t="s">
        <v>10331</v>
      </c>
    </row>
    <row r="503" spans="1:1" x14ac:dyDescent="0.25">
      <c r="A503" s="126" t="s">
        <v>10332</v>
      </c>
    </row>
    <row r="504" spans="1:1" x14ac:dyDescent="0.25">
      <c r="A504" s="126" t="s">
        <v>10333</v>
      </c>
    </row>
    <row r="505" spans="1:1" x14ac:dyDescent="0.25">
      <c r="A505" s="126" t="s">
        <v>10334</v>
      </c>
    </row>
    <row r="506" spans="1:1" x14ac:dyDescent="0.25">
      <c r="A506" s="126" t="s">
        <v>10335</v>
      </c>
    </row>
    <row r="507" spans="1:1" x14ac:dyDescent="0.25">
      <c r="A507" s="126" t="s">
        <v>10336</v>
      </c>
    </row>
    <row r="508" spans="1:1" x14ac:dyDescent="0.25">
      <c r="A508" s="126" t="s">
        <v>10337</v>
      </c>
    </row>
    <row r="509" spans="1:1" x14ac:dyDescent="0.25">
      <c r="A509" s="126" t="s">
        <v>10338</v>
      </c>
    </row>
    <row r="510" spans="1:1" x14ac:dyDescent="0.25">
      <c r="A510" s="126" t="s">
        <v>10339</v>
      </c>
    </row>
    <row r="511" spans="1:1" x14ac:dyDescent="0.25">
      <c r="A511" s="126" t="s">
        <v>10340</v>
      </c>
    </row>
    <row r="512" spans="1:1" x14ac:dyDescent="0.25">
      <c r="A512" s="126" t="s">
        <v>10341</v>
      </c>
    </row>
    <row r="513" spans="1:1" x14ac:dyDescent="0.25">
      <c r="A513" s="126" t="s">
        <v>10342</v>
      </c>
    </row>
    <row r="514" spans="1:1" x14ac:dyDescent="0.25">
      <c r="A514" s="126" t="s">
        <v>10343</v>
      </c>
    </row>
    <row r="515" spans="1:1" x14ac:dyDescent="0.25">
      <c r="A515" s="126" t="s">
        <v>10344</v>
      </c>
    </row>
    <row r="516" spans="1:1" x14ac:dyDescent="0.25">
      <c r="A516" s="126" t="s">
        <v>10345</v>
      </c>
    </row>
    <row r="517" spans="1:1" x14ac:dyDescent="0.25">
      <c r="A517" s="126" t="s">
        <v>10346</v>
      </c>
    </row>
    <row r="518" spans="1:1" x14ac:dyDescent="0.25">
      <c r="A518" s="126" t="s">
        <v>10347</v>
      </c>
    </row>
    <row r="519" spans="1:1" x14ac:dyDescent="0.25">
      <c r="A519" s="126" t="s">
        <v>10348</v>
      </c>
    </row>
    <row r="520" spans="1:1" x14ac:dyDescent="0.25">
      <c r="A520" s="126" t="s">
        <v>10349</v>
      </c>
    </row>
    <row r="521" spans="1:1" x14ac:dyDescent="0.25">
      <c r="A521" s="126" t="s">
        <v>10350</v>
      </c>
    </row>
    <row r="522" spans="1:1" x14ac:dyDescent="0.25">
      <c r="A522" s="126" t="s">
        <v>10351</v>
      </c>
    </row>
    <row r="523" spans="1:1" x14ac:dyDescent="0.25">
      <c r="A523" s="126" t="s">
        <v>10352</v>
      </c>
    </row>
    <row r="524" spans="1:1" x14ac:dyDescent="0.25">
      <c r="A524" s="126" t="s">
        <v>10353</v>
      </c>
    </row>
    <row r="525" spans="1:1" x14ac:dyDescent="0.25">
      <c r="A525" s="126" t="s">
        <v>10354</v>
      </c>
    </row>
    <row r="526" spans="1:1" x14ac:dyDescent="0.25">
      <c r="A526" s="126" t="s">
        <v>10355</v>
      </c>
    </row>
    <row r="527" spans="1:1" x14ac:dyDescent="0.25">
      <c r="A527" s="126" t="s">
        <v>10356</v>
      </c>
    </row>
    <row r="528" spans="1:1" x14ac:dyDescent="0.25">
      <c r="A528" s="126" t="s">
        <v>10357</v>
      </c>
    </row>
    <row r="529" spans="1:1" x14ac:dyDescent="0.25">
      <c r="A529" s="126" t="s">
        <v>10358</v>
      </c>
    </row>
    <row r="530" spans="1:1" x14ac:dyDescent="0.25">
      <c r="A530" s="126" t="s">
        <v>10359</v>
      </c>
    </row>
    <row r="531" spans="1:1" x14ac:dyDescent="0.25">
      <c r="A531" s="126" t="s">
        <v>10360</v>
      </c>
    </row>
    <row r="532" spans="1:1" x14ac:dyDescent="0.25">
      <c r="A532" s="126" t="s">
        <v>10361</v>
      </c>
    </row>
    <row r="533" spans="1:1" x14ac:dyDescent="0.25">
      <c r="A533" s="126" t="s">
        <v>10362</v>
      </c>
    </row>
    <row r="534" spans="1:1" x14ac:dyDescent="0.25">
      <c r="A534" s="126" t="s">
        <v>10363</v>
      </c>
    </row>
    <row r="535" spans="1:1" x14ac:dyDescent="0.25">
      <c r="A535" s="126" t="s">
        <v>10364</v>
      </c>
    </row>
    <row r="536" spans="1:1" x14ac:dyDescent="0.25">
      <c r="A536" s="126" t="s">
        <v>10365</v>
      </c>
    </row>
    <row r="537" spans="1:1" x14ac:dyDescent="0.25">
      <c r="A537" s="126" t="s">
        <v>10366</v>
      </c>
    </row>
    <row r="538" spans="1:1" x14ac:dyDescent="0.25">
      <c r="A538" s="126" t="s">
        <v>10367</v>
      </c>
    </row>
    <row r="539" spans="1:1" x14ac:dyDescent="0.25">
      <c r="A539" s="126" t="s">
        <v>10368</v>
      </c>
    </row>
    <row r="540" spans="1:1" x14ac:dyDescent="0.25">
      <c r="A540" s="126" t="s">
        <v>10369</v>
      </c>
    </row>
    <row r="541" spans="1:1" x14ac:dyDescent="0.25">
      <c r="A541" s="126" t="s">
        <v>10370</v>
      </c>
    </row>
    <row r="542" spans="1:1" x14ac:dyDescent="0.25">
      <c r="A542" s="126" t="s">
        <v>10371</v>
      </c>
    </row>
    <row r="543" spans="1:1" x14ac:dyDescent="0.25">
      <c r="A543" s="126" t="s">
        <v>10372</v>
      </c>
    </row>
    <row r="544" spans="1:1" x14ac:dyDescent="0.25">
      <c r="A544" s="126" t="s">
        <v>10373</v>
      </c>
    </row>
    <row r="545" spans="1:1" x14ac:dyDescent="0.25">
      <c r="A545" s="126" t="s">
        <v>10374</v>
      </c>
    </row>
    <row r="546" spans="1:1" x14ac:dyDescent="0.25">
      <c r="A546" s="126" t="s">
        <v>10375</v>
      </c>
    </row>
    <row r="547" spans="1:1" x14ac:dyDescent="0.25">
      <c r="A547" s="126" t="s">
        <v>10376</v>
      </c>
    </row>
    <row r="548" spans="1:1" x14ac:dyDescent="0.25">
      <c r="A548" s="126" t="s">
        <v>10377</v>
      </c>
    </row>
    <row r="549" spans="1:1" x14ac:dyDescent="0.25">
      <c r="A549" s="126" t="s">
        <v>10378</v>
      </c>
    </row>
    <row r="550" spans="1:1" x14ac:dyDescent="0.25">
      <c r="A550" s="126" t="s">
        <v>10379</v>
      </c>
    </row>
    <row r="551" spans="1:1" x14ac:dyDescent="0.25">
      <c r="A551" s="126" t="s">
        <v>10380</v>
      </c>
    </row>
    <row r="552" spans="1:1" x14ac:dyDescent="0.25">
      <c r="A552" s="126" t="s">
        <v>10381</v>
      </c>
    </row>
    <row r="553" spans="1:1" x14ac:dyDescent="0.25">
      <c r="A553" s="126" t="s">
        <v>10382</v>
      </c>
    </row>
    <row r="554" spans="1:1" x14ac:dyDescent="0.25">
      <c r="A554" s="126" t="s">
        <v>10383</v>
      </c>
    </row>
    <row r="555" spans="1:1" x14ac:dyDescent="0.25">
      <c r="A555" s="126" t="s">
        <v>10384</v>
      </c>
    </row>
    <row r="556" spans="1:1" x14ac:dyDescent="0.25">
      <c r="A556" s="126" t="s">
        <v>10385</v>
      </c>
    </row>
    <row r="557" spans="1:1" x14ac:dyDescent="0.25">
      <c r="A557" s="126" t="s">
        <v>10386</v>
      </c>
    </row>
    <row r="558" spans="1:1" x14ac:dyDescent="0.25">
      <c r="A558" s="126" t="s">
        <v>10387</v>
      </c>
    </row>
    <row r="559" spans="1:1" x14ac:dyDescent="0.25">
      <c r="A559" s="126" t="s">
        <v>10388</v>
      </c>
    </row>
    <row r="560" spans="1:1" x14ac:dyDescent="0.25">
      <c r="A560" s="126" t="s">
        <v>10389</v>
      </c>
    </row>
    <row r="561" spans="1:1" x14ac:dyDescent="0.25">
      <c r="A561" s="126" t="s">
        <v>10390</v>
      </c>
    </row>
    <row r="562" spans="1:1" x14ac:dyDescent="0.25">
      <c r="A562" s="126" t="s">
        <v>10391</v>
      </c>
    </row>
    <row r="563" spans="1:1" x14ac:dyDescent="0.25">
      <c r="A563" s="126" t="s">
        <v>10392</v>
      </c>
    </row>
    <row r="564" spans="1:1" x14ac:dyDescent="0.25">
      <c r="A564" s="126" t="s">
        <v>10393</v>
      </c>
    </row>
    <row r="565" spans="1:1" x14ac:dyDescent="0.25">
      <c r="A565" s="126" t="s">
        <v>10394</v>
      </c>
    </row>
    <row r="566" spans="1:1" x14ac:dyDescent="0.25">
      <c r="A566" s="126" t="s">
        <v>10395</v>
      </c>
    </row>
    <row r="567" spans="1:1" x14ac:dyDescent="0.25">
      <c r="A567" s="126" t="s">
        <v>10396</v>
      </c>
    </row>
    <row r="568" spans="1:1" x14ac:dyDescent="0.25">
      <c r="A568" s="126" t="s">
        <v>10397</v>
      </c>
    </row>
    <row r="569" spans="1:1" x14ac:dyDescent="0.25">
      <c r="A569" s="126" t="s">
        <v>10398</v>
      </c>
    </row>
    <row r="570" spans="1:1" x14ac:dyDescent="0.25">
      <c r="A570" s="126" t="s">
        <v>10399</v>
      </c>
    </row>
    <row r="571" spans="1:1" x14ac:dyDescent="0.25">
      <c r="A571" s="126" t="s">
        <v>10400</v>
      </c>
    </row>
    <row r="572" spans="1:1" x14ac:dyDescent="0.25">
      <c r="A572" s="126" t="s">
        <v>10401</v>
      </c>
    </row>
    <row r="573" spans="1:1" x14ac:dyDescent="0.25">
      <c r="A573" s="126" t="s">
        <v>10402</v>
      </c>
    </row>
    <row r="574" spans="1:1" x14ac:dyDescent="0.25">
      <c r="A574" s="126" t="s">
        <v>10403</v>
      </c>
    </row>
    <row r="575" spans="1:1" x14ac:dyDescent="0.25">
      <c r="A575" s="126" t="s">
        <v>10404</v>
      </c>
    </row>
    <row r="576" spans="1:1" x14ac:dyDescent="0.25">
      <c r="A576" s="126" t="s">
        <v>10405</v>
      </c>
    </row>
    <row r="577" spans="1:1" x14ac:dyDescent="0.25">
      <c r="A577" s="126" t="s">
        <v>10406</v>
      </c>
    </row>
    <row r="578" spans="1:1" x14ac:dyDescent="0.25">
      <c r="A578" s="126" t="s">
        <v>10407</v>
      </c>
    </row>
    <row r="579" spans="1:1" x14ac:dyDescent="0.25">
      <c r="A579" s="126" t="s">
        <v>10408</v>
      </c>
    </row>
    <row r="580" spans="1:1" x14ac:dyDescent="0.25">
      <c r="A580" s="126" t="s">
        <v>10409</v>
      </c>
    </row>
    <row r="581" spans="1:1" x14ac:dyDescent="0.25">
      <c r="A581" s="126" t="s">
        <v>10410</v>
      </c>
    </row>
    <row r="582" spans="1:1" x14ac:dyDescent="0.25">
      <c r="A582" s="126" t="s">
        <v>10411</v>
      </c>
    </row>
    <row r="583" spans="1:1" x14ac:dyDescent="0.25">
      <c r="A583" s="126" t="s">
        <v>10412</v>
      </c>
    </row>
    <row r="584" spans="1:1" x14ac:dyDescent="0.25">
      <c r="A584" s="126" t="s">
        <v>10413</v>
      </c>
    </row>
    <row r="585" spans="1:1" x14ac:dyDescent="0.25">
      <c r="A585" s="126" t="s">
        <v>10414</v>
      </c>
    </row>
    <row r="586" spans="1:1" x14ac:dyDescent="0.25">
      <c r="A586" s="126" t="s">
        <v>10415</v>
      </c>
    </row>
    <row r="587" spans="1:1" x14ac:dyDescent="0.25">
      <c r="A587" s="126" t="s">
        <v>10416</v>
      </c>
    </row>
    <row r="588" spans="1:1" x14ac:dyDescent="0.25">
      <c r="A588" s="126" t="s">
        <v>10417</v>
      </c>
    </row>
    <row r="589" spans="1:1" x14ac:dyDescent="0.25">
      <c r="A589" s="126" t="s">
        <v>10418</v>
      </c>
    </row>
    <row r="590" spans="1:1" x14ac:dyDescent="0.25">
      <c r="A590" s="126" t="s">
        <v>10419</v>
      </c>
    </row>
    <row r="591" spans="1:1" x14ac:dyDescent="0.25">
      <c r="A591" s="126" t="s">
        <v>10420</v>
      </c>
    </row>
    <row r="592" spans="1:1" x14ac:dyDescent="0.25">
      <c r="A592" s="126" t="s">
        <v>10421</v>
      </c>
    </row>
    <row r="593" spans="1:1" x14ac:dyDescent="0.25">
      <c r="A593" s="126" t="s">
        <v>10422</v>
      </c>
    </row>
    <row r="594" spans="1:1" x14ac:dyDescent="0.25">
      <c r="A594" s="126" t="s">
        <v>10423</v>
      </c>
    </row>
    <row r="595" spans="1:1" x14ac:dyDescent="0.25">
      <c r="A595" s="126" t="s">
        <v>10424</v>
      </c>
    </row>
    <row r="596" spans="1:1" x14ac:dyDescent="0.25">
      <c r="A596" s="126" t="s">
        <v>10425</v>
      </c>
    </row>
    <row r="597" spans="1:1" x14ac:dyDescent="0.25">
      <c r="A597" s="126" t="s">
        <v>10426</v>
      </c>
    </row>
    <row r="598" spans="1:1" x14ac:dyDescent="0.25">
      <c r="A598" s="126" t="s">
        <v>10427</v>
      </c>
    </row>
    <row r="599" spans="1:1" x14ac:dyDescent="0.25">
      <c r="A599" s="126" t="s">
        <v>10428</v>
      </c>
    </row>
    <row r="600" spans="1:1" x14ac:dyDescent="0.25">
      <c r="A600" s="126" t="s">
        <v>10429</v>
      </c>
    </row>
    <row r="601" spans="1:1" x14ac:dyDescent="0.25">
      <c r="A601" s="126" t="s">
        <v>10430</v>
      </c>
    </row>
    <row r="602" spans="1:1" x14ac:dyDescent="0.25">
      <c r="A602" s="126" t="s">
        <v>10431</v>
      </c>
    </row>
    <row r="603" spans="1:1" x14ac:dyDescent="0.25">
      <c r="A603" s="126" t="s">
        <v>10432</v>
      </c>
    </row>
    <row r="604" spans="1:1" x14ac:dyDescent="0.25">
      <c r="A604" s="126" t="s">
        <v>10433</v>
      </c>
    </row>
    <row r="605" spans="1:1" x14ac:dyDescent="0.25">
      <c r="A605" s="126" t="s">
        <v>10434</v>
      </c>
    </row>
    <row r="606" spans="1:1" x14ac:dyDescent="0.25">
      <c r="A606" s="126" t="s">
        <v>10435</v>
      </c>
    </row>
    <row r="607" spans="1:1" x14ac:dyDescent="0.25">
      <c r="A607" s="126" t="s">
        <v>10436</v>
      </c>
    </row>
    <row r="608" spans="1:1" x14ac:dyDescent="0.25">
      <c r="A608" s="126" t="s">
        <v>10437</v>
      </c>
    </row>
    <row r="609" spans="1:1" x14ac:dyDescent="0.25">
      <c r="A609" s="126" t="s">
        <v>10438</v>
      </c>
    </row>
    <row r="610" spans="1:1" x14ac:dyDescent="0.25">
      <c r="A610" s="126" t="s">
        <v>10439</v>
      </c>
    </row>
    <row r="611" spans="1:1" x14ac:dyDescent="0.25">
      <c r="A611" s="126" t="s">
        <v>10440</v>
      </c>
    </row>
    <row r="612" spans="1:1" x14ac:dyDescent="0.25">
      <c r="A612" s="126" t="s">
        <v>10441</v>
      </c>
    </row>
    <row r="613" spans="1:1" x14ac:dyDescent="0.25">
      <c r="A613" s="126" t="s">
        <v>10442</v>
      </c>
    </row>
    <row r="614" spans="1:1" x14ac:dyDescent="0.25">
      <c r="A614" s="126" t="s">
        <v>10443</v>
      </c>
    </row>
    <row r="615" spans="1:1" x14ac:dyDescent="0.25">
      <c r="A615" s="126" t="s">
        <v>10444</v>
      </c>
    </row>
    <row r="616" spans="1:1" x14ac:dyDescent="0.25">
      <c r="A616" s="126" t="s">
        <v>10445</v>
      </c>
    </row>
    <row r="617" spans="1:1" x14ac:dyDescent="0.25">
      <c r="A617" s="126" t="s">
        <v>10446</v>
      </c>
    </row>
    <row r="618" spans="1:1" x14ac:dyDescent="0.25">
      <c r="A618" s="126" t="s">
        <v>10447</v>
      </c>
    </row>
    <row r="619" spans="1:1" x14ac:dyDescent="0.25">
      <c r="A619" s="126" t="s">
        <v>10448</v>
      </c>
    </row>
    <row r="620" spans="1:1" x14ac:dyDescent="0.25">
      <c r="A620" s="126" t="s">
        <v>10449</v>
      </c>
    </row>
    <row r="621" spans="1:1" x14ac:dyDescent="0.25">
      <c r="A621" s="126" t="s">
        <v>10450</v>
      </c>
    </row>
    <row r="622" spans="1:1" x14ac:dyDescent="0.25">
      <c r="A622" s="126" t="s">
        <v>10451</v>
      </c>
    </row>
    <row r="623" spans="1:1" x14ac:dyDescent="0.25">
      <c r="A623" s="126" t="s">
        <v>10452</v>
      </c>
    </row>
    <row r="624" spans="1:1" x14ac:dyDescent="0.25">
      <c r="A624" s="126" t="s">
        <v>10453</v>
      </c>
    </row>
    <row r="625" spans="1:1" x14ac:dyDescent="0.25">
      <c r="A625" s="126" t="s">
        <v>10454</v>
      </c>
    </row>
    <row r="626" spans="1:1" x14ac:dyDescent="0.25">
      <c r="A626" s="126" t="s">
        <v>10455</v>
      </c>
    </row>
    <row r="627" spans="1:1" x14ac:dyDescent="0.25">
      <c r="A627" s="126" t="s">
        <v>10456</v>
      </c>
    </row>
    <row r="628" spans="1:1" x14ac:dyDescent="0.25">
      <c r="A628" s="126" t="s">
        <v>10457</v>
      </c>
    </row>
    <row r="629" spans="1:1" x14ac:dyDescent="0.25">
      <c r="A629" s="126" t="s">
        <v>10458</v>
      </c>
    </row>
    <row r="630" spans="1:1" x14ac:dyDescent="0.25">
      <c r="A630" s="126" t="s">
        <v>10459</v>
      </c>
    </row>
    <row r="631" spans="1:1" x14ac:dyDescent="0.25">
      <c r="A631" s="126" t="s">
        <v>10460</v>
      </c>
    </row>
    <row r="632" spans="1:1" x14ac:dyDescent="0.25">
      <c r="A632" s="126" t="s">
        <v>10461</v>
      </c>
    </row>
    <row r="633" spans="1:1" x14ac:dyDescent="0.25">
      <c r="A633" s="126" t="s">
        <v>10462</v>
      </c>
    </row>
    <row r="634" spans="1:1" x14ac:dyDescent="0.25">
      <c r="A634" s="126" t="s">
        <v>10463</v>
      </c>
    </row>
    <row r="635" spans="1:1" x14ac:dyDescent="0.25">
      <c r="A635" s="126" t="s">
        <v>10464</v>
      </c>
    </row>
    <row r="636" spans="1:1" x14ac:dyDescent="0.25">
      <c r="A636" s="126" t="s">
        <v>10465</v>
      </c>
    </row>
    <row r="637" spans="1:1" x14ac:dyDescent="0.25">
      <c r="A637" s="126" t="s">
        <v>10466</v>
      </c>
    </row>
    <row r="638" spans="1:1" x14ac:dyDescent="0.25">
      <c r="A638" s="126" t="s">
        <v>10467</v>
      </c>
    </row>
    <row r="639" spans="1:1" x14ac:dyDescent="0.25">
      <c r="A639" s="126" t="s">
        <v>10468</v>
      </c>
    </row>
    <row r="640" spans="1:1" x14ac:dyDescent="0.25">
      <c r="A640" s="126" t="s">
        <v>10469</v>
      </c>
    </row>
    <row r="641" spans="1:1" x14ac:dyDescent="0.25">
      <c r="A641" s="126" t="s">
        <v>10470</v>
      </c>
    </row>
    <row r="642" spans="1:1" x14ac:dyDescent="0.25">
      <c r="A642" s="126" t="s">
        <v>10471</v>
      </c>
    </row>
    <row r="643" spans="1:1" x14ac:dyDescent="0.25">
      <c r="A643" s="126" t="s">
        <v>10472</v>
      </c>
    </row>
    <row r="644" spans="1:1" x14ac:dyDescent="0.25">
      <c r="A644" s="126" t="s">
        <v>10473</v>
      </c>
    </row>
    <row r="645" spans="1:1" x14ac:dyDescent="0.25">
      <c r="A645" s="126" t="s">
        <v>10474</v>
      </c>
    </row>
    <row r="646" spans="1:1" x14ac:dyDescent="0.25">
      <c r="A646" s="126" t="s">
        <v>10475</v>
      </c>
    </row>
    <row r="647" spans="1:1" x14ac:dyDescent="0.25">
      <c r="A647" s="126" t="s">
        <v>10476</v>
      </c>
    </row>
    <row r="648" spans="1:1" x14ac:dyDescent="0.25">
      <c r="A648" s="126" t="s">
        <v>10477</v>
      </c>
    </row>
    <row r="649" spans="1:1" x14ac:dyDescent="0.25">
      <c r="A649" s="126" t="s">
        <v>10478</v>
      </c>
    </row>
    <row r="650" spans="1:1" x14ac:dyDescent="0.25">
      <c r="A650" s="126" t="s">
        <v>10479</v>
      </c>
    </row>
    <row r="651" spans="1:1" x14ac:dyDescent="0.25">
      <c r="A651" s="126" t="s">
        <v>10480</v>
      </c>
    </row>
    <row r="652" spans="1:1" x14ac:dyDescent="0.25">
      <c r="A652" s="126" t="s">
        <v>10481</v>
      </c>
    </row>
    <row r="653" spans="1:1" x14ac:dyDescent="0.25">
      <c r="A653" s="126" t="s">
        <v>10482</v>
      </c>
    </row>
    <row r="654" spans="1:1" x14ac:dyDescent="0.25">
      <c r="A654" s="126" t="s">
        <v>10483</v>
      </c>
    </row>
    <row r="655" spans="1:1" x14ac:dyDescent="0.25">
      <c r="A655" s="126" t="s">
        <v>10484</v>
      </c>
    </row>
    <row r="656" spans="1:1" x14ac:dyDescent="0.25">
      <c r="A656" s="126" t="s">
        <v>10485</v>
      </c>
    </row>
    <row r="657" spans="1:1" x14ac:dyDescent="0.25">
      <c r="A657" s="126" t="s">
        <v>8065</v>
      </c>
    </row>
    <row r="658" spans="1:1" x14ac:dyDescent="0.25">
      <c r="A658" s="126" t="s">
        <v>10486</v>
      </c>
    </row>
    <row r="659" spans="1:1" x14ac:dyDescent="0.25">
      <c r="A659" s="126" t="s">
        <v>10487</v>
      </c>
    </row>
    <row r="660" spans="1:1" x14ac:dyDescent="0.25">
      <c r="A660" s="126" t="s">
        <v>10488</v>
      </c>
    </row>
    <row r="661" spans="1:1" x14ac:dyDescent="0.25">
      <c r="A661" s="126" t="s">
        <v>10489</v>
      </c>
    </row>
    <row r="662" spans="1:1" x14ac:dyDescent="0.25">
      <c r="A662" s="126" t="s">
        <v>10490</v>
      </c>
    </row>
    <row r="663" spans="1:1" x14ac:dyDescent="0.25">
      <c r="A663" s="126" t="s">
        <v>10491</v>
      </c>
    </row>
    <row r="664" spans="1:1" x14ac:dyDescent="0.25">
      <c r="A664" s="126" t="s">
        <v>10492</v>
      </c>
    </row>
    <row r="665" spans="1:1" x14ac:dyDescent="0.25">
      <c r="A665" s="126" t="s">
        <v>10493</v>
      </c>
    </row>
    <row r="666" spans="1:1" x14ac:dyDescent="0.25">
      <c r="A666" s="126" t="s">
        <v>10494</v>
      </c>
    </row>
    <row r="667" spans="1:1" x14ac:dyDescent="0.25">
      <c r="A667" s="126" t="s">
        <v>10495</v>
      </c>
    </row>
    <row r="668" spans="1:1" x14ac:dyDescent="0.25">
      <c r="A668" s="126" t="s">
        <v>10496</v>
      </c>
    </row>
    <row r="669" spans="1:1" x14ac:dyDescent="0.25">
      <c r="A669" s="126" t="s">
        <v>10497</v>
      </c>
    </row>
    <row r="670" spans="1:1" x14ac:dyDescent="0.25">
      <c r="A670" s="126" t="s">
        <v>10498</v>
      </c>
    </row>
    <row r="671" spans="1:1" x14ac:dyDescent="0.25">
      <c r="A671" s="126" t="s">
        <v>10499</v>
      </c>
    </row>
    <row r="672" spans="1:1" x14ac:dyDescent="0.25">
      <c r="A672" s="126" t="s">
        <v>10500</v>
      </c>
    </row>
    <row r="673" spans="1:1" x14ac:dyDescent="0.25">
      <c r="A673" s="126" t="s">
        <v>10501</v>
      </c>
    </row>
    <row r="674" spans="1:1" x14ac:dyDescent="0.25">
      <c r="A674" s="126" t="s">
        <v>10502</v>
      </c>
    </row>
    <row r="675" spans="1:1" x14ac:dyDescent="0.25">
      <c r="A675" s="126" t="s">
        <v>10503</v>
      </c>
    </row>
    <row r="676" spans="1:1" x14ac:dyDescent="0.25">
      <c r="A676" s="126" t="s">
        <v>10504</v>
      </c>
    </row>
    <row r="677" spans="1:1" x14ac:dyDescent="0.25">
      <c r="A677" s="126" t="s">
        <v>10505</v>
      </c>
    </row>
    <row r="678" spans="1:1" x14ac:dyDescent="0.25">
      <c r="A678" s="126" t="s">
        <v>10506</v>
      </c>
    </row>
    <row r="679" spans="1:1" x14ac:dyDescent="0.25">
      <c r="A679" s="126" t="s">
        <v>10507</v>
      </c>
    </row>
    <row r="680" spans="1:1" x14ac:dyDescent="0.25">
      <c r="A680" s="126" t="s">
        <v>10508</v>
      </c>
    </row>
    <row r="681" spans="1:1" x14ac:dyDescent="0.25">
      <c r="A681" s="126" t="s">
        <v>10509</v>
      </c>
    </row>
    <row r="682" spans="1:1" x14ac:dyDescent="0.25">
      <c r="A682" s="126" t="s">
        <v>10510</v>
      </c>
    </row>
    <row r="683" spans="1:1" x14ac:dyDescent="0.25">
      <c r="A683" s="126" t="s">
        <v>10511</v>
      </c>
    </row>
    <row r="684" spans="1:1" x14ac:dyDescent="0.25">
      <c r="A684" s="126" t="s">
        <v>10512</v>
      </c>
    </row>
    <row r="685" spans="1:1" x14ac:dyDescent="0.25">
      <c r="A685" s="126" t="s">
        <v>10513</v>
      </c>
    </row>
    <row r="686" spans="1:1" x14ac:dyDescent="0.25">
      <c r="A686" s="126" t="s">
        <v>10514</v>
      </c>
    </row>
    <row r="687" spans="1:1" x14ac:dyDescent="0.25">
      <c r="A687" s="126" t="s">
        <v>10515</v>
      </c>
    </row>
    <row r="688" spans="1:1" x14ac:dyDescent="0.25">
      <c r="A688" s="126" t="s">
        <v>10516</v>
      </c>
    </row>
    <row r="689" spans="1:1" x14ac:dyDescent="0.25">
      <c r="A689" s="126" t="s">
        <v>10517</v>
      </c>
    </row>
    <row r="690" spans="1:1" x14ac:dyDescent="0.25">
      <c r="A690" s="126" t="s">
        <v>10518</v>
      </c>
    </row>
    <row r="691" spans="1:1" x14ac:dyDescent="0.25">
      <c r="A691" s="126" t="s">
        <v>10519</v>
      </c>
    </row>
    <row r="692" spans="1:1" x14ac:dyDescent="0.25">
      <c r="A692" s="126" t="s">
        <v>10520</v>
      </c>
    </row>
    <row r="693" spans="1:1" x14ac:dyDescent="0.25">
      <c r="A693" s="126" t="s">
        <v>10521</v>
      </c>
    </row>
    <row r="694" spans="1:1" x14ac:dyDescent="0.25">
      <c r="A694" s="126" t="s">
        <v>10522</v>
      </c>
    </row>
    <row r="695" spans="1:1" x14ac:dyDescent="0.25">
      <c r="A695" s="126" t="s">
        <v>10523</v>
      </c>
    </row>
    <row r="696" spans="1:1" x14ac:dyDescent="0.25">
      <c r="A696" s="126" t="s">
        <v>10524</v>
      </c>
    </row>
    <row r="697" spans="1:1" x14ac:dyDescent="0.25">
      <c r="A697" s="126" t="s">
        <v>10525</v>
      </c>
    </row>
    <row r="698" spans="1:1" x14ac:dyDescent="0.25">
      <c r="A698" s="126" t="s">
        <v>10526</v>
      </c>
    </row>
    <row r="699" spans="1:1" x14ac:dyDescent="0.25">
      <c r="A699" s="126" t="s">
        <v>10527</v>
      </c>
    </row>
    <row r="700" spans="1:1" x14ac:dyDescent="0.25">
      <c r="A700" s="126" t="s">
        <v>10528</v>
      </c>
    </row>
    <row r="701" spans="1:1" x14ac:dyDescent="0.25">
      <c r="A701" s="126" t="s">
        <v>10529</v>
      </c>
    </row>
    <row r="702" spans="1:1" x14ac:dyDescent="0.25">
      <c r="A702" s="126" t="s">
        <v>10530</v>
      </c>
    </row>
    <row r="703" spans="1:1" x14ac:dyDescent="0.25">
      <c r="A703" s="126" t="s">
        <v>10531</v>
      </c>
    </row>
    <row r="704" spans="1:1" x14ac:dyDescent="0.25">
      <c r="A704" s="126" t="s">
        <v>10532</v>
      </c>
    </row>
    <row r="705" spans="1:1" x14ac:dyDescent="0.25">
      <c r="A705" s="126" t="s">
        <v>10533</v>
      </c>
    </row>
    <row r="706" spans="1:1" x14ac:dyDescent="0.25">
      <c r="A706" s="126" t="s">
        <v>10534</v>
      </c>
    </row>
    <row r="707" spans="1:1" x14ac:dyDescent="0.25">
      <c r="A707" s="126" t="s">
        <v>10535</v>
      </c>
    </row>
    <row r="708" spans="1:1" x14ac:dyDescent="0.25">
      <c r="A708" s="126" t="s">
        <v>10536</v>
      </c>
    </row>
    <row r="709" spans="1:1" x14ac:dyDescent="0.25">
      <c r="A709" s="126" t="s">
        <v>10537</v>
      </c>
    </row>
    <row r="710" spans="1:1" x14ac:dyDescent="0.25">
      <c r="A710" s="126" t="s">
        <v>10538</v>
      </c>
    </row>
    <row r="711" spans="1:1" x14ac:dyDescent="0.25">
      <c r="A711" s="126" t="s">
        <v>10539</v>
      </c>
    </row>
    <row r="712" spans="1:1" x14ac:dyDescent="0.25">
      <c r="A712" s="126" t="s">
        <v>10540</v>
      </c>
    </row>
    <row r="713" spans="1:1" x14ac:dyDescent="0.25">
      <c r="A713" s="126" t="s">
        <v>10541</v>
      </c>
    </row>
    <row r="714" spans="1:1" x14ac:dyDescent="0.25">
      <c r="A714" s="126" t="s">
        <v>10542</v>
      </c>
    </row>
    <row r="715" spans="1:1" x14ac:dyDescent="0.25">
      <c r="A715" s="126" t="s">
        <v>10543</v>
      </c>
    </row>
    <row r="716" spans="1:1" x14ac:dyDescent="0.25">
      <c r="A716" s="126" t="s">
        <v>10544</v>
      </c>
    </row>
    <row r="717" spans="1:1" x14ac:dyDescent="0.25">
      <c r="A717" s="126" t="s">
        <v>10545</v>
      </c>
    </row>
    <row r="718" spans="1:1" x14ac:dyDescent="0.25">
      <c r="A718" s="126" t="s">
        <v>10546</v>
      </c>
    </row>
    <row r="719" spans="1:1" x14ac:dyDescent="0.25">
      <c r="A719" s="126" t="s">
        <v>10547</v>
      </c>
    </row>
    <row r="720" spans="1:1" x14ac:dyDescent="0.25">
      <c r="A720" s="126" t="s">
        <v>10548</v>
      </c>
    </row>
    <row r="721" spans="1:1" x14ac:dyDescent="0.25">
      <c r="A721" s="126" t="s">
        <v>10549</v>
      </c>
    </row>
    <row r="722" spans="1:1" x14ac:dyDescent="0.25">
      <c r="A722" s="126" t="s">
        <v>10550</v>
      </c>
    </row>
    <row r="723" spans="1:1" x14ac:dyDescent="0.25">
      <c r="A723" s="126" t="s">
        <v>10551</v>
      </c>
    </row>
    <row r="725" spans="1:1" x14ac:dyDescent="0.25">
      <c r="A725" s="126" t="s">
        <v>753</v>
      </c>
    </row>
    <row r="726" spans="1:1" x14ac:dyDescent="0.25">
      <c r="A726" s="126" t="s">
        <v>3491</v>
      </c>
    </row>
    <row r="727" spans="1:1" x14ac:dyDescent="0.25">
      <c r="A727" s="126" t="s">
        <v>6284</v>
      </c>
    </row>
    <row r="728" spans="1:1" x14ac:dyDescent="0.25">
      <c r="A728" s="126" t="s">
        <v>3491</v>
      </c>
    </row>
    <row r="729" spans="1:1" x14ac:dyDescent="0.25">
      <c r="A729" s="126" t="s">
        <v>6285</v>
      </c>
    </row>
    <row r="730" spans="1:1" x14ac:dyDescent="0.25">
      <c r="A730" s="126" t="s">
        <v>6286</v>
      </c>
    </row>
    <row r="731" spans="1:1" x14ac:dyDescent="0.25">
      <c r="A731" s="126" t="s">
        <v>6287</v>
      </c>
    </row>
    <row r="732" spans="1:1" x14ac:dyDescent="0.25">
      <c r="A732" s="126" t="s">
        <v>6288</v>
      </c>
    </row>
    <row r="733" spans="1:1" x14ac:dyDescent="0.25">
      <c r="A733" s="126" t="s">
        <v>6289</v>
      </c>
    </row>
    <row r="734" spans="1:1" x14ac:dyDescent="0.25">
      <c r="A734" s="126" t="s">
        <v>6290</v>
      </c>
    </row>
    <row r="735" spans="1:1" x14ac:dyDescent="0.25">
      <c r="A735" s="126" t="s">
        <v>6291</v>
      </c>
    </row>
    <row r="736" spans="1:1" x14ac:dyDescent="0.25">
      <c r="A736" s="126" t="s">
        <v>6292</v>
      </c>
    </row>
    <row r="737" spans="1:1" x14ac:dyDescent="0.25">
      <c r="A737" s="126" t="s">
        <v>6293</v>
      </c>
    </row>
    <row r="738" spans="1:1" x14ac:dyDescent="0.25">
      <c r="A738" s="126" t="s">
        <v>6294</v>
      </c>
    </row>
    <row r="739" spans="1:1" x14ac:dyDescent="0.25">
      <c r="A739" s="126" t="s">
        <v>6295</v>
      </c>
    </row>
    <row r="740" spans="1:1" x14ac:dyDescent="0.25">
      <c r="A740" s="126" t="s">
        <v>6296</v>
      </c>
    </row>
    <row r="741" spans="1:1" x14ac:dyDescent="0.25">
      <c r="A741" s="126" t="s">
        <v>6297</v>
      </c>
    </row>
    <row r="742" spans="1:1" x14ac:dyDescent="0.25">
      <c r="A742" s="126" t="s">
        <v>6298</v>
      </c>
    </row>
    <row r="743" spans="1:1" x14ac:dyDescent="0.25">
      <c r="A743" s="126" t="s">
        <v>6299</v>
      </c>
    </row>
    <row r="744" spans="1:1" x14ac:dyDescent="0.25">
      <c r="A744" s="126" t="s">
        <v>6300</v>
      </c>
    </row>
    <row r="745" spans="1:1" x14ac:dyDescent="0.25">
      <c r="A745" s="126" t="s">
        <v>6301</v>
      </c>
    </row>
    <row r="746" spans="1:1" x14ac:dyDescent="0.25">
      <c r="A746" s="126" t="s">
        <v>6302</v>
      </c>
    </row>
    <row r="747" spans="1:1" x14ac:dyDescent="0.25">
      <c r="A747" s="126" t="s">
        <v>6303</v>
      </c>
    </row>
    <row r="748" spans="1:1" x14ac:dyDescent="0.25">
      <c r="A748" s="126" t="s">
        <v>6304</v>
      </c>
    </row>
    <row r="749" spans="1:1" x14ac:dyDescent="0.25">
      <c r="A749" s="126" t="s">
        <v>6305</v>
      </c>
    </row>
    <row r="750" spans="1:1" x14ac:dyDescent="0.25">
      <c r="A750" s="126" t="s">
        <v>6306</v>
      </c>
    </row>
    <row r="751" spans="1:1" x14ac:dyDescent="0.25">
      <c r="A751" s="126" t="s">
        <v>6307</v>
      </c>
    </row>
    <row r="752" spans="1:1" x14ac:dyDescent="0.25">
      <c r="A752" s="126" t="s">
        <v>6308</v>
      </c>
    </row>
    <row r="753" spans="1:1" x14ac:dyDescent="0.25">
      <c r="A753" s="126" t="s">
        <v>6309</v>
      </c>
    </row>
    <row r="754" spans="1:1" x14ac:dyDescent="0.25">
      <c r="A754" s="126" t="s">
        <v>6310</v>
      </c>
    </row>
    <row r="755" spans="1:1" x14ac:dyDescent="0.25">
      <c r="A755" s="126" t="s">
        <v>6311</v>
      </c>
    </row>
    <row r="756" spans="1:1" x14ac:dyDescent="0.25">
      <c r="A756" s="126" t="s">
        <v>6312</v>
      </c>
    </row>
    <row r="757" spans="1:1" x14ac:dyDescent="0.25">
      <c r="A757" s="126" t="s">
        <v>6313</v>
      </c>
    </row>
    <row r="758" spans="1:1" x14ac:dyDescent="0.25">
      <c r="A758" s="126" t="s">
        <v>6314</v>
      </c>
    </row>
    <row r="759" spans="1:1" x14ac:dyDescent="0.25">
      <c r="A759" s="126" t="s">
        <v>6315</v>
      </c>
    </row>
    <row r="760" spans="1:1" x14ac:dyDescent="0.25">
      <c r="A760" s="126" t="s">
        <v>6316</v>
      </c>
    </row>
    <row r="761" spans="1:1" x14ac:dyDescent="0.25">
      <c r="A761" s="126" t="s">
        <v>6317</v>
      </c>
    </row>
    <row r="762" spans="1:1" x14ac:dyDescent="0.25">
      <c r="A762" s="126" t="s">
        <v>6318</v>
      </c>
    </row>
    <row r="763" spans="1:1" x14ac:dyDescent="0.25">
      <c r="A763" s="126" t="s">
        <v>6319</v>
      </c>
    </row>
    <row r="764" spans="1:1" x14ac:dyDescent="0.25">
      <c r="A764" s="126" t="s">
        <v>6320</v>
      </c>
    </row>
    <row r="765" spans="1:1" x14ac:dyDescent="0.25">
      <c r="A765" s="126" t="s">
        <v>6321</v>
      </c>
    </row>
    <row r="766" spans="1:1" x14ac:dyDescent="0.25">
      <c r="A766" s="126" t="s">
        <v>6322</v>
      </c>
    </row>
    <row r="767" spans="1:1" x14ac:dyDescent="0.25">
      <c r="A767" s="126" t="s">
        <v>6323</v>
      </c>
    </row>
    <row r="768" spans="1:1" x14ac:dyDescent="0.25">
      <c r="A768" s="126" t="s">
        <v>6324</v>
      </c>
    </row>
    <row r="769" spans="1:1" x14ac:dyDescent="0.25">
      <c r="A769" s="126" t="s">
        <v>6325</v>
      </c>
    </row>
    <row r="770" spans="1:1" x14ac:dyDescent="0.25">
      <c r="A770" s="126" t="s">
        <v>6326</v>
      </c>
    </row>
    <row r="771" spans="1:1" x14ac:dyDescent="0.25">
      <c r="A771" s="126" t="s">
        <v>6327</v>
      </c>
    </row>
    <row r="772" spans="1:1" x14ac:dyDescent="0.25">
      <c r="A772" s="126" t="s">
        <v>6328</v>
      </c>
    </row>
    <row r="773" spans="1:1" x14ac:dyDescent="0.25">
      <c r="A773" s="126" t="s">
        <v>6329</v>
      </c>
    </row>
    <row r="774" spans="1:1" x14ac:dyDescent="0.25">
      <c r="A774" s="126" t="s">
        <v>6330</v>
      </c>
    </row>
    <row r="775" spans="1:1" x14ac:dyDescent="0.25">
      <c r="A775" s="126" t="s">
        <v>6331</v>
      </c>
    </row>
    <row r="776" spans="1:1" x14ac:dyDescent="0.25">
      <c r="A776" s="126" t="s">
        <v>6332</v>
      </c>
    </row>
    <row r="777" spans="1:1" x14ac:dyDescent="0.25">
      <c r="A777" s="126" t="s">
        <v>6333</v>
      </c>
    </row>
    <row r="778" spans="1:1" x14ac:dyDescent="0.25">
      <c r="A778" s="126" t="s">
        <v>6334</v>
      </c>
    </row>
    <row r="779" spans="1:1" x14ac:dyDescent="0.25">
      <c r="A779" s="126" t="s">
        <v>6335</v>
      </c>
    </row>
    <row r="780" spans="1:1" x14ac:dyDescent="0.25">
      <c r="A780" s="126" t="s">
        <v>6336</v>
      </c>
    </row>
    <row r="781" spans="1:1" x14ac:dyDescent="0.25">
      <c r="A781" s="126" t="s">
        <v>6337</v>
      </c>
    </row>
    <row r="782" spans="1:1" x14ac:dyDescent="0.25">
      <c r="A782" s="126" t="s">
        <v>6338</v>
      </c>
    </row>
    <row r="783" spans="1:1" x14ac:dyDescent="0.25">
      <c r="A783" s="126" t="s">
        <v>6339</v>
      </c>
    </row>
    <row r="784" spans="1:1" x14ac:dyDescent="0.25">
      <c r="A784" s="126" t="s">
        <v>6340</v>
      </c>
    </row>
    <row r="785" spans="1:1" x14ac:dyDescent="0.25">
      <c r="A785" s="126" t="s">
        <v>6341</v>
      </c>
    </row>
    <row r="786" spans="1:1" x14ac:dyDescent="0.25">
      <c r="A786" s="126" t="s">
        <v>6342</v>
      </c>
    </row>
    <row r="787" spans="1:1" x14ac:dyDescent="0.25">
      <c r="A787" s="126" t="s">
        <v>6343</v>
      </c>
    </row>
    <row r="788" spans="1:1" x14ac:dyDescent="0.25">
      <c r="A788" s="126" t="s">
        <v>6344</v>
      </c>
    </row>
    <row r="789" spans="1:1" x14ac:dyDescent="0.25">
      <c r="A789" s="126" t="s">
        <v>6345</v>
      </c>
    </row>
    <row r="790" spans="1:1" x14ac:dyDescent="0.25">
      <c r="A790" s="126" t="s">
        <v>6346</v>
      </c>
    </row>
    <row r="791" spans="1:1" x14ac:dyDescent="0.25">
      <c r="A791" s="126" t="s">
        <v>6347</v>
      </c>
    </row>
    <row r="792" spans="1:1" x14ac:dyDescent="0.25">
      <c r="A792" s="126" t="s">
        <v>6348</v>
      </c>
    </row>
    <row r="793" spans="1:1" x14ac:dyDescent="0.25">
      <c r="A793" s="126" t="s">
        <v>6349</v>
      </c>
    </row>
    <row r="794" spans="1:1" x14ac:dyDescent="0.25">
      <c r="A794" s="126" t="s">
        <v>6350</v>
      </c>
    </row>
    <row r="795" spans="1:1" x14ac:dyDescent="0.25">
      <c r="A795" s="126" t="s">
        <v>6351</v>
      </c>
    </row>
    <row r="796" spans="1:1" x14ac:dyDescent="0.25">
      <c r="A796" s="126" t="s">
        <v>6352</v>
      </c>
    </row>
    <row r="797" spans="1:1" x14ac:dyDescent="0.25">
      <c r="A797" s="126" t="s">
        <v>6353</v>
      </c>
    </row>
    <row r="798" spans="1:1" x14ac:dyDescent="0.25">
      <c r="A798" s="126" t="s">
        <v>6354</v>
      </c>
    </row>
    <row r="799" spans="1:1" x14ac:dyDescent="0.25">
      <c r="A799" s="126" t="s">
        <v>6355</v>
      </c>
    </row>
    <row r="800" spans="1:1" x14ac:dyDescent="0.25">
      <c r="A800" s="126" t="s">
        <v>6356</v>
      </c>
    </row>
    <row r="801" spans="1:1" x14ac:dyDescent="0.25">
      <c r="A801" s="126" t="s">
        <v>6357</v>
      </c>
    </row>
    <row r="802" spans="1:1" x14ac:dyDescent="0.25">
      <c r="A802" s="126" t="s">
        <v>6358</v>
      </c>
    </row>
    <row r="803" spans="1:1" x14ac:dyDescent="0.25">
      <c r="A803" s="126" t="s">
        <v>6359</v>
      </c>
    </row>
    <row r="804" spans="1:1" x14ac:dyDescent="0.25">
      <c r="A804" s="126" t="s">
        <v>6360</v>
      </c>
    </row>
    <row r="805" spans="1:1" x14ac:dyDescent="0.25">
      <c r="A805" s="126" t="s">
        <v>6361</v>
      </c>
    </row>
    <row r="806" spans="1:1" x14ac:dyDescent="0.25">
      <c r="A806" s="126" t="s">
        <v>6362</v>
      </c>
    </row>
    <row r="807" spans="1:1" x14ac:dyDescent="0.25">
      <c r="A807" s="126" t="s">
        <v>6363</v>
      </c>
    </row>
    <row r="808" spans="1:1" x14ac:dyDescent="0.25">
      <c r="A808" s="126" t="s">
        <v>6364</v>
      </c>
    </row>
    <row r="809" spans="1:1" x14ac:dyDescent="0.25">
      <c r="A809" s="126" t="s">
        <v>6365</v>
      </c>
    </row>
    <row r="810" spans="1:1" x14ac:dyDescent="0.25">
      <c r="A810" s="126" t="s">
        <v>6366</v>
      </c>
    </row>
    <row r="811" spans="1:1" x14ac:dyDescent="0.25">
      <c r="A811" s="126" t="s">
        <v>6367</v>
      </c>
    </row>
    <row r="812" spans="1:1" x14ac:dyDescent="0.25">
      <c r="A812" s="126" t="s">
        <v>6368</v>
      </c>
    </row>
    <row r="813" spans="1:1" x14ac:dyDescent="0.25">
      <c r="A813" s="126" t="s">
        <v>6369</v>
      </c>
    </row>
    <row r="814" spans="1:1" x14ac:dyDescent="0.25">
      <c r="A814" s="126" t="s">
        <v>6370</v>
      </c>
    </row>
    <row r="815" spans="1:1" x14ac:dyDescent="0.25">
      <c r="A815" s="126" t="s">
        <v>6371</v>
      </c>
    </row>
    <row r="816" spans="1:1" x14ac:dyDescent="0.25">
      <c r="A816" s="126" t="s">
        <v>3491</v>
      </c>
    </row>
    <row r="817" spans="1:1" x14ac:dyDescent="0.25">
      <c r="A817" s="135">
        <v>43845.443749999999</v>
      </c>
    </row>
    <row r="819" spans="1:1" x14ac:dyDescent="0.25">
      <c r="A819" s="126" t="s">
        <v>7178</v>
      </c>
    </row>
    <row r="821" spans="1:1" x14ac:dyDescent="0.25">
      <c r="A821" s="126" t="s">
        <v>9951</v>
      </c>
    </row>
    <row r="824" spans="1:1" x14ac:dyDescent="0.25">
      <c r="A824" s="126" t="s">
        <v>3329</v>
      </c>
    </row>
    <row r="825" spans="1:1" x14ac:dyDescent="0.25">
      <c r="A825" s="126" t="s">
        <v>6372</v>
      </c>
    </row>
    <row r="826" spans="1:1" x14ac:dyDescent="0.25">
      <c r="A826" s="126" t="s">
        <v>6373</v>
      </c>
    </row>
    <row r="827" spans="1:1" x14ac:dyDescent="0.25">
      <c r="A827" s="126" t="s">
        <v>6372</v>
      </c>
    </row>
    <row r="828" spans="1:1" x14ac:dyDescent="0.25">
      <c r="A828" s="126" t="s">
        <v>6374</v>
      </c>
    </row>
    <row r="829" spans="1:1" x14ac:dyDescent="0.25">
      <c r="A829" s="126" t="s">
        <v>6375</v>
      </c>
    </row>
    <row r="830" spans="1:1" x14ac:dyDescent="0.25">
      <c r="A830" s="126" t="s">
        <v>6376</v>
      </c>
    </row>
    <row r="831" spans="1:1" x14ac:dyDescent="0.25">
      <c r="A831" s="126" t="s">
        <v>6377</v>
      </c>
    </row>
    <row r="832" spans="1:1" x14ac:dyDescent="0.25">
      <c r="A832" s="126" t="s">
        <v>6378</v>
      </c>
    </row>
    <row r="833" spans="1:1" x14ac:dyDescent="0.25">
      <c r="A833" s="126" t="s">
        <v>6379</v>
      </c>
    </row>
    <row r="834" spans="1:1" x14ac:dyDescent="0.25">
      <c r="A834" s="126" t="s">
        <v>6380</v>
      </c>
    </row>
    <row r="835" spans="1:1" x14ac:dyDescent="0.25">
      <c r="A835" s="126" t="s">
        <v>6381</v>
      </c>
    </row>
    <row r="836" spans="1:1" x14ac:dyDescent="0.25">
      <c r="A836" s="126" t="s">
        <v>6382</v>
      </c>
    </row>
    <row r="837" spans="1:1" x14ac:dyDescent="0.25">
      <c r="A837" s="126" t="s">
        <v>6383</v>
      </c>
    </row>
    <row r="838" spans="1:1" x14ac:dyDescent="0.25">
      <c r="A838" s="126" t="s">
        <v>6384</v>
      </c>
    </row>
    <row r="839" spans="1:1" x14ac:dyDescent="0.25">
      <c r="A839" s="126" t="s">
        <v>6385</v>
      </c>
    </row>
    <row r="840" spans="1:1" x14ac:dyDescent="0.25">
      <c r="A840" s="126" t="s">
        <v>6386</v>
      </c>
    </row>
    <row r="841" spans="1:1" x14ac:dyDescent="0.25">
      <c r="A841" s="126" t="s">
        <v>6387</v>
      </c>
    </row>
    <row r="842" spans="1:1" x14ac:dyDescent="0.25">
      <c r="A842" s="126" t="s">
        <v>6388</v>
      </c>
    </row>
    <row r="843" spans="1:1" x14ac:dyDescent="0.25">
      <c r="A843" s="126" t="s">
        <v>6389</v>
      </c>
    </row>
    <row r="844" spans="1:1" x14ac:dyDescent="0.25">
      <c r="A844" s="126" t="s">
        <v>6390</v>
      </c>
    </row>
    <row r="845" spans="1:1" x14ac:dyDescent="0.25">
      <c r="A845" s="126" t="s">
        <v>6391</v>
      </c>
    </row>
    <row r="846" spans="1:1" x14ac:dyDescent="0.25">
      <c r="A846" s="126" t="s">
        <v>6392</v>
      </c>
    </row>
    <row r="847" spans="1:1" x14ac:dyDescent="0.25">
      <c r="A847" s="126" t="s">
        <v>6393</v>
      </c>
    </row>
    <row r="848" spans="1:1" x14ac:dyDescent="0.25">
      <c r="A848" s="126" t="s">
        <v>6394</v>
      </c>
    </row>
    <row r="849" spans="1:1" x14ac:dyDescent="0.25">
      <c r="A849" s="126" t="s">
        <v>6395</v>
      </c>
    </row>
    <row r="850" spans="1:1" x14ac:dyDescent="0.25">
      <c r="A850" s="126" t="s">
        <v>6396</v>
      </c>
    </row>
    <row r="851" spans="1:1" x14ac:dyDescent="0.25">
      <c r="A851" s="126" t="s">
        <v>6397</v>
      </c>
    </row>
    <row r="852" spans="1:1" x14ac:dyDescent="0.25">
      <c r="A852" s="126" t="s">
        <v>6398</v>
      </c>
    </row>
    <row r="853" spans="1:1" x14ac:dyDescent="0.25">
      <c r="A853" s="126" t="s">
        <v>6399</v>
      </c>
    </row>
    <row r="854" spans="1:1" x14ac:dyDescent="0.25">
      <c r="A854" s="126" t="s">
        <v>6400</v>
      </c>
    </row>
    <row r="855" spans="1:1" x14ac:dyDescent="0.25">
      <c r="A855" s="126" t="s">
        <v>6401</v>
      </c>
    </row>
    <row r="856" spans="1:1" x14ac:dyDescent="0.25">
      <c r="A856" s="126" t="s">
        <v>6402</v>
      </c>
    </row>
    <row r="857" spans="1:1" x14ac:dyDescent="0.25">
      <c r="A857" s="126" t="s">
        <v>6403</v>
      </c>
    </row>
    <row r="858" spans="1:1" x14ac:dyDescent="0.25">
      <c r="A858" s="126" t="s">
        <v>6404</v>
      </c>
    </row>
    <row r="859" spans="1:1" x14ac:dyDescent="0.25">
      <c r="A859" s="126" t="s">
        <v>6405</v>
      </c>
    </row>
    <row r="860" spans="1:1" x14ac:dyDescent="0.25">
      <c r="A860" s="126" t="s">
        <v>6406</v>
      </c>
    </row>
    <row r="861" spans="1:1" x14ac:dyDescent="0.25">
      <c r="A861" s="126" t="s">
        <v>6407</v>
      </c>
    </row>
    <row r="862" spans="1:1" x14ac:dyDescent="0.25">
      <c r="A862" s="126" t="s">
        <v>6408</v>
      </c>
    </row>
    <row r="863" spans="1:1" x14ac:dyDescent="0.25">
      <c r="A863" s="126" t="s">
        <v>6409</v>
      </c>
    </row>
    <row r="864" spans="1:1" x14ac:dyDescent="0.25">
      <c r="A864" s="126" t="s">
        <v>6410</v>
      </c>
    </row>
    <row r="865" spans="1:1" x14ac:dyDescent="0.25">
      <c r="A865" s="126" t="s">
        <v>6411</v>
      </c>
    </row>
    <row r="866" spans="1:1" x14ac:dyDescent="0.25">
      <c r="A866" s="126" t="s">
        <v>6412</v>
      </c>
    </row>
    <row r="867" spans="1:1" x14ac:dyDescent="0.25">
      <c r="A867" s="126" t="s">
        <v>6413</v>
      </c>
    </row>
    <row r="868" spans="1:1" x14ac:dyDescent="0.25">
      <c r="A868" s="126" t="s">
        <v>6414</v>
      </c>
    </row>
    <row r="869" spans="1:1" x14ac:dyDescent="0.25">
      <c r="A869" s="126" t="s">
        <v>6415</v>
      </c>
    </row>
    <row r="870" spans="1:1" x14ac:dyDescent="0.25">
      <c r="A870" s="126" t="s">
        <v>6416</v>
      </c>
    </row>
    <row r="871" spans="1:1" x14ac:dyDescent="0.25">
      <c r="A871" s="126" t="s">
        <v>6417</v>
      </c>
    </row>
    <row r="872" spans="1:1" x14ac:dyDescent="0.25">
      <c r="A872" s="126" t="s">
        <v>6418</v>
      </c>
    </row>
    <row r="873" spans="1:1" x14ac:dyDescent="0.25">
      <c r="A873" s="126" t="s">
        <v>6419</v>
      </c>
    </row>
    <row r="874" spans="1:1" x14ac:dyDescent="0.25">
      <c r="A874" s="126" t="s">
        <v>6420</v>
      </c>
    </row>
    <row r="875" spans="1:1" x14ac:dyDescent="0.25">
      <c r="A875" s="126" t="s">
        <v>6421</v>
      </c>
    </row>
    <row r="876" spans="1:1" x14ac:dyDescent="0.25">
      <c r="A876" s="126" t="s">
        <v>6422</v>
      </c>
    </row>
    <row r="877" spans="1:1" x14ac:dyDescent="0.25">
      <c r="A877" s="126" t="s">
        <v>6423</v>
      </c>
    </row>
    <row r="878" spans="1:1" x14ac:dyDescent="0.25">
      <c r="A878" s="126" t="s">
        <v>6424</v>
      </c>
    </row>
    <row r="879" spans="1:1" x14ac:dyDescent="0.25">
      <c r="A879" s="126" t="s">
        <v>6425</v>
      </c>
    </row>
    <row r="880" spans="1:1" x14ac:dyDescent="0.25">
      <c r="A880" s="126" t="s">
        <v>6426</v>
      </c>
    </row>
    <row r="881" spans="1:1" x14ac:dyDescent="0.25">
      <c r="A881" s="126" t="s">
        <v>6427</v>
      </c>
    </row>
    <row r="882" spans="1:1" x14ac:dyDescent="0.25">
      <c r="A882" s="126" t="s">
        <v>6428</v>
      </c>
    </row>
    <row r="883" spans="1:1" x14ac:dyDescent="0.25">
      <c r="A883" s="126" t="s">
        <v>6429</v>
      </c>
    </row>
    <row r="884" spans="1:1" x14ac:dyDescent="0.25">
      <c r="A884" s="126" t="s">
        <v>6430</v>
      </c>
    </row>
    <row r="885" spans="1:1" x14ac:dyDescent="0.25">
      <c r="A885" s="126" t="s">
        <v>6431</v>
      </c>
    </row>
    <row r="886" spans="1:1" x14ac:dyDescent="0.25">
      <c r="A886" s="126" t="s">
        <v>6432</v>
      </c>
    </row>
    <row r="887" spans="1:1" x14ac:dyDescent="0.25">
      <c r="A887" s="126" t="s">
        <v>6433</v>
      </c>
    </row>
    <row r="888" spans="1:1" x14ac:dyDescent="0.25">
      <c r="A888" s="126" t="s">
        <v>6434</v>
      </c>
    </row>
    <row r="889" spans="1:1" x14ac:dyDescent="0.25">
      <c r="A889" s="126" t="s">
        <v>6435</v>
      </c>
    </row>
    <row r="890" spans="1:1" x14ac:dyDescent="0.25">
      <c r="A890" s="126" t="s">
        <v>6436</v>
      </c>
    </row>
    <row r="891" spans="1:1" x14ac:dyDescent="0.25">
      <c r="A891" s="126" t="s">
        <v>6437</v>
      </c>
    </row>
    <row r="892" spans="1:1" x14ac:dyDescent="0.25">
      <c r="A892" s="126" t="s">
        <v>6438</v>
      </c>
    </row>
    <row r="893" spans="1:1" x14ac:dyDescent="0.25">
      <c r="A893" s="126" t="s">
        <v>6439</v>
      </c>
    </row>
    <row r="894" spans="1:1" x14ac:dyDescent="0.25">
      <c r="A894" s="126" t="s">
        <v>6440</v>
      </c>
    </row>
    <row r="895" spans="1:1" x14ac:dyDescent="0.25">
      <c r="A895" s="126" t="s">
        <v>6441</v>
      </c>
    </row>
    <row r="896" spans="1:1" x14ac:dyDescent="0.25">
      <c r="A896" s="126" t="s">
        <v>6442</v>
      </c>
    </row>
    <row r="897" spans="1:1" x14ac:dyDescent="0.25">
      <c r="A897" s="126" t="s">
        <v>6443</v>
      </c>
    </row>
    <row r="898" spans="1:1" x14ac:dyDescent="0.25">
      <c r="A898" s="126" t="s">
        <v>6444</v>
      </c>
    </row>
    <row r="899" spans="1:1" x14ac:dyDescent="0.25">
      <c r="A899" s="126" t="s">
        <v>6445</v>
      </c>
    </row>
    <row r="900" spans="1:1" x14ac:dyDescent="0.25">
      <c r="A900" s="126" t="s">
        <v>6446</v>
      </c>
    </row>
    <row r="901" spans="1:1" x14ac:dyDescent="0.25">
      <c r="A901" s="126" t="s">
        <v>6447</v>
      </c>
    </row>
    <row r="902" spans="1:1" x14ac:dyDescent="0.25">
      <c r="A902" s="126" t="s">
        <v>6448</v>
      </c>
    </row>
    <row r="903" spans="1:1" x14ac:dyDescent="0.25">
      <c r="A903" s="126" t="s">
        <v>6449</v>
      </c>
    </row>
    <row r="904" spans="1:1" x14ac:dyDescent="0.25">
      <c r="A904" s="126" t="s">
        <v>6450</v>
      </c>
    </row>
    <row r="905" spans="1:1" x14ac:dyDescent="0.25">
      <c r="A905" s="126" t="s">
        <v>6451</v>
      </c>
    </row>
    <row r="906" spans="1:1" x14ac:dyDescent="0.25">
      <c r="A906" s="126" t="s">
        <v>6452</v>
      </c>
    </row>
    <row r="907" spans="1:1" x14ac:dyDescent="0.25">
      <c r="A907" s="126" t="s">
        <v>6453</v>
      </c>
    </row>
    <row r="908" spans="1:1" x14ac:dyDescent="0.25">
      <c r="A908" s="126" t="s">
        <v>6454</v>
      </c>
    </row>
    <row r="909" spans="1:1" x14ac:dyDescent="0.25">
      <c r="A909" s="126" t="s">
        <v>6455</v>
      </c>
    </row>
    <row r="910" spans="1:1" x14ac:dyDescent="0.25">
      <c r="A910" s="126" t="s">
        <v>6456</v>
      </c>
    </row>
    <row r="911" spans="1:1" x14ac:dyDescent="0.25">
      <c r="A911" s="126" t="s">
        <v>6457</v>
      </c>
    </row>
    <row r="912" spans="1:1" x14ac:dyDescent="0.25">
      <c r="A912" s="126" t="s">
        <v>6458</v>
      </c>
    </row>
    <row r="913" spans="1:1" x14ac:dyDescent="0.25">
      <c r="A913" s="126" t="s">
        <v>6459</v>
      </c>
    </row>
    <row r="914" spans="1:1" x14ac:dyDescent="0.25">
      <c r="A914" s="126" t="s">
        <v>6460</v>
      </c>
    </row>
    <row r="915" spans="1:1" x14ac:dyDescent="0.25">
      <c r="A915" s="126" t="s">
        <v>6372</v>
      </c>
    </row>
    <row r="916" spans="1:1" x14ac:dyDescent="0.25">
      <c r="A916" s="135">
        <v>43845.444444444445</v>
      </c>
    </row>
    <row r="918" spans="1:1" x14ac:dyDescent="0.25">
      <c r="A918" s="126" t="s">
        <v>7179</v>
      </c>
    </row>
    <row r="921" spans="1:1" x14ac:dyDescent="0.25">
      <c r="A921" s="126" t="s">
        <v>4740</v>
      </c>
    </row>
    <row r="922" spans="1:1" x14ac:dyDescent="0.25">
      <c r="A922" s="126" t="s">
        <v>2804</v>
      </c>
    </row>
    <row r="924" spans="1:1" x14ac:dyDescent="0.25">
      <c r="A924" s="126" t="s">
        <v>3492</v>
      </c>
    </row>
    <row r="925" spans="1:1" x14ac:dyDescent="0.25">
      <c r="A925" s="126" t="s">
        <v>3493</v>
      </c>
    </row>
    <row r="926" spans="1:1" x14ac:dyDescent="0.25">
      <c r="A926" s="126" t="s">
        <v>766</v>
      </c>
    </row>
    <row r="927" spans="1:1" x14ac:dyDescent="0.25">
      <c r="A927" s="126" t="s">
        <v>3494</v>
      </c>
    </row>
    <row r="930" spans="1:1" x14ac:dyDescent="0.25">
      <c r="A930" s="126" t="s">
        <v>761</v>
      </c>
    </row>
    <row r="932" spans="1:1" x14ac:dyDescent="0.25">
      <c r="A932" s="126" t="s">
        <v>10552</v>
      </c>
    </row>
    <row r="933" spans="1:1" x14ac:dyDescent="0.25">
      <c r="A933" s="126" t="s">
        <v>10553</v>
      </c>
    </row>
    <row r="934" spans="1:1" x14ac:dyDescent="0.25">
      <c r="A934" s="126" t="s">
        <v>10554</v>
      </c>
    </row>
    <row r="935" spans="1:1" x14ac:dyDescent="0.25">
      <c r="A935" s="126" t="s">
        <v>10555</v>
      </c>
    </row>
    <row r="936" spans="1:1" x14ac:dyDescent="0.25">
      <c r="A936" s="126" t="s">
        <v>766</v>
      </c>
    </row>
    <row r="937" spans="1:1" x14ac:dyDescent="0.25">
      <c r="A937" s="126" t="s">
        <v>10556</v>
      </c>
    </row>
    <row r="940" spans="1:1" x14ac:dyDescent="0.25">
      <c r="A940" s="126" t="s">
        <v>768</v>
      </c>
    </row>
    <row r="942" spans="1:1" x14ac:dyDescent="0.25">
      <c r="A942" s="126" t="s">
        <v>10557</v>
      </c>
    </row>
    <row r="943" spans="1:1" x14ac:dyDescent="0.25">
      <c r="A943" s="126" t="s">
        <v>10558</v>
      </c>
    </row>
    <row r="944" spans="1:1" x14ac:dyDescent="0.25">
      <c r="A944" s="126" t="s">
        <v>10559</v>
      </c>
    </row>
    <row r="945" spans="1:1" x14ac:dyDescent="0.25">
      <c r="A945" s="126" t="s">
        <v>10560</v>
      </c>
    </row>
    <row r="946" spans="1:1" x14ac:dyDescent="0.25">
      <c r="A946" s="126" t="s">
        <v>766</v>
      </c>
    </row>
    <row r="947" spans="1:1" x14ac:dyDescent="0.25">
      <c r="A947" s="126" t="s">
        <v>10561</v>
      </c>
    </row>
    <row r="950" spans="1:1" x14ac:dyDescent="0.25">
      <c r="A950" s="126" t="s">
        <v>2805</v>
      </c>
    </row>
    <row r="952" spans="1:1" x14ac:dyDescent="0.25">
      <c r="A952" s="126" t="s">
        <v>10562</v>
      </c>
    </row>
    <row r="953" spans="1:1" x14ac:dyDescent="0.25">
      <c r="A953" s="126" t="s">
        <v>4126</v>
      </c>
    </row>
    <row r="954" spans="1:1" x14ac:dyDescent="0.25">
      <c r="A954" s="126" t="s">
        <v>10563</v>
      </c>
    </row>
    <row r="955" spans="1:1" x14ac:dyDescent="0.25">
      <c r="A955" s="126" t="s">
        <v>10564</v>
      </c>
    </row>
    <row r="956" spans="1:1" x14ac:dyDescent="0.25">
      <c r="A956" s="126" t="s">
        <v>766</v>
      </c>
    </row>
    <row r="957" spans="1:1" x14ac:dyDescent="0.25">
      <c r="A957" s="126" t="s">
        <v>10565</v>
      </c>
    </row>
    <row r="960" spans="1:1" x14ac:dyDescent="0.25">
      <c r="A960" s="126" t="s">
        <v>774</v>
      </c>
    </row>
    <row r="962" spans="1:1" x14ac:dyDescent="0.25">
      <c r="A962" s="126" t="s">
        <v>3495</v>
      </c>
    </row>
    <row r="963" spans="1:1" x14ac:dyDescent="0.25">
      <c r="A963" s="126" t="s">
        <v>3496</v>
      </c>
    </row>
    <row r="964" spans="1:1" x14ac:dyDescent="0.25">
      <c r="A964" s="126" t="s">
        <v>3497</v>
      </c>
    </row>
    <row r="965" spans="1:1" x14ac:dyDescent="0.25">
      <c r="A965" s="126" t="s">
        <v>3498</v>
      </c>
    </row>
    <row r="966" spans="1:1" x14ac:dyDescent="0.25">
      <c r="A966" s="126" t="s">
        <v>766</v>
      </c>
    </row>
    <row r="967" spans="1:1" x14ac:dyDescent="0.25">
      <c r="A967" s="126" t="s">
        <v>3499</v>
      </c>
    </row>
    <row r="970" spans="1:1" x14ac:dyDescent="0.25">
      <c r="A970" s="126" t="s">
        <v>2806</v>
      </c>
    </row>
    <row r="972" spans="1:1" x14ac:dyDescent="0.25">
      <c r="A972" s="126" t="s">
        <v>2807</v>
      </c>
    </row>
    <row r="973" spans="1:1" x14ac:dyDescent="0.25">
      <c r="A973" s="126" t="s">
        <v>3500</v>
      </c>
    </row>
    <row r="974" spans="1:1" x14ac:dyDescent="0.25">
      <c r="A974" s="126" t="s">
        <v>2810</v>
      </c>
    </row>
    <row r="975" spans="1:1" x14ac:dyDescent="0.25">
      <c r="A975" s="126" t="s">
        <v>3501</v>
      </c>
    </row>
    <row r="976" spans="1:1" x14ac:dyDescent="0.25">
      <c r="A976" s="126" t="s">
        <v>3502</v>
      </c>
    </row>
    <row r="977" spans="1:1" x14ac:dyDescent="0.25">
      <c r="A977" s="126" t="s">
        <v>2808</v>
      </c>
    </row>
    <row r="978" spans="1:1" x14ac:dyDescent="0.25">
      <c r="A978" s="126" t="s">
        <v>2809</v>
      </c>
    </row>
    <row r="979" spans="1:1" x14ac:dyDescent="0.25">
      <c r="A979" s="126" t="s">
        <v>3500</v>
      </c>
    </row>
    <row r="980" spans="1:1" x14ac:dyDescent="0.25">
      <c r="A980" s="126" t="s">
        <v>2811</v>
      </c>
    </row>
    <row r="982" spans="1:1" x14ac:dyDescent="0.25">
      <c r="A982" s="126" t="s">
        <v>1261</v>
      </c>
    </row>
    <row r="983" spans="1:1" x14ac:dyDescent="0.25">
      <c r="A983" s="126" t="s">
        <v>2812</v>
      </c>
    </row>
    <row r="984" spans="1:1" x14ac:dyDescent="0.25">
      <c r="A984" s="126" t="s">
        <v>7180</v>
      </c>
    </row>
    <row r="986" spans="1:1" x14ac:dyDescent="0.25">
      <c r="A986" s="126" t="s">
        <v>947</v>
      </c>
    </row>
    <row r="987" spans="1:1" x14ac:dyDescent="0.25">
      <c r="A987" s="126" t="s">
        <v>948</v>
      </c>
    </row>
    <row r="988" spans="1:1" x14ac:dyDescent="0.25">
      <c r="A988" s="126" t="s">
        <v>949</v>
      </c>
    </row>
    <row r="989" spans="1:1" x14ac:dyDescent="0.25">
      <c r="A989" s="126" t="s">
        <v>950</v>
      </c>
    </row>
    <row r="990" spans="1:1" x14ac:dyDescent="0.25">
      <c r="A990" s="126" t="s">
        <v>951</v>
      </c>
    </row>
    <row r="991" spans="1:1" x14ac:dyDescent="0.25">
      <c r="A991" s="126" t="s">
        <v>952</v>
      </c>
    </row>
    <row r="992" spans="1:1" x14ac:dyDescent="0.25">
      <c r="A992" s="126" t="s">
        <v>953</v>
      </c>
    </row>
    <row r="993" spans="1:1" x14ac:dyDescent="0.25">
      <c r="A993" s="126" t="s">
        <v>954</v>
      </c>
    </row>
    <row r="994" spans="1:1" x14ac:dyDescent="0.25">
      <c r="A994" s="126" t="s">
        <v>955</v>
      </c>
    </row>
    <row r="995" spans="1:1" x14ac:dyDescent="0.25">
      <c r="A995" s="126" t="s">
        <v>956</v>
      </c>
    </row>
    <row r="996" spans="1:1" x14ac:dyDescent="0.25">
      <c r="A996" s="126" t="s">
        <v>957</v>
      </c>
    </row>
    <row r="997" spans="1:1" x14ac:dyDescent="0.25">
      <c r="A997" s="126" t="s">
        <v>958</v>
      </c>
    </row>
    <row r="998" spans="1:1" x14ac:dyDescent="0.25">
      <c r="A998" s="126" t="s">
        <v>959</v>
      </c>
    </row>
    <row r="999" spans="1:1" x14ac:dyDescent="0.25">
      <c r="A999" s="126" t="s">
        <v>2813</v>
      </c>
    </row>
    <row r="1000" spans="1:1" x14ac:dyDescent="0.25">
      <c r="A1000" s="126" t="s">
        <v>2814</v>
      </c>
    </row>
    <row r="1001" spans="1:1" x14ac:dyDescent="0.25">
      <c r="A1001" s="126" t="s">
        <v>2815</v>
      </c>
    </row>
    <row r="1002" spans="1:1" x14ac:dyDescent="0.25">
      <c r="A1002" s="126" t="s">
        <v>2816</v>
      </c>
    </row>
    <row r="1003" spans="1:1" x14ac:dyDescent="0.25">
      <c r="A1003" s="126" t="s">
        <v>2817</v>
      </c>
    </row>
    <row r="1004" spans="1:1" x14ac:dyDescent="0.25">
      <c r="A1004" s="126" t="s">
        <v>2818</v>
      </c>
    </row>
    <row r="1005" spans="1:1" x14ac:dyDescent="0.25">
      <c r="A1005" s="126" t="s">
        <v>2819</v>
      </c>
    </row>
    <row r="1006" spans="1:1" x14ac:dyDescent="0.25">
      <c r="A1006" s="126" t="s">
        <v>2820</v>
      </c>
    </row>
    <row r="1007" spans="1:1" x14ac:dyDescent="0.25">
      <c r="A1007" s="126" t="s">
        <v>2821</v>
      </c>
    </row>
    <row r="1008" spans="1:1" x14ac:dyDescent="0.25">
      <c r="A1008" s="126" t="s">
        <v>2822</v>
      </c>
    </row>
    <row r="1009" spans="1:1" x14ac:dyDescent="0.25">
      <c r="A1009" s="126" t="s">
        <v>2823</v>
      </c>
    </row>
    <row r="1010" spans="1:1" x14ac:dyDescent="0.25">
      <c r="A1010" s="126" t="s">
        <v>2824</v>
      </c>
    </row>
    <row r="1011" spans="1:1" x14ac:dyDescent="0.25">
      <c r="A1011" s="126" t="s">
        <v>2825</v>
      </c>
    </row>
    <row r="1012" spans="1:1" x14ac:dyDescent="0.25">
      <c r="A1012" s="126" t="s">
        <v>2826</v>
      </c>
    </row>
    <row r="1013" spans="1:1" x14ac:dyDescent="0.25">
      <c r="A1013" s="126" t="s">
        <v>3339</v>
      </c>
    </row>
    <row r="1014" spans="1:1" x14ac:dyDescent="0.25">
      <c r="A1014" s="126" t="s">
        <v>3340</v>
      </c>
    </row>
    <row r="1015" spans="1:1" x14ac:dyDescent="0.25">
      <c r="A1015" s="126" t="s">
        <v>3341</v>
      </c>
    </row>
    <row r="1016" spans="1:1" x14ac:dyDescent="0.25">
      <c r="A1016" s="126" t="s">
        <v>3342</v>
      </c>
    </row>
    <row r="1017" spans="1:1" x14ac:dyDescent="0.25">
      <c r="A1017" s="126" t="s">
        <v>3343</v>
      </c>
    </row>
    <row r="1018" spans="1:1" x14ac:dyDescent="0.25">
      <c r="A1018" s="126" t="s">
        <v>3344</v>
      </c>
    </row>
    <row r="1019" spans="1:1" x14ac:dyDescent="0.25">
      <c r="A1019" s="126" t="s">
        <v>3345</v>
      </c>
    </row>
    <row r="1020" spans="1:1" x14ac:dyDescent="0.25">
      <c r="A1020" s="126" t="s">
        <v>3346</v>
      </c>
    </row>
    <row r="1021" spans="1:1" x14ac:dyDescent="0.25">
      <c r="A1021" s="126" t="s">
        <v>3347</v>
      </c>
    </row>
    <row r="1022" spans="1:1" x14ac:dyDescent="0.25">
      <c r="A1022" s="126" t="s">
        <v>3348</v>
      </c>
    </row>
    <row r="1023" spans="1:1" x14ac:dyDescent="0.25">
      <c r="A1023" s="126" t="s">
        <v>3349</v>
      </c>
    </row>
    <row r="1024" spans="1:1" x14ac:dyDescent="0.25">
      <c r="A1024" s="126" t="s">
        <v>3350</v>
      </c>
    </row>
    <row r="1025" spans="1:1" x14ac:dyDescent="0.25">
      <c r="A1025" s="126" t="s">
        <v>3351</v>
      </c>
    </row>
    <row r="1026" spans="1:1" x14ac:dyDescent="0.25">
      <c r="A1026" s="126" t="s">
        <v>3352</v>
      </c>
    </row>
    <row r="1028" spans="1:1" x14ac:dyDescent="0.25">
      <c r="A1028" s="126" t="s">
        <v>7181</v>
      </c>
    </row>
    <row r="1030" spans="1:1" x14ac:dyDescent="0.25">
      <c r="A1030" s="126" t="s">
        <v>7182</v>
      </c>
    </row>
    <row r="1032" spans="1:1" x14ac:dyDescent="0.25">
      <c r="A1032" s="126" t="s">
        <v>7183</v>
      </c>
    </row>
    <row r="1034" spans="1:1" x14ac:dyDescent="0.25">
      <c r="A1034" s="126" t="s">
        <v>3532</v>
      </c>
    </row>
    <row r="1035" spans="1:1" x14ac:dyDescent="0.25">
      <c r="A1035" s="126" t="s">
        <v>3533</v>
      </c>
    </row>
    <row r="1036" spans="1:1" x14ac:dyDescent="0.25">
      <c r="A1036" s="126" t="s">
        <v>3534</v>
      </c>
    </row>
    <row r="1037" spans="1:1" x14ac:dyDescent="0.25">
      <c r="A1037" s="126" t="s">
        <v>3535</v>
      </c>
    </row>
    <row r="1038" spans="1:1" x14ac:dyDescent="0.25">
      <c r="A1038" s="126" t="s">
        <v>3536</v>
      </c>
    </row>
    <row r="1039" spans="1:1" x14ac:dyDescent="0.25">
      <c r="A1039" s="126" t="s">
        <v>3537</v>
      </c>
    </row>
    <row r="1040" spans="1:1" x14ac:dyDescent="0.25">
      <c r="A1040" s="126" t="s">
        <v>3538</v>
      </c>
    </row>
    <row r="1041" spans="1:1" x14ac:dyDescent="0.25">
      <c r="A1041" s="126" t="s">
        <v>3539</v>
      </c>
    </row>
    <row r="1042" spans="1:1" x14ac:dyDescent="0.25">
      <c r="A1042" s="126" t="s">
        <v>3540</v>
      </c>
    </row>
    <row r="1043" spans="1:1" x14ac:dyDescent="0.25">
      <c r="A1043" s="126" t="s">
        <v>3541</v>
      </c>
    </row>
    <row r="1044" spans="1:1" x14ac:dyDescent="0.25">
      <c r="A1044" s="126" t="s">
        <v>7184</v>
      </c>
    </row>
    <row r="1046" spans="1:1" x14ac:dyDescent="0.25">
      <c r="A1046" s="126" t="s">
        <v>2827</v>
      </c>
    </row>
    <row r="1047" spans="1:1" x14ac:dyDescent="0.25">
      <c r="A1047" s="126" t="s">
        <v>10566</v>
      </c>
    </row>
    <row r="1048" spans="1:1" x14ac:dyDescent="0.25">
      <c r="A1048" s="126" t="s">
        <v>10567</v>
      </c>
    </row>
    <row r="1049" spans="1:1" x14ac:dyDescent="0.25">
      <c r="A1049" s="126" t="s">
        <v>10568</v>
      </c>
    </row>
    <row r="1050" spans="1:1" x14ac:dyDescent="0.25">
      <c r="A1050" s="126" t="s">
        <v>10569</v>
      </c>
    </row>
    <row r="1051" spans="1:1" x14ac:dyDescent="0.25">
      <c r="A1051" s="126" t="s">
        <v>8066</v>
      </c>
    </row>
    <row r="1052" spans="1:1" x14ac:dyDescent="0.25">
      <c r="A1052" s="126" t="s">
        <v>10570</v>
      </c>
    </row>
    <row r="1053" spans="1:1" x14ac:dyDescent="0.25">
      <c r="A1053" s="126" t="s">
        <v>10571</v>
      </c>
    </row>
    <row r="1054" spans="1:1" x14ac:dyDescent="0.25">
      <c r="A1054" s="126" t="s">
        <v>10572</v>
      </c>
    </row>
    <row r="1055" spans="1:1" x14ac:dyDescent="0.25">
      <c r="A1055" s="126" t="s">
        <v>10573</v>
      </c>
    </row>
    <row r="1056" spans="1:1" x14ac:dyDescent="0.25">
      <c r="A1056" s="126" t="s">
        <v>10574</v>
      </c>
    </row>
    <row r="1057" spans="1:1" x14ac:dyDescent="0.25">
      <c r="A1057" s="126" t="s">
        <v>10575</v>
      </c>
    </row>
    <row r="1058" spans="1:1" x14ac:dyDescent="0.25">
      <c r="A1058" s="126" t="s">
        <v>10576</v>
      </c>
    </row>
    <row r="1059" spans="1:1" x14ac:dyDescent="0.25">
      <c r="A1059" s="126" t="s">
        <v>10577</v>
      </c>
    </row>
    <row r="1060" spans="1:1" x14ac:dyDescent="0.25">
      <c r="A1060" s="126" t="s">
        <v>10578</v>
      </c>
    </row>
    <row r="1061" spans="1:1" x14ac:dyDescent="0.25">
      <c r="A1061" s="126" t="s">
        <v>10579</v>
      </c>
    </row>
    <row r="1062" spans="1:1" x14ac:dyDescent="0.25">
      <c r="A1062" s="126" t="s">
        <v>10580</v>
      </c>
    </row>
    <row r="1063" spans="1:1" x14ac:dyDescent="0.25">
      <c r="A1063" s="126" t="s">
        <v>10581</v>
      </c>
    </row>
    <row r="1064" spans="1:1" x14ac:dyDescent="0.25">
      <c r="A1064" s="126" t="s">
        <v>10582</v>
      </c>
    </row>
    <row r="1065" spans="1:1" x14ac:dyDescent="0.25">
      <c r="A1065" s="126" t="s">
        <v>10583</v>
      </c>
    </row>
    <row r="1066" spans="1:1" x14ac:dyDescent="0.25">
      <c r="A1066" s="126" t="s">
        <v>10584</v>
      </c>
    </row>
    <row r="1067" spans="1:1" x14ac:dyDescent="0.25">
      <c r="A1067" s="126" t="s">
        <v>10585</v>
      </c>
    </row>
    <row r="1068" spans="1:1" x14ac:dyDescent="0.25">
      <c r="A1068" s="126" t="s">
        <v>10586</v>
      </c>
    </row>
    <row r="1069" spans="1:1" x14ac:dyDescent="0.25">
      <c r="A1069" s="126" t="s">
        <v>10587</v>
      </c>
    </row>
    <row r="1070" spans="1:1" x14ac:dyDescent="0.25">
      <c r="A1070" s="126" t="s">
        <v>10588</v>
      </c>
    </row>
    <row r="1071" spans="1:1" x14ac:dyDescent="0.25">
      <c r="A1071" s="126" t="s">
        <v>10589</v>
      </c>
    </row>
    <row r="1072" spans="1:1" x14ac:dyDescent="0.25">
      <c r="A1072" s="126" t="s">
        <v>10590</v>
      </c>
    </row>
    <row r="1073" spans="1:1" x14ac:dyDescent="0.25">
      <c r="A1073" s="126" t="s">
        <v>10591</v>
      </c>
    </row>
    <row r="1074" spans="1:1" x14ac:dyDescent="0.25">
      <c r="A1074" s="126" t="s">
        <v>10592</v>
      </c>
    </row>
    <row r="1075" spans="1:1" x14ac:dyDescent="0.25">
      <c r="A1075" s="126" t="s">
        <v>8067</v>
      </c>
    </row>
    <row r="1076" spans="1:1" x14ac:dyDescent="0.25">
      <c r="A1076" s="126" t="s">
        <v>10593</v>
      </c>
    </row>
    <row r="1077" spans="1:1" x14ac:dyDescent="0.25">
      <c r="A1077" s="126" t="s">
        <v>10594</v>
      </c>
    </row>
    <row r="1078" spans="1:1" x14ac:dyDescent="0.25">
      <c r="A1078" s="126" t="s">
        <v>8068</v>
      </c>
    </row>
    <row r="1080" spans="1:1" x14ac:dyDescent="0.25">
      <c r="A1080" s="126" t="s">
        <v>2828</v>
      </c>
    </row>
    <row r="1081" spans="1:1" x14ac:dyDescent="0.25">
      <c r="A1081" s="126" t="s">
        <v>8069</v>
      </c>
    </row>
    <row r="1082" spans="1:1" x14ac:dyDescent="0.25">
      <c r="A1082" s="126" t="s">
        <v>10595</v>
      </c>
    </row>
    <row r="1083" spans="1:1" x14ac:dyDescent="0.25">
      <c r="A1083" s="126" t="s">
        <v>10596</v>
      </c>
    </row>
    <row r="1084" spans="1:1" x14ac:dyDescent="0.25">
      <c r="A1084" s="126" t="s">
        <v>7513</v>
      </c>
    </row>
    <row r="1085" spans="1:1" x14ac:dyDescent="0.25">
      <c r="A1085" s="126" t="s">
        <v>10597</v>
      </c>
    </row>
    <row r="1086" spans="1:1" x14ac:dyDescent="0.25">
      <c r="A1086" s="126" t="s">
        <v>10598</v>
      </c>
    </row>
    <row r="1087" spans="1:1" x14ac:dyDescent="0.25">
      <c r="A1087" s="126" t="s">
        <v>10599</v>
      </c>
    </row>
    <row r="1088" spans="1:1" x14ac:dyDescent="0.25">
      <c r="A1088" s="126" t="s">
        <v>10600</v>
      </c>
    </row>
    <row r="1089" spans="1:1" x14ac:dyDescent="0.25">
      <c r="A1089" s="126" t="s">
        <v>7686</v>
      </c>
    </row>
    <row r="1090" spans="1:1" x14ac:dyDescent="0.25">
      <c r="A1090" s="126" t="s">
        <v>8070</v>
      </c>
    </row>
    <row r="1091" spans="1:1" x14ac:dyDescent="0.25">
      <c r="A1091" s="126" t="s">
        <v>10601</v>
      </c>
    </row>
    <row r="1092" spans="1:1" x14ac:dyDescent="0.25">
      <c r="A1092" s="126" t="s">
        <v>10602</v>
      </c>
    </row>
    <row r="1093" spans="1:1" x14ac:dyDescent="0.25">
      <c r="A1093" s="126" t="s">
        <v>10603</v>
      </c>
    </row>
    <row r="1094" spans="1:1" x14ac:dyDescent="0.25">
      <c r="A1094" s="126" t="s">
        <v>8071</v>
      </c>
    </row>
    <row r="1095" spans="1:1" x14ac:dyDescent="0.25">
      <c r="A1095" s="126" t="s">
        <v>10604</v>
      </c>
    </row>
    <row r="1096" spans="1:1" x14ac:dyDescent="0.25">
      <c r="A1096" s="126" t="s">
        <v>10605</v>
      </c>
    </row>
    <row r="1097" spans="1:1" x14ac:dyDescent="0.25">
      <c r="A1097" s="126" t="s">
        <v>10606</v>
      </c>
    </row>
    <row r="1098" spans="1:1" x14ac:dyDescent="0.25">
      <c r="A1098" s="126" t="s">
        <v>10607</v>
      </c>
    </row>
    <row r="1099" spans="1:1" x14ac:dyDescent="0.25">
      <c r="A1099" s="126" t="s">
        <v>7395</v>
      </c>
    </row>
    <row r="1100" spans="1:1" x14ac:dyDescent="0.25">
      <c r="A1100" s="126" t="s">
        <v>10608</v>
      </c>
    </row>
    <row r="1101" spans="1:1" x14ac:dyDescent="0.25">
      <c r="A1101" s="126" t="s">
        <v>10609</v>
      </c>
    </row>
    <row r="1102" spans="1:1" x14ac:dyDescent="0.25">
      <c r="A1102" s="126" t="s">
        <v>10610</v>
      </c>
    </row>
    <row r="1103" spans="1:1" x14ac:dyDescent="0.25">
      <c r="A1103" s="126" t="s">
        <v>8072</v>
      </c>
    </row>
    <row r="1104" spans="1:1" x14ac:dyDescent="0.25">
      <c r="A1104" s="126" t="s">
        <v>7185</v>
      </c>
    </row>
    <row r="1105" spans="1:1" x14ac:dyDescent="0.25">
      <c r="A1105" s="126" t="s">
        <v>10611</v>
      </c>
    </row>
    <row r="1106" spans="1:1" x14ac:dyDescent="0.25">
      <c r="A1106" s="126" t="s">
        <v>8073</v>
      </c>
    </row>
    <row r="1107" spans="1:1" x14ac:dyDescent="0.25">
      <c r="A1107" s="126" t="s">
        <v>10612</v>
      </c>
    </row>
    <row r="1108" spans="1:1" x14ac:dyDescent="0.25">
      <c r="A1108" s="126" t="s">
        <v>10613</v>
      </c>
    </row>
    <row r="1109" spans="1:1" x14ac:dyDescent="0.25">
      <c r="A1109" s="126" t="s">
        <v>8074</v>
      </c>
    </row>
    <row r="1110" spans="1:1" x14ac:dyDescent="0.25">
      <c r="A1110" s="126" t="s">
        <v>10614</v>
      </c>
    </row>
    <row r="1111" spans="1:1" x14ac:dyDescent="0.25">
      <c r="A1111" s="126" t="s">
        <v>7687</v>
      </c>
    </row>
    <row r="1112" spans="1:1" x14ac:dyDescent="0.25">
      <c r="A1112" s="126" t="s">
        <v>10615</v>
      </c>
    </row>
    <row r="1114" spans="1:1" x14ac:dyDescent="0.25">
      <c r="A1114" s="126" t="s">
        <v>2829</v>
      </c>
    </row>
    <row r="1115" spans="1:1" x14ac:dyDescent="0.25">
      <c r="A1115" s="126" t="s">
        <v>5938</v>
      </c>
    </row>
    <row r="1116" spans="1:1" x14ac:dyDescent="0.25">
      <c r="A1116" s="126" t="s">
        <v>8112</v>
      </c>
    </row>
    <row r="1118" spans="1:1" x14ac:dyDescent="0.25">
      <c r="A1118" s="126" t="s">
        <v>2830</v>
      </c>
    </row>
    <row r="1119" spans="1:1" x14ac:dyDescent="0.25">
      <c r="A1119" s="126" t="s">
        <v>6904</v>
      </c>
    </row>
    <row r="1120" spans="1:1" x14ac:dyDescent="0.25">
      <c r="A1120" s="126" t="s">
        <v>6905</v>
      </c>
    </row>
    <row r="1121" spans="1:1" x14ac:dyDescent="0.25">
      <c r="A1121" s="126" t="s">
        <v>7688</v>
      </c>
    </row>
    <row r="1122" spans="1:1" x14ac:dyDescent="0.25">
      <c r="A1122" s="126" t="s">
        <v>10616</v>
      </c>
    </row>
    <row r="1123" spans="1:1" x14ac:dyDescent="0.25">
      <c r="A1123" s="126" t="s">
        <v>6906</v>
      </c>
    </row>
    <row r="1124" spans="1:1" x14ac:dyDescent="0.25">
      <c r="A1124" s="126" t="s">
        <v>6907</v>
      </c>
    </row>
    <row r="1126" spans="1:1" x14ac:dyDescent="0.25">
      <c r="A1126" s="126" t="s">
        <v>2831</v>
      </c>
    </row>
    <row r="1127" spans="1:1" x14ac:dyDescent="0.25">
      <c r="A1127" s="126" t="s">
        <v>10617</v>
      </c>
    </row>
    <row r="1128" spans="1:1" x14ac:dyDescent="0.25">
      <c r="A1128" s="126" t="s">
        <v>7689</v>
      </c>
    </row>
    <row r="1129" spans="1:1" x14ac:dyDescent="0.25">
      <c r="A1129" s="126" t="s">
        <v>10618</v>
      </c>
    </row>
    <row r="1130" spans="1:1" x14ac:dyDescent="0.25">
      <c r="A1130" s="126" t="s">
        <v>7396</v>
      </c>
    </row>
    <row r="1131" spans="1:1" x14ac:dyDescent="0.25">
      <c r="A1131" s="126" t="s">
        <v>10619</v>
      </c>
    </row>
    <row r="1132" spans="1:1" x14ac:dyDescent="0.25">
      <c r="A1132" s="126" t="s">
        <v>7186</v>
      </c>
    </row>
    <row r="1133" spans="1:1" x14ac:dyDescent="0.25">
      <c r="A1133" s="126" t="s">
        <v>8075</v>
      </c>
    </row>
    <row r="1134" spans="1:1" x14ac:dyDescent="0.25">
      <c r="A1134" s="126" t="s">
        <v>8076</v>
      </c>
    </row>
    <row r="1135" spans="1:1" x14ac:dyDescent="0.25">
      <c r="A1135" s="126" t="s">
        <v>8138</v>
      </c>
    </row>
    <row r="1136" spans="1:1" x14ac:dyDescent="0.25">
      <c r="A1136" s="126" t="s">
        <v>8139</v>
      </c>
    </row>
    <row r="1137" spans="1:1" x14ac:dyDescent="0.25">
      <c r="A1137" s="126" t="s">
        <v>7690</v>
      </c>
    </row>
    <row r="1138" spans="1:1" x14ac:dyDescent="0.25">
      <c r="A1138" s="126" t="s">
        <v>7691</v>
      </c>
    </row>
    <row r="1139" spans="1:1" x14ac:dyDescent="0.25">
      <c r="A1139" s="126" t="s">
        <v>7692</v>
      </c>
    </row>
    <row r="1140" spans="1:1" x14ac:dyDescent="0.25">
      <c r="A1140" s="126" t="s">
        <v>7514</v>
      </c>
    </row>
    <row r="1141" spans="1:1" x14ac:dyDescent="0.25">
      <c r="A1141" s="126" t="s">
        <v>8077</v>
      </c>
    </row>
    <row r="1142" spans="1:1" x14ac:dyDescent="0.25">
      <c r="A1142" s="126" t="s">
        <v>7397</v>
      </c>
    </row>
    <row r="1143" spans="1:1" x14ac:dyDescent="0.25">
      <c r="A1143" s="126" t="s">
        <v>8078</v>
      </c>
    </row>
    <row r="1144" spans="1:1" x14ac:dyDescent="0.25">
      <c r="A1144" s="126" t="s">
        <v>7187</v>
      </c>
    </row>
    <row r="1145" spans="1:1" x14ac:dyDescent="0.25">
      <c r="A1145" s="126" t="s">
        <v>8079</v>
      </c>
    </row>
    <row r="1146" spans="1:1" x14ac:dyDescent="0.25">
      <c r="A1146" s="126" t="s">
        <v>10620</v>
      </c>
    </row>
    <row r="1147" spans="1:1" x14ac:dyDescent="0.25">
      <c r="A1147" s="126" t="s">
        <v>10621</v>
      </c>
    </row>
    <row r="1148" spans="1:1" x14ac:dyDescent="0.25">
      <c r="A1148" s="126" t="s">
        <v>10622</v>
      </c>
    </row>
    <row r="1149" spans="1:1" x14ac:dyDescent="0.25">
      <c r="A1149" s="126" t="s">
        <v>7693</v>
      </c>
    </row>
    <row r="1150" spans="1:1" x14ac:dyDescent="0.25">
      <c r="A1150" s="126" t="s">
        <v>10623</v>
      </c>
    </row>
    <row r="1151" spans="1:1" x14ac:dyDescent="0.25">
      <c r="A1151" s="126" t="s">
        <v>6919</v>
      </c>
    </row>
    <row r="1152" spans="1:1" x14ac:dyDescent="0.25">
      <c r="A1152" s="126" t="s">
        <v>7694</v>
      </c>
    </row>
    <row r="1153" spans="1:1" x14ac:dyDescent="0.25">
      <c r="A1153" s="126" t="s">
        <v>7398</v>
      </c>
    </row>
    <row r="1154" spans="1:1" x14ac:dyDescent="0.25">
      <c r="A1154" s="126" t="s">
        <v>10624</v>
      </c>
    </row>
    <row r="1155" spans="1:1" x14ac:dyDescent="0.25">
      <c r="A1155" s="126" t="s">
        <v>10625</v>
      </c>
    </row>
    <row r="1156" spans="1:1" x14ac:dyDescent="0.25">
      <c r="A1156" s="126" t="s">
        <v>10626</v>
      </c>
    </row>
    <row r="1157" spans="1:1" x14ac:dyDescent="0.25">
      <c r="A1157" s="126" t="s">
        <v>10627</v>
      </c>
    </row>
    <row r="1158" spans="1:1" x14ac:dyDescent="0.25">
      <c r="A1158" s="126" t="s">
        <v>7188</v>
      </c>
    </row>
    <row r="1161" spans="1:1" x14ac:dyDescent="0.25">
      <c r="A1161" s="126" t="s">
        <v>7189</v>
      </c>
    </row>
    <row r="1164" spans="1:1" x14ac:dyDescent="0.25">
      <c r="A1164" s="126" t="s">
        <v>2832</v>
      </c>
    </row>
    <row r="1165" spans="1:1" x14ac:dyDescent="0.25">
      <c r="A1165" s="126" t="s">
        <v>4511</v>
      </c>
    </row>
    <row r="1166" spans="1:1" x14ac:dyDescent="0.25">
      <c r="A1166" s="126" t="s">
        <v>4512</v>
      </c>
    </row>
    <row r="1167" spans="1:1" x14ac:dyDescent="0.25">
      <c r="A1167" s="126" t="s">
        <v>4511</v>
      </c>
    </row>
    <row r="1168" spans="1:1" x14ac:dyDescent="0.25">
      <c r="A1168" s="126" t="s">
        <v>10628</v>
      </c>
    </row>
    <row r="1169" spans="1:1" x14ac:dyDescent="0.25">
      <c r="A1169" s="126" t="s">
        <v>10629</v>
      </c>
    </row>
    <row r="1170" spans="1:1" x14ac:dyDescent="0.25">
      <c r="A1170" s="126" t="s">
        <v>10630</v>
      </c>
    </row>
    <row r="1171" spans="1:1" x14ac:dyDescent="0.25">
      <c r="A1171" s="126" t="s">
        <v>10631</v>
      </c>
    </row>
    <row r="1172" spans="1:1" x14ac:dyDescent="0.25">
      <c r="A1172" s="126" t="s">
        <v>10632</v>
      </c>
    </row>
    <row r="1173" spans="1:1" x14ac:dyDescent="0.25">
      <c r="A1173" s="126" t="s">
        <v>10633</v>
      </c>
    </row>
    <row r="1174" spans="1:1" x14ac:dyDescent="0.25">
      <c r="A1174" s="126" t="s">
        <v>10634</v>
      </c>
    </row>
    <row r="1175" spans="1:1" x14ac:dyDescent="0.25">
      <c r="A1175" s="126" t="s">
        <v>10635</v>
      </c>
    </row>
    <row r="1176" spans="1:1" x14ac:dyDescent="0.25">
      <c r="A1176" s="126" t="s">
        <v>10636</v>
      </c>
    </row>
    <row r="1177" spans="1:1" x14ac:dyDescent="0.25">
      <c r="A1177" s="126" t="s">
        <v>10637</v>
      </c>
    </row>
    <row r="1178" spans="1:1" x14ac:dyDescent="0.25">
      <c r="A1178" s="126" t="s">
        <v>10638</v>
      </c>
    </row>
    <row r="1179" spans="1:1" x14ac:dyDescent="0.25">
      <c r="A1179" s="126" t="s">
        <v>10639</v>
      </c>
    </row>
    <row r="1180" spans="1:1" x14ac:dyDescent="0.25">
      <c r="A1180" s="126" t="s">
        <v>10640</v>
      </c>
    </row>
    <row r="1181" spans="1:1" x14ac:dyDescent="0.25">
      <c r="A1181" s="126" t="s">
        <v>10641</v>
      </c>
    </row>
    <row r="1182" spans="1:1" x14ac:dyDescent="0.25">
      <c r="A1182" s="126" t="s">
        <v>10642</v>
      </c>
    </row>
    <row r="1183" spans="1:1" x14ac:dyDescent="0.25">
      <c r="A1183" s="126" t="s">
        <v>10643</v>
      </c>
    </row>
    <row r="1184" spans="1:1" x14ac:dyDescent="0.25">
      <c r="A1184" s="126" t="s">
        <v>10644</v>
      </c>
    </row>
    <row r="1185" spans="1:1" x14ac:dyDescent="0.25">
      <c r="A1185" s="126" t="s">
        <v>10645</v>
      </c>
    </row>
    <row r="1186" spans="1:1" x14ac:dyDescent="0.25">
      <c r="A1186" s="126" t="s">
        <v>10646</v>
      </c>
    </row>
    <row r="1187" spans="1:1" x14ac:dyDescent="0.25">
      <c r="A1187" s="126" t="s">
        <v>10647</v>
      </c>
    </row>
    <row r="1188" spans="1:1" x14ac:dyDescent="0.25">
      <c r="A1188" s="126" t="s">
        <v>10648</v>
      </c>
    </row>
    <row r="1189" spans="1:1" x14ac:dyDescent="0.25">
      <c r="A1189" s="126" t="s">
        <v>10649</v>
      </c>
    </row>
    <row r="1190" spans="1:1" x14ac:dyDescent="0.25">
      <c r="A1190" s="126" t="s">
        <v>10650</v>
      </c>
    </row>
    <row r="1191" spans="1:1" x14ac:dyDescent="0.25">
      <c r="A1191" s="126" t="s">
        <v>10651</v>
      </c>
    </row>
    <row r="1192" spans="1:1" x14ac:dyDescent="0.25">
      <c r="A1192" s="126" t="s">
        <v>10652</v>
      </c>
    </row>
    <row r="1193" spans="1:1" x14ac:dyDescent="0.25">
      <c r="A1193" s="126" t="s">
        <v>10653</v>
      </c>
    </row>
    <row r="1194" spans="1:1" x14ac:dyDescent="0.25">
      <c r="A1194" s="126" t="s">
        <v>10654</v>
      </c>
    </row>
    <row r="1195" spans="1:1" x14ac:dyDescent="0.25">
      <c r="A1195" s="126" t="s">
        <v>10655</v>
      </c>
    </row>
    <row r="1196" spans="1:1" x14ac:dyDescent="0.25">
      <c r="A1196" s="126" t="s">
        <v>10656</v>
      </c>
    </row>
    <row r="1197" spans="1:1" x14ac:dyDescent="0.25">
      <c r="A1197" s="126" t="s">
        <v>10657</v>
      </c>
    </row>
    <row r="1198" spans="1:1" x14ac:dyDescent="0.25">
      <c r="A1198" s="126" t="s">
        <v>10658</v>
      </c>
    </row>
    <row r="1199" spans="1:1" x14ac:dyDescent="0.25">
      <c r="A1199" s="126" t="s">
        <v>10659</v>
      </c>
    </row>
    <row r="1200" spans="1:1" x14ac:dyDescent="0.25">
      <c r="A1200" s="126" t="s">
        <v>10660</v>
      </c>
    </row>
    <row r="1201" spans="1:1" x14ac:dyDescent="0.25">
      <c r="A1201" s="126" t="s">
        <v>10661</v>
      </c>
    </row>
    <row r="1202" spans="1:1" x14ac:dyDescent="0.25">
      <c r="A1202" s="126" t="s">
        <v>10662</v>
      </c>
    </row>
    <row r="1203" spans="1:1" x14ac:dyDescent="0.25">
      <c r="A1203" s="126" t="s">
        <v>10663</v>
      </c>
    </row>
    <row r="1204" spans="1:1" x14ac:dyDescent="0.25">
      <c r="A1204" s="126" t="s">
        <v>10664</v>
      </c>
    </row>
    <row r="1205" spans="1:1" x14ac:dyDescent="0.25">
      <c r="A1205" s="126" t="s">
        <v>10665</v>
      </c>
    </row>
    <row r="1206" spans="1:1" x14ac:dyDescent="0.25">
      <c r="A1206" s="126" t="s">
        <v>10666</v>
      </c>
    </row>
    <row r="1207" spans="1:1" x14ac:dyDescent="0.25">
      <c r="A1207" s="126" t="s">
        <v>10667</v>
      </c>
    </row>
    <row r="1208" spans="1:1" x14ac:dyDescent="0.25">
      <c r="A1208" s="126" t="s">
        <v>10668</v>
      </c>
    </row>
    <row r="1209" spans="1:1" x14ac:dyDescent="0.25">
      <c r="A1209" s="126" t="s">
        <v>10669</v>
      </c>
    </row>
    <row r="1210" spans="1:1" x14ac:dyDescent="0.25">
      <c r="A1210" s="126" t="s">
        <v>10670</v>
      </c>
    </row>
    <row r="1211" spans="1:1" x14ac:dyDescent="0.25">
      <c r="A1211" s="126" t="s">
        <v>10671</v>
      </c>
    </row>
    <row r="1212" spans="1:1" x14ac:dyDescent="0.25">
      <c r="A1212" s="126" t="s">
        <v>10672</v>
      </c>
    </row>
    <row r="1213" spans="1:1" x14ac:dyDescent="0.25">
      <c r="A1213" s="126" t="s">
        <v>10673</v>
      </c>
    </row>
    <row r="1214" spans="1:1" x14ac:dyDescent="0.25">
      <c r="A1214" s="126" t="s">
        <v>10674</v>
      </c>
    </row>
    <row r="1215" spans="1:1" x14ac:dyDescent="0.25">
      <c r="A1215" s="126" t="s">
        <v>10675</v>
      </c>
    </row>
    <row r="1216" spans="1:1" x14ac:dyDescent="0.25">
      <c r="A1216" s="126" t="s">
        <v>10676</v>
      </c>
    </row>
    <row r="1217" spans="1:1" x14ac:dyDescent="0.25">
      <c r="A1217" s="126" t="s">
        <v>10677</v>
      </c>
    </row>
    <row r="1218" spans="1:1" x14ac:dyDescent="0.25">
      <c r="A1218" s="126" t="s">
        <v>10678</v>
      </c>
    </row>
    <row r="1219" spans="1:1" x14ac:dyDescent="0.25">
      <c r="A1219" s="126" t="s">
        <v>10679</v>
      </c>
    </row>
    <row r="1220" spans="1:1" x14ac:dyDescent="0.25">
      <c r="A1220" s="126" t="s">
        <v>10680</v>
      </c>
    </row>
    <row r="1221" spans="1:1" x14ac:dyDescent="0.25">
      <c r="A1221" s="126" t="s">
        <v>10681</v>
      </c>
    </row>
    <row r="1222" spans="1:1" x14ac:dyDescent="0.25">
      <c r="A1222" s="126" t="s">
        <v>10682</v>
      </c>
    </row>
    <row r="1223" spans="1:1" x14ac:dyDescent="0.25">
      <c r="A1223" s="126" t="s">
        <v>10683</v>
      </c>
    </row>
    <row r="1224" spans="1:1" x14ac:dyDescent="0.25">
      <c r="A1224" s="126" t="s">
        <v>4511</v>
      </c>
    </row>
    <row r="1225" spans="1:1" x14ac:dyDescent="0.25">
      <c r="A1225" s="126" t="s">
        <v>10684</v>
      </c>
    </row>
    <row r="1226" spans="1:1" x14ac:dyDescent="0.25">
      <c r="A1226" s="126" t="s">
        <v>7190</v>
      </c>
    </row>
    <row r="1228" spans="1:1" x14ac:dyDescent="0.25">
      <c r="A1228" s="126" t="s">
        <v>3303</v>
      </c>
    </row>
    <row r="1229" spans="1:1" x14ac:dyDescent="0.25">
      <c r="A1229" s="126" t="s">
        <v>7191</v>
      </c>
    </row>
    <row r="1231" spans="1:1" x14ac:dyDescent="0.25">
      <c r="A1231" s="126" t="s">
        <v>7192</v>
      </c>
    </row>
    <row r="1232" spans="1:1" x14ac:dyDescent="0.25">
      <c r="A1232" s="126" t="s">
        <v>7026</v>
      </c>
    </row>
  </sheetData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A1181"/>
  <sheetViews>
    <sheetView zoomScale="80" zoomScaleNormal="80" workbookViewId="0">
      <selection sqref="A1:A1181"/>
    </sheetView>
  </sheetViews>
  <sheetFormatPr defaultRowHeight="13.5" x14ac:dyDescent="0.25"/>
  <cols>
    <col min="1" max="16384" width="9.140625" style="126"/>
  </cols>
  <sheetData>
    <row r="1" spans="1:1" x14ac:dyDescent="0.25">
      <c r="A1" s="126" t="s">
        <v>10685</v>
      </c>
    </row>
    <row r="2" spans="1:1" x14ac:dyDescent="0.25">
      <c r="A2" s="126" t="s">
        <v>7193</v>
      </c>
    </row>
    <row r="6" spans="1:1" x14ac:dyDescent="0.25">
      <c r="A6" s="126" t="s">
        <v>10686</v>
      </c>
    </row>
    <row r="7" spans="1:1" x14ac:dyDescent="0.25">
      <c r="A7" s="126" t="s">
        <v>10687</v>
      </c>
    </row>
    <row r="8" spans="1:1" x14ac:dyDescent="0.25">
      <c r="A8" s="126" t="s">
        <v>7194</v>
      </c>
    </row>
    <row r="10" spans="1:1" x14ac:dyDescent="0.25">
      <c r="A10" s="126" t="s">
        <v>4755</v>
      </c>
    </row>
    <row r="11" spans="1:1" x14ac:dyDescent="0.25">
      <c r="A11" s="126" t="s">
        <v>4756</v>
      </c>
    </row>
    <row r="12" spans="1:1" x14ac:dyDescent="0.25">
      <c r="A12" s="126" t="s">
        <v>4757</v>
      </c>
    </row>
    <row r="13" spans="1:1" x14ac:dyDescent="0.25">
      <c r="A13" s="126" t="s">
        <v>4758</v>
      </c>
    </row>
    <row r="14" spans="1:1" x14ac:dyDescent="0.25">
      <c r="A14" s="126" t="s">
        <v>6074</v>
      </c>
    </row>
    <row r="15" spans="1:1" x14ac:dyDescent="0.25">
      <c r="A15" s="126" t="s">
        <v>6606</v>
      </c>
    </row>
    <row r="16" spans="1:1" x14ac:dyDescent="0.25">
      <c r="A16" s="126" t="s">
        <v>6673</v>
      </c>
    </row>
    <row r="17" spans="1:1" x14ac:dyDescent="0.25">
      <c r="A17" s="126" t="s">
        <v>7515</v>
      </c>
    </row>
    <row r="18" spans="1:1" x14ac:dyDescent="0.25">
      <c r="A18" s="126" t="s">
        <v>8080</v>
      </c>
    </row>
    <row r="19" spans="1:1" x14ac:dyDescent="0.25">
      <c r="A19" s="126" t="s">
        <v>8081</v>
      </c>
    </row>
    <row r="20" spans="1:1" x14ac:dyDescent="0.25">
      <c r="A20" s="126" t="s">
        <v>8082</v>
      </c>
    </row>
    <row r="21" spans="1:1" x14ac:dyDescent="0.25">
      <c r="A21" s="126" t="s">
        <v>10688</v>
      </c>
    </row>
    <row r="22" spans="1:1" x14ac:dyDescent="0.25">
      <c r="A22" s="126" t="s">
        <v>10689</v>
      </c>
    </row>
    <row r="23" spans="1:1" x14ac:dyDescent="0.25">
      <c r="A23" s="126" t="s">
        <v>10690</v>
      </c>
    </row>
    <row r="24" spans="1:1" x14ac:dyDescent="0.25">
      <c r="A24" s="126" t="s">
        <v>10691</v>
      </c>
    </row>
    <row r="25" spans="1:1" x14ac:dyDescent="0.25">
      <c r="A25" s="126" t="s">
        <v>10692</v>
      </c>
    </row>
    <row r="26" spans="1:1" x14ac:dyDescent="0.25">
      <c r="A26" s="126" t="s">
        <v>10693</v>
      </c>
    </row>
    <row r="27" spans="1:1" x14ac:dyDescent="0.25">
      <c r="A27" s="126" t="s">
        <v>10694</v>
      </c>
    </row>
    <row r="28" spans="1:1" x14ac:dyDescent="0.25">
      <c r="A28" s="126" t="s">
        <v>10695</v>
      </c>
    </row>
    <row r="29" spans="1:1" x14ac:dyDescent="0.25">
      <c r="A29" s="126" t="s">
        <v>10696</v>
      </c>
    </row>
    <row r="30" spans="1:1" x14ac:dyDescent="0.25">
      <c r="A30" s="126" t="s">
        <v>10697</v>
      </c>
    </row>
    <row r="31" spans="1:1" x14ac:dyDescent="0.25">
      <c r="A31" s="126" t="s">
        <v>10698</v>
      </c>
    </row>
    <row r="32" spans="1:1" x14ac:dyDescent="0.25">
      <c r="A32" s="126" t="s">
        <v>10699</v>
      </c>
    </row>
    <row r="33" spans="1:1" x14ac:dyDescent="0.25">
      <c r="A33" s="126" t="s">
        <v>10700</v>
      </c>
    </row>
    <row r="34" spans="1:1" x14ac:dyDescent="0.25">
      <c r="A34" s="126" t="s">
        <v>10701</v>
      </c>
    </row>
    <row r="35" spans="1:1" x14ac:dyDescent="0.25">
      <c r="A35" s="126" t="s">
        <v>10702</v>
      </c>
    </row>
    <row r="36" spans="1:1" x14ac:dyDescent="0.25">
      <c r="A36" s="126" t="s">
        <v>10703</v>
      </c>
    </row>
    <row r="37" spans="1:1" x14ac:dyDescent="0.25">
      <c r="A37" s="126" t="s">
        <v>10704</v>
      </c>
    </row>
    <row r="38" spans="1:1" x14ac:dyDescent="0.25">
      <c r="A38" s="126" t="s">
        <v>10705</v>
      </c>
    </row>
    <row r="39" spans="1:1" x14ac:dyDescent="0.25">
      <c r="A39" s="126" t="s">
        <v>10706</v>
      </c>
    </row>
    <row r="40" spans="1:1" x14ac:dyDescent="0.25">
      <c r="A40" s="126" t="s">
        <v>10707</v>
      </c>
    </row>
    <row r="41" spans="1:1" x14ac:dyDescent="0.25">
      <c r="A41" s="126" t="s">
        <v>10708</v>
      </c>
    </row>
    <row r="42" spans="1:1" x14ac:dyDescent="0.25">
      <c r="A42" s="126" t="s">
        <v>10709</v>
      </c>
    </row>
    <row r="43" spans="1:1" x14ac:dyDescent="0.25">
      <c r="A43" s="126" t="s">
        <v>10710</v>
      </c>
    </row>
    <row r="44" spans="1:1" x14ac:dyDescent="0.25">
      <c r="A44" s="126" t="s">
        <v>10711</v>
      </c>
    </row>
    <row r="45" spans="1:1" x14ac:dyDescent="0.25">
      <c r="A45" s="126" t="s">
        <v>10712</v>
      </c>
    </row>
    <row r="46" spans="1:1" x14ac:dyDescent="0.25">
      <c r="A46" s="126" t="s">
        <v>10713</v>
      </c>
    </row>
    <row r="47" spans="1:1" x14ac:dyDescent="0.25">
      <c r="A47" s="126" t="s">
        <v>7195</v>
      </c>
    </row>
    <row r="49" spans="1:1" x14ac:dyDescent="0.25">
      <c r="A49" s="126" t="s">
        <v>8125</v>
      </c>
    </row>
    <row r="51" spans="1:1" x14ac:dyDescent="0.25">
      <c r="A51" s="126" t="s">
        <v>3544</v>
      </c>
    </row>
    <row r="52" spans="1:1" x14ac:dyDescent="0.25">
      <c r="A52" s="126" t="s">
        <v>6461</v>
      </c>
    </row>
    <row r="54" spans="1:1" x14ac:dyDescent="0.25">
      <c r="A54" s="126" t="s">
        <v>744</v>
      </c>
    </row>
    <row r="55" spans="1:1" x14ac:dyDescent="0.25">
      <c r="A55" s="126" t="s">
        <v>6764</v>
      </c>
    </row>
    <row r="56" spans="1:1" x14ac:dyDescent="0.25">
      <c r="A56" s="126" t="s">
        <v>6765</v>
      </c>
    </row>
    <row r="57" spans="1:1" x14ac:dyDescent="0.25">
      <c r="A57" s="126" t="s">
        <v>6764</v>
      </c>
    </row>
    <row r="58" spans="1:1" x14ac:dyDescent="0.25">
      <c r="A58" s="126" t="s">
        <v>6766</v>
      </c>
    </row>
    <row r="59" spans="1:1" x14ac:dyDescent="0.25">
      <c r="A59" s="126" t="s">
        <v>10714</v>
      </c>
    </row>
    <row r="60" spans="1:1" x14ac:dyDescent="0.25">
      <c r="A60" s="126" t="s">
        <v>10715</v>
      </c>
    </row>
    <row r="61" spans="1:1" x14ac:dyDescent="0.25">
      <c r="A61" s="126" t="s">
        <v>10716</v>
      </c>
    </row>
    <row r="62" spans="1:1" x14ac:dyDescent="0.25">
      <c r="A62" s="126" t="s">
        <v>10717</v>
      </c>
    </row>
    <row r="63" spans="1:1" x14ac:dyDescent="0.25">
      <c r="A63" s="126" t="s">
        <v>10718</v>
      </c>
    </row>
    <row r="64" spans="1:1" x14ac:dyDescent="0.25">
      <c r="A64" s="126" t="s">
        <v>10719</v>
      </c>
    </row>
    <row r="65" spans="1:1" x14ac:dyDescent="0.25">
      <c r="A65" s="126" t="s">
        <v>10720</v>
      </c>
    </row>
    <row r="66" spans="1:1" x14ac:dyDescent="0.25">
      <c r="A66" s="126" t="s">
        <v>10721</v>
      </c>
    </row>
    <row r="67" spans="1:1" x14ac:dyDescent="0.25">
      <c r="A67" s="126" t="s">
        <v>6767</v>
      </c>
    </row>
    <row r="68" spans="1:1" x14ac:dyDescent="0.25">
      <c r="A68" s="126" t="s">
        <v>10722</v>
      </c>
    </row>
    <row r="69" spans="1:1" x14ac:dyDescent="0.25">
      <c r="A69" s="126" t="s">
        <v>10723</v>
      </c>
    </row>
    <row r="70" spans="1:1" x14ac:dyDescent="0.25">
      <c r="A70" s="126" t="s">
        <v>10724</v>
      </c>
    </row>
    <row r="71" spans="1:1" x14ac:dyDescent="0.25">
      <c r="A71" s="126" t="s">
        <v>10725</v>
      </c>
    </row>
    <row r="72" spans="1:1" x14ac:dyDescent="0.25">
      <c r="A72" s="126" t="s">
        <v>8083</v>
      </c>
    </row>
    <row r="73" spans="1:1" x14ac:dyDescent="0.25">
      <c r="A73" s="126" t="s">
        <v>10726</v>
      </c>
    </row>
    <row r="74" spans="1:1" x14ac:dyDescent="0.25">
      <c r="A74" s="126" t="s">
        <v>10727</v>
      </c>
    </row>
    <row r="75" spans="1:1" x14ac:dyDescent="0.25">
      <c r="A75" s="126" t="s">
        <v>10728</v>
      </c>
    </row>
    <row r="76" spans="1:1" x14ac:dyDescent="0.25">
      <c r="A76" s="126" t="s">
        <v>10729</v>
      </c>
    </row>
    <row r="77" spans="1:1" x14ac:dyDescent="0.25">
      <c r="A77" s="126" t="s">
        <v>10730</v>
      </c>
    </row>
    <row r="78" spans="1:1" x14ac:dyDescent="0.25">
      <c r="A78" s="126" t="s">
        <v>7695</v>
      </c>
    </row>
    <row r="79" spans="1:1" x14ac:dyDescent="0.25">
      <c r="A79" s="126" t="s">
        <v>10731</v>
      </c>
    </row>
    <row r="80" spans="1:1" x14ac:dyDescent="0.25">
      <c r="A80" s="126" t="s">
        <v>10732</v>
      </c>
    </row>
    <row r="81" spans="1:1" x14ac:dyDescent="0.25">
      <c r="A81" s="126" t="s">
        <v>10733</v>
      </c>
    </row>
    <row r="82" spans="1:1" x14ac:dyDescent="0.25">
      <c r="A82" s="126" t="s">
        <v>10734</v>
      </c>
    </row>
    <row r="83" spans="1:1" x14ac:dyDescent="0.25">
      <c r="A83" s="126" t="s">
        <v>10735</v>
      </c>
    </row>
    <row r="84" spans="1:1" x14ac:dyDescent="0.25">
      <c r="A84" s="126" t="s">
        <v>8084</v>
      </c>
    </row>
    <row r="85" spans="1:1" x14ac:dyDescent="0.25">
      <c r="A85" s="126" t="s">
        <v>10736</v>
      </c>
    </row>
    <row r="86" spans="1:1" x14ac:dyDescent="0.25">
      <c r="A86" s="126" t="s">
        <v>10737</v>
      </c>
    </row>
    <row r="87" spans="1:1" x14ac:dyDescent="0.25">
      <c r="A87" s="126" t="s">
        <v>10738</v>
      </c>
    </row>
    <row r="88" spans="1:1" x14ac:dyDescent="0.25">
      <c r="A88" s="126" t="s">
        <v>10739</v>
      </c>
    </row>
    <row r="89" spans="1:1" x14ac:dyDescent="0.25">
      <c r="A89" s="126" t="s">
        <v>7196</v>
      </c>
    </row>
    <row r="90" spans="1:1" x14ac:dyDescent="0.25">
      <c r="A90" s="126" t="s">
        <v>10740</v>
      </c>
    </row>
    <row r="91" spans="1:1" x14ac:dyDescent="0.25">
      <c r="A91" s="126" t="s">
        <v>10741</v>
      </c>
    </row>
    <row r="92" spans="1:1" x14ac:dyDescent="0.25">
      <c r="A92" s="126" t="s">
        <v>10742</v>
      </c>
    </row>
    <row r="93" spans="1:1" x14ac:dyDescent="0.25">
      <c r="A93" s="126" t="s">
        <v>10743</v>
      </c>
    </row>
    <row r="94" spans="1:1" x14ac:dyDescent="0.25">
      <c r="A94" s="126" t="s">
        <v>10744</v>
      </c>
    </row>
    <row r="95" spans="1:1" x14ac:dyDescent="0.25">
      <c r="A95" s="126" t="s">
        <v>8085</v>
      </c>
    </row>
    <row r="96" spans="1:1" x14ac:dyDescent="0.25">
      <c r="A96" s="126" t="s">
        <v>10745</v>
      </c>
    </row>
    <row r="97" spans="1:1" x14ac:dyDescent="0.25">
      <c r="A97" s="126" t="s">
        <v>10746</v>
      </c>
    </row>
    <row r="98" spans="1:1" x14ac:dyDescent="0.25">
      <c r="A98" s="126" t="s">
        <v>10747</v>
      </c>
    </row>
    <row r="99" spans="1:1" x14ac:dyDescent="0.25">
      <c r="A99" s="126" t="s">
        <v>7696</v>
      </c>
    </row>
    <row r="100" spans="1:1" x14ac:dyDescent="0.25">
      <c r="A100" s="126" t="s">
        <v>10748</v>
      </c>
    </row>
    <row r="101" spans="1:1" x14ac:dyDescent="0.25">
      <c r="A101" s="126" t="s">
        <v>10749</v>
      </c>
    </row>
    <row r="102" spans="1:1" x14ac:dyDescent="0.25">
      <c r="A102" s="126" t="s">
        <v>10750</v>
      </c>
    </row>
    <row r="103" spans="1:1" x14ac:dyDescent="0.25">
      <c r="A103" s="126" t="s">
        <v>10751</v>
      </c>
    </row>
    <row r="104" spans="1:1" x14ac:dyDescent="0.25">
      <c r="A104" s="126" t="s">
        <v>10752</v>
      </c>
    </row>
    <row r="105" spans="1:1" x14ac:dyDescent="0.25">
      <c r="A105" s="126" t="s">
        <v>10753</v>
      </c>
    </row>
    <row r="106" spans="1:1" x14ac:dyDescent="0.25">
      <c r="A106" s="126" t="s">
        <v>10754</v>
      </c>
    </row>
    <row r="107" spans="1:1" x14ac:dyDescent="0.25">
      <c r="A107" s="126" t="s">
        <v>10755</v>
      </c>
    </row>
    <row r="108" spans="1:1" x14ac:dyDescent="0.25">
      <c r="A108" s="126" t="s">
        <v>10756</v>
      </c>
    </row>
    <row r="109" spans="1:1" x14ac:dyDescent="0.25">
      <c r="A109" s="126" t="s">
        <v>10757</v>
      </c>
    </row>
    <row r="110" spans="1:1" x14ac:dyDescent="0.25">
      <c r="A110" s="126" t="s">
        <v>10758</v>
      </c>
    </row>
    <row r="111" spans="1:1" x14ac:dyDescent="0.25">
      <c r="A111" s="126" t="s">
        <v>10759</v>
      </c>
    </row>
    <row r="112" spans="1:1" x14ac:dyDescent="0.25">
      <c r="A112" s="126" t="s">
        <v>10760</v>
      </c>
    </row>
    <row r="113" spans="1:1" x14ac:dyDescent="0.25">
      <c r="A113" s="126" t="s">
        <v>10761</v>
      </c>
    </row>
    <row r="114" spans="1:1" x14ac:dyDescent="0.25">
      <c r="A114" s="126" t="s">
        <v>8086</v>
      </c>
    </row>
    <row r="115" spans="1:1" x14ac:dyDescent="0.25">
      <c r="A115" s="126" t="s">
        <v>10762</v>
      </c>
    </row>
    <row r="116" spans="1:1" x14ac:dyDescent="0.25">
      <c r="A116" s="126" t="s">
        <v>10763</v>
      </c>
    </row>
    <row r="117" spans="1:1" x14ac:dyDescent="0.25">
      <c r="A117" s="126" t="s">
        <v>10764</v>
      </c>
    </row>
    <row r="118" spans="1:1" x14ac:dyDescent="0.25">
      <c r="A118" s="126" t="s">
        <v>10765</v>
      </c>
    </row>
    <row r="119" spans="1:1" x14ac:dyDescent="0.25">
      <c r="A119" s="126" t="s">
        <v>10766</v>
      </c>
    </row>
    <row r="120" spans="1:1" x14ac:dyDescent="0.25">
      <c r="A120" s="126" t="s">
        <v>10767</v>
      </c>
    </row>
    <row r="121" spans="1:1" x14ac:dyDescent="0.25">
      <c r="A121" s="126" t="s">
        <v>10768</v>
      </c>
    </row>
    <row r="122" spans="1:1" x14ac:dyDescent="0.25">
      <c r="A122" s="126" t="s">
        <v>10769</v>
      </c>
    </row>
    <row r="123" spans="1:1" x14ac:dyDescent="0.25">
      <c r="A123" s="126" t="s">
        <v>10770</v>
      </c>
    </row>
    <row r="124" spans="1:1" x14ac:dyDescent="0.25">
      <c r="A124" s="126" t="s">
        <v>10771</v>
      </c>
    </row>
    <row r="125" spans="1:1" x14ac:dyDescent="0.25">
      <c r="A125" s="126" t="s">
        <v>10772</v>
      </c>
    </row>
    <row r="126" spans="1:1" x14ac:dyDescent="0.25">
      <c r="A126" s="126" t="s">
        <v>10773</v>
      </c>
    </row>
    <row r="127" spans="1:1" x14ac:dyDescent="0.25">
      <c r="A127" s="126" t="s">
        <v>10774</v>
      </c>
    </row>
    <row r="128" spans="1:1" x14ac:dyDescent="0.25">
      <c r="A128" s="126" t="s">
        <v>10775</v>
      </c>
    </row>
    <row r="129" spans="1:1" x14ac:dyDescent="0.25">
      <c r="A129" s="126" t="s">
        <v>10776</v>
      </c>
    </row>
    <row r="130" spans="1:1" x14ac:dyDescent="0.25">
      <c r="A130" s="126" t="s">
        <v>10777</v>
      </c>
    </row>
    <row r="131" spans="1:1" x14ac:dyDescent="0.25">
      <c r="A131" s="126" t="s">
        <v>10778</v>
      </c>
    </row>
    <row r="132" spans="1:1" x14ac:dyDescent="0.25">
      <c r="A132" s="126" t="s">
        <v>10779</v>
      </c>
    </row>
    <row r="133" spans="1:1" x14ac:dyDescent="0.25">
      <c r="A133" s="126" t="s">
        <v>10780</v>
      </c>
    </row>
    <row r="134" spans="1:1" x14ac:dyDescent="0.25">
      <c r="A134" s="126" t="s">
        <v>10781</v>
      </c>
    </row>
    <row r="135" spans="1:1" x14ac:dyDescent="0.25">
      <c r="A135" s="126" t="s">
        <v>8087</v>
      </c>
    </row>
    <row r="136" spans="1:1" x14ac:dyDescent="0.25">
      <c r="A136" s="126" t="s">
        <v>10782</v>
      </c>
    </row>
    <row r="137" spans="1:1" x14ac:dyDescent="0.25">
      <c r="A137" s="126" t="s">
        <v>8088</v>
      </c>
    </row>
    <row r="138" spans="1:1" x14ac:dyDescent="0.25">
      <c r="A138" s="126" t="s">
        <v>10783</v>
      </c>
    </row>
    <row r="139" spans="1:1" x14ac:dyDescent="0.25">
      <c r="A139" s="126" t="s">
        <v>8089</v>
      </c>
    </row>
    <row r="140" spans="1:1" x14ac:dyDescent="0.25">
      <c r="A140" s="126" t="s">
        <v>10784</v>
      </c>
    </row>
    <row r="141" spans="1:1" x14ac:dyDescent="0.25">
      <c r="A141" s="126" t="s">
        <v>10785</v>
      </c>
    </row>
    <row r="142" spans="1:1" x14ac:dyDescent="0.25">
      <c r="A142" s="126" t="s">
        <v>10786</v>
      </c>
    </row>
    <row r="143" spans="1:1" x14ac:dyDescent="0.25">
      <c r="A143" s="126" t="s">
        <v>10787</v>
      </c>
    </row>
    <row r="144" spans="1:1" x14ac:dyDescent="0.25">
      <c r="A144" s="126" t="s">
        <v>10788</v>
      </c>
    </row>
    <row r="145" spans="1:1" x14ac:dyDescent="0.25">
      <c r="A145" s="126" t="s">
        <v>10789</v>
      </c>
    </row>
    <row r="146" spans="1:1" x14ac:dyDescent="0.25">
      <c r="A146" s="126" t="s">
        <v>10790</v>
      </c>
    </row>
    <row r="147" spans="1:1" x14ac:dyDescent="0.25">
      <c r="A147" s="126" t="s">
        <v>10791</v>
      </c>
    </row>
    <row r="148" spans="1:1" x14ac:dyDescent="0.25">
      <c r="A148" s="126" t="s">
        <v>10792</v>
      </c>
    </row>
    <row r="149" spans="1:1" x14ac:dyDescent="0.25">
      <c r="A149" s="126" t="s">
        <v>10793</v>
      </c>
    </row>
    <row r="150" spans="1:1" x14ac:dyDescent="0.25">
      <c r="A150" s="126" t="s">
        <v>10794</v>
      </c>
    </row>
    <row r="151" spans="1:1" x14ac:dyDescent="0.25">
      <c r="A151" s="126" t="s">
        <v>10795</v>
      </c>
    </row>
    <row r="152" spans="1:1" x14ac:dyDescent="0.25">
      <c r="A152" s="126" t="s">
        <v>10796</v>
      </c>
    </row>
    <row r="153" spans="1:1" x14ac:dyDescent="0.25">
      <c r="A153" s="126" t="s">
        <v>10797</v>
      </c>
    </row>
    <row r="154" spans="1:1" x14ac:dyDescent="0.25">
      <c r="A154" s="126" t="s">
        <v>10798</v>
      </c>
    </row>
    <row r="155" spans="1:1" x14ac:dyDescent="0.25">
      <c r="A155" s="126" t="s">
        <v>7393</v>
      </c>
    </row>
    <row r="156" spans="1:1" x14ac:dyDescent="0.25">
      <c r="A156" s="126" t="s">
        <v>10799</v>
      </c>
    </row>
    <row r="157" spans="1:1" x14ac:dyDescent="0.25">
      <c r="A157" s="126" t="s">
        <v>10800</v>
      </c>
    </row>
    <row r="158" spans="1:1" x14ac:dyDescent="0.25">
      <c r="A158" s="126" t="s">
        <v>10801</v>
      </c>
    </row>
    <row r="159" spans="1:1" x14ac:dyDescent="0.25">
      <c r="A159" s="126" t="s">
        <v>10802</v>
      </c>
    </row>
    <row r="160" spans="1:1" x14ac:dyDescent="0.25">
      <c r="A160" s="126" t="s">
        <v>10803</v>
      </c>
    </row>
    <row r="161" spans="1:1" x14ac:dyDescent="0.25">
      <c r="A161" s="126" t="s">
        <v>10804</v>
      </c>
    </row>
    <row r="162" spans="1:1" x14ac:dyDescent="0.25">
      <c r="A162" s="126" t="s">
        <v>10805</v>
      </c>
    </row>
    <row r="163" spans="1:1" x14ac:dyDescent="0.25">
      <c r="A163" s="126" t="s">
        <v>10806</v>
      </c>
    </row>
    <row r="164" spans="1:1" x14ac:dyDescent="0.25">
      <c r="A164" s="126" t="s">
        <v>10807</v>
      </c>
    </row>
    <row r="165" spans="1:1" x14ac:dyDescent="0.25">
      <c r="A165" s="126" t="s">
        <v>10808</v>
      </c>
    </row>
    <row r="166" spans="1:1" x14ac:dyDescent="0.25">
      <c r="A166" s="126" t="s">
        <v>10809</v>
      </c>
    </row>
    <row r="167" spans="1:1" x14ac:dyDescent="0.25">
      <c r="A167" s="126" t="s">
        <v>10810</v>
      </c>
    </row>
    <row r="168" spans="1:1" x14ac:dyDescent="0.25">
      <c r="A168" s="126" t="s">
        <v>10811</v>
      </c>
    </row>
    <row r="169" spans="1:1" x14ac:dyDescent="0.25">
      <c r="A169" s="126" t="s">
        <v>10812</v>
      </c>
    </row>
    <row r="170" spans="1:1" x14ac:dyDescent="0.25">
      <c r="A170" s="126" t="s">
        <v>10813</v>
      </c>
    </row>
    <row r="171" spans="1:1" x14ac:dyDescent="0.25">
      <c r="A171" s="126" t="s">
        <v>10814</v>
      </c>
    </row>
    <row r="172" spans="1:1" x14ac:dyDescent="0.25">
      <c r="A172" s="126" t="s">
        <v>10815</v>
      </c>
    </row>
    <row r="173" spans="1:1" x14ac:dyDescent="0.25">
      <c r="A173" s="126" t="s">
        <v>10816</v>
      </c>
    </row>
    <row r="174" spans="1:1" x14ac:dyDescent="0.25">
      <c r="A174" s="126" t="s">
        <v>10817</v>
      </c>
    </row>
    <row r="175" spans="1:1" x14ac:dyDescent="0.25">
      <c r="A175" s="126" t="s">
        <v>10818</v>
      </c>
    </row>
    <row r="176" spans="1:1" x14ac:dyDescent="0.25">
      <c r="A176" s="126" t="s">
        <v>10819</v>
      </c>
    </row>
    <row r="177" spans="1:1" x14ac:dyDescent="0.25">
      <c r="A177" s="126" t="s">
        <v>10820</v>
      </c>
    </row>
    <row r="178" spans="1:1" x14ac:dyDescent="0.25">
      <c r="A178" s="126" t="s">
        <v>10821</v>
      </c>
    </row>
    <row r="179" spans="1:1" x14ac:dyDescent="0.25">
      <c r="A179" s="126" t="s">
        <v>10822</v>
      </c>
    </row>
    <row r="180" spans="1:1" x14ac:dyDescent="0.25">
      <c r="A180" s="126" t="s">
        <v>10823</v>
      </c>
    </row>
    <row r="181" spans="1:1" x14ac:dyDescent="0.25">
      <c r="A181" s="126" t="s">
        <v>10824</v>
      </c>
    </row>
    <row r="182" spans="1:1" x14ac:dyDescent="0.25">
      <c r="A182" s="126" t="s">
        <v>10825</v>
      </c>
    </row>
    <row r="183" spans="1:1" x14ac:dyDescent="0.25">
      <c r="A183" s="126" t="s">
        <v>10826</v>
      </c>
    </row>
    <row r="184" spans="1:1" x14ac:dyDescent="0.25">
      <c r="A184" s="126" t="s">
        <v>10827</v>
      </c>
    </row>
    <row r="185" spans="1:1" x14ac:dyDescent="0.25">
      <c r="A185" s="126" t="s">
        <v>10828</v>
      </c>
    </row>
    <row r="186" spans="1:1" x14ac:dyDescent="0.25">
      <c r="A186" s="126" t="s">
        <v>10829</v>
      </c>
    </row>
    <row r="187" spans="1:1" x14ac:dyDescent="0.25">
      <c r="A187" s="126" t="s">
        <v>10830</v>
      </c>
    </row>
    <row r="188" spans="1:1" x14ac:dyDescent="0.25">
      <c r="A188" s="126" t="s">
        <v>8090</v>
      </c>
    </row>
    <row r="189" spans="1:1" x14ac:dyDescent="0.25">
      <c r="A189" s="126" t="s">
        <v>10831</v>
      </c>
    </row>
    <row r="190" spans="1:1" x14ac:dyDescent="0.25">
      <c r="A190" s="126" t="s">
        <v>10832</v>
      </c>
    </row>
    <row r="191" spans="1:1" x14ac:dyDescent="0.25">
      <c r="A191" s="126" t="s">
        <v>10833</v>
      </c>
    </row>
    <row r="192" spans="1:1" x14ac:dyDescent="0.25">
      <c r="A192" s="126" t="s">
        <v>10834</v>
      </c>
    </row>
    <row r="193" spans="1:1" x14ac:dyDescent="0.25">
      <c r="A193" s="126" t="s">
        <v>10835</v>
      </c>
    </row>
    <row r="194" spans="1:1" x14ac:dyDescent="0.25">
      <c r="A194" s="126" t="s">
        <v>10836</v>
      </c>
    </row>
    <row r="195" spans="1:1" x14ac:dyDescent="0.25">
      <c r="A195" s="126" t="s">
        <v>10837</v>
      </c>
    </row>
    <row r="196" spans="1:1" x14ac:dyDescent="0.25">
      <c r="A196" s="126" t="s">
        <v>8091</v>
      </c>
    </row>
    <row r="197" spans="1:1" x14ac:dyDescent="0.25">
      <c r="A197" s="126" t="s">
        <v>8092</v>
      </c>
    </row>
    <row r="198" spans="1:1" x14ac:dyDescent="0.25">
      <c r="A198" s="126" t="s">
        <v>10838</v>
      </c>
    </row>
    <row r="199" spans="1:1" x14ac:dyDescent="0.25">
      <c r="A199" s="126" t="s">
        <v>10839</v>
      </c>
    </row>
    <row r="200" spans="1:1" x14ac:dyDescent="0.25">
      <c r="A200" s="126" t="s">
        <v>10840</v>
      </c>
    </row>
    <row r="201" spans="1:1" x14ac:dyDescent="0.25">
      <c r="A201" s="126" t="s">
        <v>10841</v>
      </c>
    </row>
    <row r="202" spans="1:1" x14ac:dyDescent="0.25">
      <c r="A202" s="126" t="s">
        <v>10842</v>
      </c>
    </row>
    <row r="203" spans="1:1" x14ac:dyDescent="0.25">
      <c r="A203" s="126" t="s">
        <v>10843</v>
      </c>
    </row>
    <row r="204" spans="1:1" x14ac:dyDescent="0.25">
      <c r="A204" s="126" t="s">
        <v>10844</v>
      </c>
    </row>
    <row r="205" spans="1:1" x14ac:dyDescent="0.25">
      <c r="A205" s="126" t="s">
        <v>10845</v>
      </c>
    </row>
    <row r="206" spans="1:1" x14ac:dyDescent="0.25">
      <c r="A206" s="126" t="s">
        <v>10846</v>
      </c>
    </row>
    <row r="207" spans="1:1" x14ac:dyDescent="0.25">
      <c r="A207" s="126" t="s">
        <v>10847</v>
      </c>
    </row>
    <row r="208" spans="1:1" x14ac:dyDescent="0.25">
      <c r="A208" s="126" t="s">
        <v>10848</v>
      </c>
    </row>
    <row r="209" spans="1:1" x14ac:dyDescent="0.25">
      <c r="A209" s="126" t="s">
        <v>10849</v>
      </c>
    </row>
    <row r="210" spans="1:1" x14ac:dyDescent="0.25">
      <c r="A210" s="126" t="s">
        <v>10850</v>
      </c>
    </row>
    <row r="211" spans="1:1" x14ac:dyDescent="0.25">
      <c r="A211" s="126" t="s">
        <v>10851</v>
      </c>
    </row>
    <row r="212" spans="1:1" x14ac:dyDescent="0.25">
      <c r="A212" s="126" t="s">
        <v>10852</v>
      </c>
    </row>
    <row r="213" spans="1:1" x14ac:dyDescent="0.25">
      <c r="A213" s="126" t="s">
        <v>10853</v>
      </c>
    </row>
    <row r="214" spans="1:1" x14ac:dyDescent="0.25">
      <c r="A214" s="126" t="s">
        <v>10854</v>
      </c>
    </row>
    <row r="215" spans="1:1" x14ac:dyDescent="0.25">
      <c r="A215" s="126" t="s">
        <v>10855</v>
      </c>
    </row>
    <row r="216" spans="1:1" x14ac:dyDescent="0.25">
      <c r="A216" s="126" t="s">
        <v>10856</v>
      </c>
    </row>
    <row r="217" spans="1:1" x14ac:dyDescent="0.25">
      <c r="A217" s="126" t="s">
        <v>10857</v>
      </c>
    </row>
    <row r="218" spans="1:1" x14ac:dyDescent="0.25">
      <c r="A218" s="126" t="s">
        <v>10858</v>
      </c>
    </row>
    <row r="219" spans="1:1" x14ac:dyDescent="0.25">
      <c r="A219" s="126" t="s">
        <v>10859</v>
      </c>
    </row>
    <row r="220" spans="1:1" x14ac:dyDescent="0.25">
      <c r="A220" s="126" t="s">
        <v>10860</v>
      </c>
    </row>
    <row r="221" spans="1:1" x14ac:dyDescent="0.25">
      <c r="A221" s="126" t="s">
        <v>10861</v>
      </c>
    </row>
    <row r="222" spans="1:1" x14ac:dyDescent="0.25">
      <c r="A222" s="126" t="s">
        <v>10862</v>
      </c>
    </row>
    <row r="223" spans="1:1" x14ac:dyDescent="0.25">
      <c r="A223" s="126" t="s">
        <v>10863</v>
      </c>
    </row>
    <row r="224" spans="1:1" x14ac:dyDescent="0.25">
      <c r="A224" s="126" t="s">
        <v>10864</v>
      </c>
    </row>
    <row r="225" spans="1:1" x14ac:dyDescent="0.25">
      <c r="A225" s="126" t="s">
        <v>10865</v>
      </c>
    </row>
    <row r="226" spans="1:1" x14ac:dyDescent="0.25">
      <c r="A226" s="126" t="s">
        <v>10866</v>
      </c>
    </row>
    <row r="227" spans="1:1" x14ac:dyDescent="0.25">
      <c r="A227" s="126" t="s">
        <v>10867</v>
      </c>
    </row>
    <row r="228" spans="1:1" x14ac:dyDescent="0.25">
      <c r="A228" s="126" t="s">
        <v>10868</v>
      </c>
    </row>
    <row r="229" spans="1:1" x14ac:dyDescent="0.25">
      <c r="A229" s="126" t="s">
        <v>10869</v>
      </c>
    </row>
    <row r="230" spans="1:1" x14ac:dyDescent="0.25">
      <c r="A230" s="126" t="s">
        <v>10870</v>
      </c>
    </row>
    <row r="231" spans="1:1" x14ac:dyDescent="0.25">
      <c r="A231" s="126" t="s">
        <v>10871</v>
      </c>
    </row>
    <row r="232" spans="1:1" x14ac:dyDescent="0.25">
      <c r="A232" s="126" t="s">
        <v>10872</v>
      </c>
    </row>
    <row r="233" spans="1:1" x14ac:dyDescent="0.25">
      <c r="A233" s="126" t="s">
        <v>10873</v>
      </c>
    </row>
    <row r="234" spans="1:1" x14ac:dyDescent="0.25">
      <c r="A234" s="126" t="s">
        <v>10874</v>
      </c>
    </row>
    <row r="235" spans="1:1" x14ac:dyDescent="0.25">
      <c r="A235" s="126" t="s">
        <v>10875</v>
      </c>
    </row>
    <row r="236" spans="1:1" x14ac:dyDescent="0.25">
      <c r="A236" s="126" t="s">
        <v>10876</v>
      </c>
    </row>
    <row r="237" spans="1:1" x14ac:dyDescent="0.25">
      <c r="A237" s="126" t="s">
        <v>10877</v>
      </c>
    </row>
    <row r="238" spans="1:1" x14ac:dyDescent="0.25">
      <c r="A238" s="126" t="s">
        <v>8093</v>
      </c>
    </row>
    <row r="239" spans="1:1" x14ac:dyDescent="0.25">
      <c r="A239" s="126" t="s">
        <v>10878</v>
      </c>
    </row>
    <row r="240" spans="1:1" x14ac:dyDescent="0.25">
      <c r="A240" s="126" t="s">
        <v>10879</v>
      </c>
    </row>
    <row r="241" spans="1:1" x14ac:dyDescent="0.25">
      <c r="A241" s="126" t="s">
        <v>10880</v>
      </c>
    </row>
    <row r="242" spans="1:1" x14ac:dyDescent="0.25">
      <c r="A242" s="126" t="s">
        <v>10881</v>
      </c>
    </row>
    <row r="243" spans="1:1" x14ac:dyDescent="0.25">
      <c r="A243" s="126" t="s">
        <v>10882</v>
      </c>
    </row>
    <row r="244" spans="1:1" x14ac:dyDescent="0.25">
      <c r="A244" s="126" t="s">
        <v>10883</v>
      </c>
    </row>
    <row r="245" spans="1:1" x14ac:dyDescent="0.25">
      <c r="A245" s="126" t="s">
        <v>8094</v>
      </c>
    </row>
    <row r="246" spans="1:1" x14ac:dyDescent="0.25">
      <c r="A246" s="126" t="s">
        <v>10884</v>
      </c>
    </row>
    <row r="247" spans="1:1" x14ac:dyDescent="0.25">
      <c r="A247" s="126" t="s">
        <v>10885</v>
      </c>
    </row>
    <row r="248" spans="1:1" x14ac:dyDescent="0.25">
      <c r="A248" s="126" t="s">
        <v>10886</v>
      </c>
    </row>
    <row r="249" spans="1:1" x14ac:dyDescent="0.25">
      <c r="A249" s="126" t="s">
        <v>8095</v>
      </c>
    </row>
    <row r="250" spans="1:1" x14ac:dyDescent="0.25">
      <c r="A250" s="126" t="s">
        <v>10887</v>
      </c>
    </row>
    <row r="251" spans="1:1" x14ac:dyDescent="0.25">
      <c r="A251" s="126" t="s">
        <v>10888</v>
      </c>
    </row>
    <row r="252" spans="1:1" x14ac:dyDescent="0.25">
      <c r="A252" s="126" t="s">
        <v>10889</v>
      </c>
    </row>
    <row r="253" spans="1:1" x14ac:dyDescent="0.25">
      <c r="A253" s="126" t="s">
        <v>10890</v>
      </c>
    </row>
    <row r="254" spans="1:1" x14ac:dyDescent="0.25">
      <c r="A254" s="126" t="s">
        <v>10891</v>
      </c>
    </row>
    <row r="255" spans="1:1" x14ac:dyDescent="0.25">
      <c r="A255" s="126" t="s">
        <v>10892</v>
      </c>
    </row>
    <row r="256" spans="1:1" x14ac:dyDescent="0.25">
      <c r="A256" s="126" t="s">
        <v>8096</v>
      </c>
    </row>
    <row r="257" spans="1:1" x14ac:dyDescent="0.25">
      <c r="A257" s="126" t="s">
        <v>10893</v>
      </c>
    </row>
    <row r="258" spans="1:1" x14ac:dyDescent="0.25">
      <c r="A258" s="126" t="s">
        <v>10894</v>
      </c>
    </row>
    <row r="259" spans="1:1" x14ac:dyDescent="0.25">
      <c r="A259" s="126" t="s">
        <v>8097</v>
      </c>
    </row>
    <row r="260" spans="1:1" x14ac:dyDescent="0.25">
      <c r="A260" s="126" t="s">
        <v>10895</v>
      </c>
    </row>
    <row r="261" spans="1:1" x14ac:dyDescent="0.25">
      <c r="A261" s="126" t="s">
        <v>10896</v>
      </c>
    </row>
    <row r="262" spans="1:1" x14ac:dyDescent="0.25">
      <c r="A262" s="126" t="s">
        <v>10897</v>
      </c>
    </row>
    <row r="263" spans="1:1" x14ac:dyDescent="0.25">
      <c r="A263" s="126" t="s">
        <v>10898</v>
      </c>
    </row>
    <row r="264" spans="1:1" x14ac:dyDescent="0.25">
      <c r="A264" s="126" t="s">
        <v>10899</v>
      </c>
    </row>
    <row r="265" spans="1:1" x14ac:dyDescent="0.25">
      <c r="A265" s="126" t="s">
        <v>10900</v>
      </c>
    </row>
    <row r="266" spans="1:1" x14ac:dyDescent="0.25">
      <c r="A266" s="126" t="s">
        <v>8098</v>
      </c>
    </row>
    <row r="267" spans="1:1" x14ac:dyDescent="0.25">
      <c r="A267" s="126" t="s">
        <v>10901</v>
      </c>
    </row>
    <row r="268" spans="1:1" x14ac:dyDescent="0.25">
      <c r="A268" s="126" t="s">
        <v>10902</v>
      </c>
    </row>
    <row r="269" spans="1:1" x14ac:dyDescent="0.25">
      <c r="A269" s="126" t="s">
        <v>10903</v>
      </c>
    </row>
    <row r="270" spans="1:1" x14ac:dyDescent="0.25">
      <c r="A270" s="126" t="s">
        <v>10904</v>
      </c>
    </row>
    <row r="271" spans="1:1" x14ac:dyDescent="0.25">
      <c r="A271" s="126" t="s">
        <v>10905</v>
      </c>
    </row>
    <row r="272" spans="1:1" x14ac:dyDescent="0.25">
      <c r="A272" s="126" t="s">
        <v>10906</v>
      </c>
    </row>
    <row r="273" spans="1:1" x14ac:dyDescent="0.25">
      <c r="A273" s="126" t="s">
        <v>10907</v>
      </c>
    </row>
    <row r="274" spans="1:1" x14ac:dyDescent="0.25">
      <c r="A274" s="126" t="s">
        <v>10908</v>
      </c>
    </row>
    <row r="275" spans="1:1" x14ac:dyDescent="0.25">
      <c r="A275" s="126" t="s">
        <v>10909</v>
      </c>
    </row>
    <row r="276" spans="1:1" x14ac:dyDescent="0.25">
      <c r="A276" s="126" t="s">
        <v>10910</v>
      </c>
    </row>
    <row r="277" spans="1:1" x14ac:dyDescent="0.25">
      <c r="A277" s="126" t="s">
        <v>10911</v>
      </c>
    </row>
    <row r="278" spans="1:1" x14ac:dyDescent="0.25">
      <c r="A278" s="126" t="s">
        <v>10912</v>
      </c>
    </row>
    <row r="279" spans="1:1" x14ac:dyDescent="0.25">
      <c r="A279" s="126" t="s">
        <v>10913</v>
      </c>
    </row>
    <row r="280" spans="1:1" x14ac:dyDescent="0.25">
      <c r="A280" s="126" t="s">
        <v>10914</v>
      </c>
    </row>
    <row r="281" spans="1:1" x14ac:dyDescent="0.25">
      <c r="A281" s="126" t="s">
        <v>10915</v>
      </c>
    </row>
    <row r="282" spans="1:1" x14ac:dyDescent="0.25">
      <c r="A282" s="126" t="s">
        <v>10916</v>
      </c>
    </row>
    <row r="283" spans="1:1" x14ac:dyDescent="0.25">
      <c r="A283" s="126" t="s">
        <v>10917</v>
      </c>
    </row>
    <row r="284" spans="1:1" x14ac:dyDescent="0.25">
      <c r="A284" s="126" t="s">
        <v>10918</v>
      </c>
    </row>
    <row r="285" spans="1:1" x14ac:dyDescent="0.25">
      <c r="A285" s="126" t="s">
        <v>10919</v>
      </c>
    </row>
    <row r="286" spans="1:1" x14ac:dyDescent="0.25">
      <c r="A286" s="126" t="s">
        <v>10920</v>
      </c>
    </row>
    <row r="287" spans="1:1" x14ac:dyDescent="0.25">
      <c r="A287" s="126" t="s">
        <v>10921</v>
      </c>
    </row>
    <row r="288" spans="1:1" x14ac:dyDescent="0.25">
      <c r="A288" s="126" t="s">
        <v>10922</v>
      </c>
    </row>
    <row r="289" spans="1:1" x14ac:dyDescent="0.25">
      <c r="A289" s="126" t="s">
        <v>10923</v>
      </c>
    </row>
    <row r="290" spans="1:1" x14ac:dyDescent="0.25">
      <c r="A290" s="126" t="s">
        <v>10924</v>
      </c>
    </row>
    <row r="291" spans="1:1" x14ac:dyDescent="0.25">
      <c r="A291" s="126" t="s">
        <v>10925</v>
      </c>
    </row>
    <row r="292" spans="1:1" x14ac:dyDescent="0.25">
      <c r="A292" s="126" t="s">
        <v>10926</v>
      </c>
    </row>
    <row r="293" spans="1:1" x14ac:dyDescent="0.25">
      <c r="A293" s="126" t="s">
        <v>10927</v>
      </c>
    </row>
    <row r="294" spans="1:1" x14ac:dyDescent="0.25">
      <c r="A294" s="126" t="s">
        <v>10928</v>
      </c>
    </row>
    <row r="295" spans="1:1" x14ac:dyDescent="0.25">
      <c r="A295" s="126" t="s">
        <v>10929</v>
      </c>
    </row>
    <row r="296" spans="1:1" x14ac:dyDescent="0.25">
      <c r="A296" s="126" t="s">
        <v>10930</v>
      </c>
    </row>
    <row r="297" spans="1:1" x14ac:dyDescent="0.25">
      <c r="A297" s="126" t="s">
        <v>10931</v>
      </c>
    </row>
    <row r="298" spans="1:1" x14ac:dyDescent="0.25">
      <c r="A298" s="126" t="s">
        <v>10932</v>
      </c>
    </row>
    <row r="299" spans="1:1" x14ac:dyDescent="0.25">
      <c r="A299" s="126" t="s">
        <v>10933</v>
      </c>
    </row>
    <row r="300" spans="1:1" x14ac:dyDescent="0.25">
      <c r="A300" s="126" t="s">
        <v>10934</v>
      </c>
    </row>
    <row r="301" spans="1:1" x14ac:dyDescent="0.25">
      <c r="A301" s="126" t="s">
        <v>10935</v>
      </c>
    </row>
    <row r="302" spans="1:1" x14ac:dyDescent="0.25">
      <c r="A302" s="126" t="s">
        <v>10936</v>
      </c>
    </row>
    <row r="303" spans="1:1" x14ac:dyDescent="0.25">
      <c r="A303" s="126" t="s">
        <v>10937</v>
      </c>
    </row>
    <row r="304" spans="1:1" x14ac:dyDescent="0.25">
      <c r="A304" s="126" t="s">
        <v>10938</v>
      </c>
    </row>
    <row r="305" spans="1:1" x14ac:dyDescent="0.25">
      <c r="A305" s="126" t="s">
        <v>10939</v>
      </c>
    </row>
    <row r="306" spans="1:1" x14ac:dyDescent="0.25">
      <c r="A306" s="126" t="s">
        <v>10940</v>
      </c>
    </row>
    <row r="307" spans="1:1" x14ac:dyDescent="0.25">
      <c r="A307" s="126" t="s">
        <v>10941</v>
      </c>
    </row>
    <row r="308" spans="1:1" x14ac:dyDescent="0.25">
      <c r="A308" s="126" t="s">
        <v>10942</v>
      </c>
    </row>
    <row r="309" spans="1:1" x14ac:dyDescent="0.25">
      <c r="A309" s="126" t="s">
        <v>10943</v>
      </c>
    </row>
    <row r="310" spans="1:1" x14ac:dyDescent="0.25">
      <c r="A310" s="126" t="s">
        <v>10944</v>
      </c>
    </row>
    <row r="311" spans="1:1" x14ac:dyDescent="0.25">
      <c r="A311" s="126" t="s">
        <v>10945</v>
      </c>
    </row>
    <row r="312" spans="1:1" x14ac:dyDescent="0.25">
      <c r="A312" s="126" t="s">
        <v>10946</v>
      </c>
    </row>
    <row r="313" spans="1:1" x14ac:dyDescent="0.25">
      <c r="A313" s="126" t="s">
        <v>10947</v>
      </c>
    </row>
    <row r="314" spans="1:1" x14ac:dyDescent="0.25">
      <c r="A314" s="126" t="s">
        <v>10948</v>
      </c>
    </row>
    <row r="315" spans="1:1" x14ac:dyDescent="0.25">
      <c r="A315" s="126" t="s">
        <v>10949</v>
      </c>
    </row>
    <row r="316" spans="1:1" x14ac:dyDescent="0.25">
      <c r="A316" s="126" t="s">
        <v>7697</v>
      </c>
    </row>
    <row r="317" spans="1:1" x14ac:dyDescent="0.25">
      <c r="A317" s="126" t="s">
        <v>10950</v>
      </c>
    </row>
    <row r="318" spans="1:1" x14ac:dyDescent="0.25">
      <c r="A318" s="126" t="s">
        <v>10951</v>
      </c>
    </row>
    <row r="319" spans="1:1" x14ac:dyDescent="0.25">
      <c r="A319" s="126" t="s">
        <v>10952</v>
      </c>
    </row>
    <row r="320" spans="1:1" x14ac:dyDescent="0.25">
      <c r="A320" s="126" t="s">
        <v>10953</v>
      </c>
    </row>
    <row r="321" spans="1:1" x14ac:dyDescent="0.25">
      <c r="A321" s="126" t="s">
        <v>10954</v>
      </c>
    </row>
    <row r="322" spans="1:1" x14ac:dyDescent="0.25">
      <c r="A322" s="126" t="s">
        <v>10955</v>
      </c>
    </row>
    <row r="323" spans="1:1" x14ac:dyDescent="0.25">
      <c r="A323" s="126" t="s">
        <v>10956</v>
      </c>
    </row>
    <row r="324" spans="1:1" x14ac:dyDescent="0.25">
      <c r="A324" s="126" t="s">
        <v>10957</v>
      </c>
    </row>
    <row r="325" spans="1:1" x14ac:dyDescent="0.25">
      <c r="A325" s="126" t="s">
        <v>10958</v>
      </c>
    </row>
    <row r="326" spans="1:1" x14ac:dyDescent="0.25">
      <c r="A326" s="126" t="s">
        <v>10959</v>
      </c>
    </row>
    <row r="327" spans="1:1" x14ac:dyDescent="0.25">
      <c r="A327" s="126" t="s">
        <v>10960</v>
      </c>
    </row>
    <row r="328" spans="1:1" x14ac:dyDescent="0.25">
      <c r="A328" s="126" t="s">
        <v>10961</v>
      </c>
    </row>
    <row r="329" spans="1:1" x14ac:dyDescent="0.25">
      <c r="A329" s="126" t="s">
        <v>10962</v>
      </c>
    </row>
    <row r="330" spans="1:1" x14ac:dyDescent="0.25">
      <c r="A330" s="126" t="s">
        <v>10963</v>
      </c>
    </row>
    <row r="331" spans="1:1" x14ac:dyDescent="0.25">
      <c r="A331" s="126" t="s">
        <v>10964</v>
      </c>
    </row>
    <row r="332" spans="1:1" x14ac:dyDescent="0.25">
      <c r="A332" s="126" t="s">
        <v>10965</v>
      </c>
    </row>
    <row r="333" spans="1:1" x14ac:dyDescent="0.25">
      <c r="A333" s="126" t="s">
        <v>7698</v>
      </c>
    </row>
    <row r="334" spans="1:1" x14ac:dyDescent="0.25">
      <c r="A334" s="126" t="s">
        <v>10966</v>
      </c>
    </row>
    <row r="335" spans="1:1" x14ac:dyDescent="0.25">
      <c r="A335" s="126" t="s">
        <v>10967</v>
      </c>
    </row>
    <row r="336" spans="1:1" x14ac:dyDescent="0.25">
      <c r="A336" s="126" t="s">
        <v>10968</v>
      </c>
    </row>
    <row r="337" spans="1:1" x14ac:dyDescent="0.25">
      <c r="A337" s="126" t="s">
        <v>10969</v>
      </c>
    </row>
    <row r="338" spans="1:1" x14ac:dyDescent="0.25">
      <c r="A338" s="126" t="s">
        <v>10970</v>
      </c>
    </row>
    <row r="339" spans="1:1" x14ac:dyDescent="0.25">
      <c r="A339" s="126" t="s">
        <v>10971</v>
      </c>
    </row>
    <row r="340" spans="1:1" x14ac:dyDescent="0.25">
      <c r="A340" s="126" t="s">
        <v>10972</v>
      </c>
    </row>
    <row r="341" spans="1:1" x14ac:dyDescent="0.25">
      <c r="A341" s="126" t="s">
        <v>10973</v>
      </c>
    </row>
    <row r="342" spans="1:1" x14ac:dyDescent="0.25">
      <c r="A342" s="126" t="s">
        <v>10974</v>
      </c>
    </row>
    <row r="343" spans="1:1" x14ac:dyDescent="0.25">
      <c r="A343" s="126" t="s">
        <v>10975</v>
      </c>
    </row>
    <row r="344" spans="1:1" x14ac:dyDescent="0.25">
      <c r="A344" s="126" t="s">
        <v>10976</v>
      </c>
    </row>
    <row r="345" spans="1:1" x14ac:dyDescent="0.25">
      <c r="A345" s="126" t="s">
        <v>10977</v>
      </c>
    </row>
    <row r="346" spans="1:1" x14ac:dyDescent="0.25">
      <c r="A346" s="126" t="s">
        <v>10978</v>
      </c>
    </row>
    <row r="347" spans="1:1" x14ac:dyDescent="0.25">
      <c r="A347" s="126" t="s">
        <v>10979</v>
      </c>
    </row>
    <row r="348" spans="1:1" x14ac:dyDescent="0.25">
      <c r="A348" s="126" t="s">
        <v>10980</v>
      </c>
    </row>
    <row r="349" spans="1:1" x14ac:dyDescent="0.25">
      <c r="A349" s="126" t="s">
        <v>10981</v>
      </c>
    </row>
    <row r="350" spans="1:1" x14ac:dyDescent="0.25">
      <c r="A350" s="126" t="s">
        <v>10982</v>
      </c>
    </row>
    <row r="351" spans="1:1" x14ac:dyDescent="0.25">
      <c r="A351" s="126" t="s">
        <v>10983</v>
      </c>
    </row>
    <row r="352" spans="1:1" x14ac:dyDescent="0.25">
      <c r="A352" s="126" t="s">
        <v>10984</v>
      </c>
    </row>
    <row r="353" spans="1:1" x14ac:dyDescent="0.25">
      <c r="A353" s="126" t="s">
        <v>10985</v>
      </c>
    </row>
    <row r="354" spans="1:1" x14ac:dyDescent="0.25">
      <c r="A354" s="126" t="s">
        <v>10986</v>
      </c>
    </row>
    <row r="355" spans="1:1" x14ac:dyDescent="0.25">
      <c r="A355" s="126" t="s">
        <v>10987</v>
      </c>
    </row>
    <row r="356" spans="1:1" x14ac:dyDescent="0.25">
      <c r="A356" s="126" t="s">
        <v>10988</v>
      </c>
    </row>
    <row r="357" spans="1:1" x14ac:dyDescent="0.25">
      <c r="A357" s="126" t="s">
        <v>10989</v>
      </c>
    </row>
    <row r="358" spans="1:1" x14ac:dyDescent="0.25">
      <c r="A358" s="126" t="s">
        <v>10990</v>
      </c>
    </row>
    <row r="359" spans="1:1" x14ac:dyDescent="0.25">
      <c r="A359" s="126" t="s">
        <v>10991</v>
      </c>
    </row>
    <row r="360" spans="1:1" x14ac:dyDescent="0.25">
      <c r="A360" s="126" t="s">
        <v>10992</v>
      </c>
    </row>
    <row r="361" spans="1:1" x14ac:dyDescent="0.25">
      <c r="A361" s="126" t="s">
        <v>10993</v>
      </c>
    </row>
    <row r="362" spans="1:1" x14ac:dyDescent="0.25">
      <c r="A362" s="126" t="s">
        <v>10994</v>
      </c>
    </row>
    <row r="363" spans="1:1" x14ac:dyDescent="0.25">
      <c r="A363" s="126" t="s">
        <v>10995</v>
      </c>
    </row>
    <row r="364" spans="1:1" x14ac:dyDescent="0.25">
      <c r="A364" s="126" t="s">
        <v>10996</v>
      </c>
    </row>
    <row r="365" spans="1:1" x14ac:dyDescent="0.25">
      <c r="A365" s="126" t="s">
        <v>10997</v>
      </c>
    </row>
    <row r="366" spans="1:1" x14ac:dyDescent="0.25">
      <c r="A366" s="126" t="s">
        <v>10998</v>
      </c>
    </row>
    <row r="367" spans="1:1" x14ac:dyDescent="0.25">
      <c r="A367" s="126" t="s">
        <v>10999</v>
      </c>
    </row>
    <row r="368" spans="1:1" x14ac:dyDescent="0.25">
      <c r="A368" s="126" t="s">
        <v>11000</v>
      </c>
    </row>
    <row r="369" spans="1:1" x14ac:dyDescent="0.25">
      <c r="A369" s="126" t="s">
        <v>11001</v>
      </c>
    </row>
    <row r="370" spans="1:1" x14ac:dyDescent="0.25">
      <c r="A370" s="126" t="s">
        <v>11002</v>
      </c>
    </row>
    <row r="371" spans="1:1" x14ac:dyDescent="0.25">
      <c r="A371" s="126" t="s">
        <v>11003</v>
      </c>
    </row>
    <row r="372" spans="1:1" x14ac:dyDescent="0.25">
      <c r="A372" s="126" t="s">
        <v>11004</v>
      </c>
    </row>
    <row r="373" spans="1:1" x14ac:dyDescent="0.25">
      <c r="A373" s="126" t="s">
        <v>11005</v>
      </c>
    </row>
    <row r="374" spans="1:1" x14ac:dyDescent="0.25">
      <c r="A374" s="126" t="s">
        <v>11006</v>
      </c>
    </row>
    <row r="375" spans="1:1" x14ac:dyDescent="0.25">
      <c r="A375" s="126" t="s">
        <v>11007</v>
      </c>
    </row>
    <row r="376" spans="1:1" x14ac:dyDescent="0.25">
      <c r="A376" s="126" t="s">
        <v>11008</v>
      </c>
    </row>
    <row r="377" spans="1:1" x14ac:dyDescent="0.25">
      <c r="A377" s="126" t="s">
        <v>11009</v>
      </c>
    </row>
    <row r="378" spans="1:1" x14ac:dyDescent="0.25">
      <c r="A378" s="126" t="s">
        <v>11010</v>
      </c>
    </row>
    <row r="379" spans="1:1" x14ac:dyDescent="0.25">
      <c r="A379" s="126" t="s">
        <v>11011</v>
      </c>
    </row>
    <row r="380" spans="1:1" x14ac:dyDescent="0.25">
      <c r="A380" s="126" t="s">
        <v>11012</v>
      </c>
    </row>
    <row r="381" spans="1:1" x14ac:dyDescent="0.25">
      <c r="A381" s="126" t="s">
        <v>11013</v>
      </c>
    </row>
    <row r="382" spans="1:1" x14ac:dyDescent="0.25">
      <c r="A382" s="126" t="s">
        <v>11014</v>
      </c>
    </row>
    <row r="383" spans="1:1" x14ac:dyDescent="0.25">
      <c r="A383" s="126" t="s">
        <v>11015</v>
      </c>
    </row>
    <row r="384" spans="1:1" x14ac:dyDescent="0.25">
      <c r="A384" s="126" t="s">
        <v>11016</v>
      </c>
    </row>
    <row r="385" spans="1:1" x14ac:dyDescent="0.25">
      <c r="A385" s="126" t="s">
        <v>11017</v>
      </c>
    </row>
    <row r="386" spans="1:1" x14ac:dyDescent="0.25">
      <c r="A386" s="126" t="s">
        <v>11018</v>
      </c>
    </row>
    <row r="387" spans="1:1" x14ac:dyDescent="0.25">
      <c r="A387" s="126" t="s">
        <v>11019</v>
      </c>
    </row>
    <row r="388" spans="1:1" x14ac:dyDescent="0.25">
      <c r="A388" s="126" t="s">
        <v>11020</v>
      </c>
    </row>
    <row r="389" spans="1:1" x14ac:dyDescent="0.25">
      <c r="A389" s="126" t="s">
        <v>11021</v>
      </c>
    </row>
    <row r="390" spans="1:1" x14ac:dyDescent="0.25">
      <c r="A390" s="126" t="s">
        <v>11022</v>
      </c>
    </row>
    <row r="391" spans="1:1" x14ac:dyDescent="0.25">
      <c r="A391" s="126" t="s">
        <v>11023</v>
      </c>
    </row>
    <row r="392" spans="1:1" x14ac:dyDescent="0.25">
      <c r="A392" s="126" t="s">
        <v>11024</v>
      </c>
    </row>
    <row r="393" spans="1:1" x14ac:dyDescent="0.25">
      <c r="A393" s="126" t="s">
        <v>11025</v>
      </c>
    </row>
    <row r="394" spans="1:1" x14ac:dyDescent="0.25">
      <c r="A394" s="126" t="s">
        <v>11026</v>
      </c>
    </row>
    <row r="395" spans="1:1" x14ac:dyDescent="0.25">
      <c r="A395" s="126" t="s">
        <v>11027</v>
      </c>
    </row>
    <row r="396" spans="1:1" x14ac:dyDescent="0.25">
      <c r="A396" s="126" t="s">
        <v>11028</v>
      </c>
    </row>
    <row r="397" spans="1:1" x14ac:dyDescent="0.25">
      <c r="A397" s="126" t="s">
        <v>11029</v>
      </c>
    </row>
    <row r="398" spans="1:1" x14ac:dyDescent="0.25">
      <c r="A398" s="126" t="s">
        <v>11030</v>
      </c>
    </row>
    <row r="399" spans="1:1" x14ac:dyDescent="0.25">
      <c r="A399" s="126" t="s">
        <v>11031</v>
      </c>
    </row>
    <row r="400" spans="1:1" x14ac:dyDescent="0.25">
      <c r="A400" s="126" t="s">
        <v>11032</v>
      </c>
    </row>
    <row r="401" spans="1:1" x14ac:dyDescent="0.25">
      <c r="A401" s="126" t="s">
        <v>11033</v>
      </c>
    </row>
    <row r="402" spans="1:1" x14ac:dyDescent="0.25">
      <c r="A402" s="126" t="s">
        <v>11034</v>
      </c>
    </row>
    <row r="403" spans="1:1" x14ac:dyDescent="0.25">
      <c r="A403" s="126" t="s">
        <v>11035</v>
      </c>
    </row>
    <row r="404" spans="1:1" x14ac:dyDescent="0.25">
      <c r="A404" s="126" t="s">
        <v>11036</v>
      </c>
    </row>
    <row r="405" spans="1:1" x14ac:dyDescent="0.25">
      <c r="A405" s="126" t="s">
        <v>11037</v>
      </c>
    </row>
    <row r="406" spans="1:1" x14ac:dyDescent="0.25">
      <c r="A406" s="126" t="s">
        <v>11038</v>
      </c>
    </row>
    <row r="407" spans="1:1" x14ac:dyDescent="0.25">
      <c r="A407" s="126" t="s">
        <v>11039</v>
      </c>
    </row>
    <row r="408" spans="1:1" x14ac:dyDescent="0.25">
      <c r="A408" s="126" t="s">
        <v>11040</v>
      </c>
    </row>
    <row r="409" spans="1:1" x14ac:dyDescent="0.25">
      <c r="A409" s="126" t="s">
        <v>11041</v>
      </c>
    </row>
    <row r="410" spans="1:1" x14ac:dyDescent="0.25">
      <c r="A410" s="126" t="s">
        <v>11042</v>
      </c>
    </row>
    <row r="411" spans="1:1" x14ac:dyDescent="0.25">
      <c r="A411" s="126" t="s">
        <v>11043</v>
      </c>
    </row>
    <row r="412" spans="1:1" x14ac:dyDescent="0.25">
      <c r="A412" s="126" t="s">
        <v>11044</v>
      </c>
    </row>
    <row r="413" spans="1:1" x14ac:dyDescent="0.25">
      <c r="A413" s="126" t="s">
        <v>11045</v>
      </c>
    </row>
    <row r="414" spans="1:1" x14ac:dyDescent="0.25">
      <c r="A414" s="126" t="s">
        <v>11046</v>
      </c>
    </row>
    <row r="415" spans="1:1" x14ac:dyDescent="0.25">
      <c r="A415" s="126" t="s">
        <v>11047</v>
      </c>
    </row>
    <row r="416" spans="1:1" x14ac:dyDescent="0.25">
      <c r="A416" s="126" t="s">
        <v>11048</v>
      </c>
    </row>
    <row r="417" spans="1:1" x14ac:dyDescent="0.25">
      <c r="A417" s="126" t="s">
        <v>11049</v>
      </c>
    </row>
    <row r="418" spans="1:1" x14ac:dyDescent="0.25">
      <c r="A418" s="126" t="s">
        <v>11050</v>
      </c>
    </row>
    <row r="419" spans="1:1" x14ac:dyDescent="0.25">
      <c r="A419" s="126" t="s">
        <v>11051</v>
      </c>
    </row>
    <row r="420" spans="1:1" x14ac:dyDescent="0.25">
      <c r="A420" s="126" t="s">
        <v>11052</v>
      </c>
    </row>
    <row r="421" spans="1:1" x14ac:dyDescent="0.25">
      <c r="A421" s="126" t="s">
        <v>11053</v>
      </c>
    </row>
    <row r="422" spans="1:1" x14ac:dyDescent="0.25">
      <c r="A422" s="126" t="s">
        <v>11054</v>
      </c>
    </row>
    <row r="423" spans="1:1" x14ac:dyDescent="0.25">
      <c r="A423" s="126" t="s">
        <v>11055</v>
      </c>
    </row>
    <row r="424" spans="1:1" x14ac:dyDescent="0.25">
      <c r="A424" s="126" t="s">
        <v>11056</v>
      </c>
    </row>
    <row r="425" spans="1:1" x14ac:dyDescent="0.25">
      <c r="A425" s="126" t="s">
        <v>11057</v>
      </c>
    </row>
    <row r="426" spans="1:1" x14ac:dyDescent="0.25">
      <c r="A426" s="126" t="s">
        <v>11058</v>
      </c>
    </row>
    <row r="427" spans="1:1" x14ac:dyDescent="0.25">
      <c r="A427" s="126" t="s">
        <v>11059</v>
      </c>
    </row>
    <row r="428" spans="1:1" x14ac:dyDescent="0.25">
      <c r="A428" s="126" t="s">
        <v>11060</v>
      </c>
    </row>
    <row r="429" spans="1:1" x14ac:dyDescent="0.25">
      <c r="A429" s="126" t="s">
        <v>8099</v>
      </c>
    </row>
    <row r="430" spans="1:1" x14ac:dyDescent="0.25">
      <c r="A430" s="126" t="s">
        <v>11061</v>
      </c>
    </row>
    <row r="431" spans="1:1" x14ac:dyDescent="0.25">
      <c r="A431" s="126" t="s">
        <v>11062</v>
      </c>
    </row>
    <row r="432" spans="1:1" x14ac:dyDescent="0.25">
      <c r="A432" s="126" t="s">
        <v>11063</v>
      </c>
    </row>
    <row r="433" spans="1:1" x14ac:dyDescent="0.25">
      <c r="A433" s="126" t="s">
        <v>11064</v>
      </c>
    </row>
    <row r="434" spans="1:1" x14ac:dyDescent="0.25">
      <c r="A434" s="126" t="s">
        <v>11065</v>
      </c>
    </row>
    <row r="435" spans="1:1" x14ac:dyDescent="0.25">
      <c r="A435" s="126" t="s">
        <v>11066</v>
      </c>
    </row>
    <row r="436" spans="1:1" x14ac:dyDescent="0.25">
      <c r="A436" s="126" t="s">
        <v>11067</v>
      </c>
    </row>
    <row r="437" spans="1:1" x14ac:dyDescent="0.25">
      <c r="A437" s="126" t="s">
        <v>11068</v>
      </c>
    </row>
    <row r="438" spans="1:1" x14ac:dyDescent="0.25">
      <c r="A438" s="126" t="s">
        <v>11069</v>
      </c>
    </row>
    <row r="439" spans="1:1" x14ac:dyDescent="0.25">
      <c r="A439" s="126" t="s">
        <v>11070</v>
      </c>
    </row>
    <row r="440" spans="1:1" x14ac:dyDescent="0.25">
      <c r="A440" s="126" t="s">
        <v>11071</v>
      </c>
    </row>
    <row r="441" spans="1:1" x14ac:dyDescent="0.25">
      <c r="A441" s="126" t="s">
        <v>11072</v>
      </c>
    </row>
    <row r="442" spans="1:1" x14ac:dyDescent="0.25">
      <c r="A442" s="126" t="s">
        <v>11073</v>
      </c>
    </row>
    <row r="443" spans="1:1" x14ac:dyDescent="0.25">
      <c r="A443" s="126" t="s">
        <v>11074</v>
      </c>
    </row>
    <row r="444" spans="1:1" x14ac:dyDescent="0.25">
      <c r="A444" s="126" t="s">
        <v>11075</v>
      </c>
    </row>
    <row r="445" spans="1:1" x14ac:dyDescent="0.25">
      <c r="A445" s="126" t="s">
        <v>11076</v>
      </c>
    </row>
    <row r="446" spans="1:1" x14ac:dyDescent="0.25">
      <c r="A446" s="126" t="s">
        <v>11077</v>
      </c>
    </row>
    <row r="447" spans="1:1" x14ac:dyDescent="0.25">
      <c r="A447" s="126" t="s">
        <v>11078</v>
      </c>
    </row>
    <row r="448" spans="1:1" x14ac:dyDescent="0.25">
      <c r="A448" s="126" t="s">
        <v>11079</v>
      </c>
    </row>
    <row r="449" spans="1:1" x14ac:dyDescent="0.25">
      <c r="A449" s="126" t="s">
        <v>11080</v>
      </c>
    </row>
    <row r="450" spans="1:1" x14ac:dyDescent="0.25">
      <c r="A450" s="126" t="s">
        <v>11081</v>
      </c>
    </row>
    <row r="451" spans="1:1" x14ac:dyDescent="0.25">
      <c r="A451" s="126" t="s">
        <v>11082</v>
      </c>
    </row>
    <row r="452" spans="1:1" x14ac:dyDescent="0.25">
      <c r="A452" s="126" t="s">
        <v>11083</v>
      </c>
    </row>
    <row r="453" spans="1:1" x14ac:dyDescent="0.25">
      <c r="A453" s="126" t="s">
        <v>11084</v>
      </c>
    </row>
    <row r="454" spans="1:1" x14ac:dyDescent="0.25">
      <c r="A454" s="126" t="s">
        <v>11085</v>
      </c>
    </row>
    <row r="455" spans="1:1" x14ac:dyDescent="0.25">
      <c r="A455" s="126" t="s">
        <v>11086</v>
      </c>
    </row>
    <row r="456" spans="1:1" x14ac:dyDescent="0.25">
      <c r="A456" s="126" t="s">
        <v>11087</v>
      </c>
    </row>
    <row r="457" spans="1:1" x14ac:dyDescent="0.25">
      <c r="A457" s="126" t="s">
        <v>11088</v>
      </c>
    </row>
    <row r="458" spans="1:1" x14ac:dyDescent="0.25">
      <c r="A458" s="126" t="s">
        <v>11089</v>
      </c>
    </row>
    <row r="459" spans="1:1" x14ac:dyDescent="0.25">
      <c r="A459" s="126" t="s">
        <v>11090</v>
      </c>
    </row>
    <row r="460" spans="1:1" x14ac:dyDescent="0.25">
      <c r="A460" s="126" t="s">
        <v>11091</v>
      </c>
    </row>
    <row r="461" spans="1:1" x14ac:dyDescent="0.25">
      <c r="A461" s="126" t="s">
        <v>11092</v>
      </c>
    </row>
    <row r="462" spans="1:1" x14ac:dyDescent="0.25">
      <c r="A462" s="126" t="s">
        <v>11093</v>
      </c>
    </row>
    <row r="463" spans="1:1" x14ac:dyDescent="0.25">
      <c r="A463" s="126" t="s">
        <v>11094</v>
      </c>
    </row>
    <row r="464" spans="1:1" x14ac:dyDescent="0.25">
      <c r="A464" s="126" t="s">
        <v>11095</v>
      </c>
    </row>
    <row r="465" spans="1:1" x14ac:dyDescent="0.25">
      <c r="A465" s="126" t="s">
        <v>11096</v>
      </c>
    </row>
    <row r="466" spans="1:1" x14ac:dyDescent="0.25">
      <c r="A466" s="126" t="s">
        <v>11097</v>
      </c>
    </row>
    <row r="467" spans="1:1" x14ac:dyDescent="0.25">
      <c r="A467" s="126" t="s">
        <v>11098</v>
      </c>
    </row>
    <row r="468" spans="1:1" x14ac:dyDescent="0.25">
      <c r="A468" s="126" t="s">
        <v>11099</v>
      </c>
    </row>
    <row r="469" spans="1:1" x14ac:dyDescent="0.25">
      <c r="A469" s="126" t="s">
        <v>11100</v>
      </c>
    </row>
    <row r="470" spans="1:1" x14ac:dyDescent="0.25">
      <c r="A470" s="126" t="s">
        <v>11101</v>
      </c>
    </row>
    <row r="471" spans="1:1" x14ac:dyDescent="0.25">
      <c r="A471" s="126" t="s">
        <v>11102</v>
      </c>
    </row>
    <row r="472" spans="1:1" x14ac:dyDescent="0.25">
      <c r="A472" s="126" t="s">
        <v>11103</v>
      </c>
    </row>
    <row r="473" spans="1:1" x14ac:dyDescent="0.25">
      <c r="A473" s="126" t="s">
        <v>11104</v>
      </c>
    </row>
    <row r="474" spans="1:1" x14ac:dyDescent="0.25">
      <c r="A474" s="126" t="s">
        <v>11105</v>
      </c>
    </row>
    <row r="475" spans="1:1" x14ac:dyDescent="0.25">
      <c r="A475" s="126" t="s">
        <v>11106</v>
      </c>
    </row>
    <row r="476" spans="1:1" x14ac:dyDescent="0.25">
      <c r="A476" s="126" t="s">
        <v>11107</v>
      </c>
    </row>
    <row r="477" spans="1:1" x14ac:dyDescent="0.25">
      <c r="A477" s="126" t="s">
        <v>11108</v>
      </c>
    </row>
    <row r="478" spans="1:1" x14ac:dyDescent="0.25">
      <c r="A478" s="126" t="s">
        <v>11109</v>
      </c>
    </row>
    <row r="479" spans="1:1" x14ac:dyDescent="0.25">
      <c r="A479" s="126" t="s">
        <v>11110</v>
      </c>
    </row>
    <row r="480" spans="1:1" x14ac:dyDescent="0.25">
      <c r="A480" s="126" t="s">
        <v>11111</v>
      </c>
    </row>
    <row r="481" spans="1:1" x14ac:dyDescent="0.25">
      <c r="A481" s="126" t="s">
        <v>11112</v>
      </c>
    </row>
    <row r="482" spans="1:1" x14ac:dyDescent="0.25">
      <c r="A482" s="126" t="s">
        <v>11113</v>
      </c>
    </row>
    <row r="483" spans="1:1" x14ac:dyDescent="0.25">
      <c r="A483" s="126" t="s">
        <v>11114</v>
      </c>
    </row>
    <row r="484" spans="1:1" x14ac:dyDescent="0.25">
      <c r="A484" s="126" t="s">
        <v>11115</v>
      </c>
    </row>
    <row r="485" spans="1:1" x14ac:dyDescent="0.25">
      <c r="A485" s="126" t="s">
        <v>11116</v>
      </c>
    </row>
    <row r="486" spans="1:1" x14ac:dyDescent="0.25">
      <c r="A486" s="126" t="s">
        <v>11117</v>
      </c>
    </row>
    <row r="487" spans="1:1" x14ac:dyDescent="0.25">
      <c r="A487" s="126" t="s">
        <v>11118</v>
      </c>
    </row>
    <row r="488" spans="1:1" x14ac:dyDescent="0.25">
      <c r="A488" s="126" t="s">
        <v>11119</v>
      </c>
    </row>
    <row r="489" spans="1:1" x14ac:dyDescent="0.25">
      <c r="A489" s="126" t="s">
        <v>11120</v>
      </c>
    </row>
    <row r="490" spans="1:1" x14ac:dyDescent="0.25">
      <c r="A490" s="126" t="s">
        <v>11121</v>
      </c>
    </row>
    <row r="491" spans="1:1" x14ac:dyDescent="0.25">
      <c r="A491" s="126" t="s">
        <v>11122</v>
      </c>
    </row>
    <row r="492" spans="1:1" x14ac:dyDescent="0.25">
      <c r="A492" s="126" t="s">
        <v>11123</v>
      </c>
    </row>
    <row r="493" spans="1:1" x14ac:dyDescent="0.25">
      <c r="A493" s="126" t="s">
        <v>11124</v>
      </c>
    </row>
    <row r="494" spans="1:1" x14ac:dyDescent="0.25">
      <c r="A494" s="126" t="s">
        <v>11125</v>
      </c>
    </row>
    <row r="495" spans="1:1" x14ac:dyDescent="0.25">
      <c r="A495" s="126" t="s">
        <v>11126</v>
      </c>
    </row>
    <row r="496" spans="1:1" x14ac:dyDescent="0.25">
      <c r="A496" s="126" t="s">
        <v>11127</v>
      </c>
    </row>
    <row r="497" spans="1:1" x14ac:dyDescent="0.25">
      <c r="A497" s="126" t="s">
        <v>11128</v>
      </c>
    </row>
    <row r="498" spans="1:1" x14ac:dyDescent="0.25">
      <c r="A498" s="126" t="s">
        <v>11129</v>
      </c>
    </row>
    <row r="499" spans="1:1" x14ac:dyDescent="0.25">
      <c r="A499" s="126" t="s">
        <v>11130</v>
      </c>
    </row>
    <row r="500" spans="1:1" x14ac:dyDescent="0.25">
      <c r="A500" s="126" t="s">
        <v>11131</v>
      </c>
    </row>
    <row r="501" spans="1:1" x14ac:dyDescent="0.25">
      <c r="A501" s="126" t="s">
        <v>11132</v>
      </c>
    </row>
    <row r="502" spans="1:1" x14ac:dyDescent="0.25">
      <c r="A502" s="126" t="s">
        <v>11133</v>
      </c>
    </row>
    <row r="503" spans="1:1" x14ac:dyDescent="0.25">
      <c r="A503" s="126" t="s">
        <v>11134</v>
      </c>
    </row>
    <row r="504" spans="1:1" x14ac:dyDescent="0.25">
      <c r="A504" s="126" t="s">
        <v>11135</v>
      </c>
    </row>
    <row r="505" spans="1:1" x14ac:dyDescent="0.25">
      <c r="A505" s="126" t="s">
        <v>11136</v>
      </c>
    </row>
    <row r="506" spans="1:1" x14ac:dyDescent="0.25">
      <c r="A506" s="126" t="s">
        <v>11137</v>
      </c>
    </row>
    <row r="507" spans="1:1" x14ac:dyDescent="0.25">
      <c r="A507" s="126" t="s">
        <v>11138</v>
      </c>
    </row>
    <row r="508" spans="1:1" x14ac:dyDescent="0.25">
      <c r="A508" s="126" t="s">
        <v>11139</v>
      </c>
    </row>
    <row r="509" spans="1:1" x14ac:dyDescent="0.25">
      <c r="A509" s="126" t="s">
        <v>11140</v>
      </c>
    </row>
    <row r="510" spans="1:1" x14ac:dyDescent="0.25">
      <c r="A510" s="126" t="s">
        <v>11141</v>
      </c>
    </row>
    <row r="511" spans="1:1" x14ac:dyDescent="0.25">
      <c r="A511" s="126" t="s">
        <v>11142</v>
      </c>
    </row>
    <row r="512" spans="1:1" x14ac:dyDescent="0.25">
      <c r="A512" s="126" t="s">
        <v>11143</v>
      </c>
    </row>
    <row r="513" spans="1:1" x14ac:dyDescent="0.25">
      <c r="A513" s="126" t="s">
        <v>11144</v>
      </c>
    </row>
    <row r="514" spans="1:1" x14ac:dyDescent="0.25">
      <c r="A514" s="126" t="s">
        <v>11145</v>
      </c>
    </row>
    <row r="515" spans="1:1" x14ac:dyDescent="0.25">
      <c r="A515" s="126" t="s">
        <v>11146</v>
      </c>
    </row>
    <row r="516" spans="1:1" x14ac:dyDescent="0.25">
      <c r="A516" s="126" t="s">
        <v>11147</v>
      </c>
    </row>
    <row r="517" spans="1:1" x14ac:dyDescent="0.25">
      <c r="A517" s="126" t="s">
        <v>11148</v>
      </c>
    </row>
    <row r="518" spans="1:1" x14ac:dyDescent="0.25">
      <c r="A518" s="126" t="s">
        <v>11149</v>
      </c>
    </row>
    <row r="519" spans="1:1" x14ac:dyDescent="0.25">
      <c r="A519" s="126" t="s">
        <v>11150</v>
      </c>
    </row>
    <row r="520" spans="1:1" x14ac:dyDescent="0.25">
      <c r="A520" s="126" t="s">
        <v>11151</v>
      </c>
    </row>
    <row r="521" spans="1:1" x14ac:dyDescent="0.25">
      <c r="A521" s="126" t="s">
        <v>11152</v>
      </c>
    </row>
    <row r="522" spans="1:1" x14ac:dyDescent="0.25">
      <c r="A522" s="126" t="s">
        <v>11153</v>
      </c>
    </row>
    <row r="523" spans="1:1" x14ac:dyDescent="0.25">
      <c r="A523" s="126" t="s">
        <v>11154</v>
      </c>
    </row>
    <row r="524" spans="1:1" x14ac:dyDescent="0.25">
      <c r="A524" s="126" t="s">
        <v>11155</v>
      </c>
    </row>
    <row r="525" spans="1:1" x14ac:dyDescent="0.25">
      <c r="A525" s="126" t="s">
        <v>11156</v>
      </c>
    </row>
    <row r="526" spans="1:1" x14ac:dyDescent="0.25">
      <c r="A526" s="126" t="s">
        <v>11157</v>
      </c>
    </row>
    <row r="527" spans="1:1" x14ac:dyDescent="0.25">
      <c r="A527" s="126" t="s">
        <v>11158</v>
      </c>
    </row>
    <row r="528" spans="1:1" x14ac:dyDescent="0.25">
      <c r="A528" s="126" t="s">
        <v>11159</v>
      </c>
    </row>
    <row r="529" spans="1:1" x14ac:dyDescent="0.25">
      <c r="A529" s="126" t="s">
        <v>11160</v>
      </c>
    </row>
    <row r="530" spans="1:1" x14ac:dyDescent="0.25">
      <c r="A530" s="126" t="s">
        <v>11161</v>
      </c>
    </row>
    <row r="531" spans="1:1" x14ac:dyDescent="0.25">
      <c r="A531" s="126" t="s">
        <v>11162</v>
      </c>
    </row>
    <row r="532" spans="1:1" x14ac:dyDescent="0.25">
      <c r="A532" s="126" t="s">
        <v>11163</v>
      </c>
    </row>
    <row r="533" spans="1:1" x14ac:dyDescent="0.25">
      <c r="A533" s="126" t="s">
        <v>11164</v>
      </c>
    </row>
    <row r="534" spans="1:1" x14ac:dyDescent="0.25">
      <c r="A534" s="126" t="s">
        <v>11165</v>
      </c>
    </row>
    <row r="535" spans="1:1" x14ac:dyDescent="0.25">
      <c r="A535" s="126" t="s">
        <v>11166</v>
      </c>
    </row>
    <row r="536" spans="1:1" x14ac:dyDescent="0.25">
      <c r="A536" s="126" t="s">
        <v>11167</v>
      </c>
    </row>
    <row r="537" spans="1:1" x14ac:dyDescent="0.25">
      <c r="A537" s="126" t="s">
        <v>11168</v>
      </c>
    </row>
    <row r="538" spans="1:1" x14ac:dyDescent="0.25">
      <c r="A538" s="126" t="s">
        <v>11169</v>
      </c>
    </row>
    <row r="539" spans="1:1" x14ac:dyDescent="0.25">
      <c r="A539" s="126" t="s">
        <v>11170</v>
      </c>
    </row>
    <row r="540" spans="1:1" x14ac:dyDescent="0.25">
      <c r="A540" s="126" t="s">
        <v>11171</v>
      </c>
    </row>
    <row r="541" spans="1:1" x14ac:dyDescent="0.25">
      <c r="A541" s="126" t="s">
        <v>11172</v>
      </c>
    </row>
    <row r="542" spans="1:1" x14ac:dyDescent="0.25">
      <c r="A542" s="126" t="s">
        <v>11173</v>
      </c>
    </row>
    <row r="543" spans="1:1" x14ac:dyDescent="0.25">
      <c r="A543" s="126" t="s">
        <v>11174</v>
      </c>
    </row>
    <row r="544" spans="1:1" x14ac:dyDescent="0.25">
      <c r="A544" s="126" t="s">
        <v>11175</v>
      </c>
    </row>
    <row r="545" spans="1:1" x14ac:dyDescent="0.25">
      <c r="A545" s="126" t="s">
        <v>11176</v>
      </c>
    </row>
    <row r="546" spans="1:1" x14ac:dyDescent="0.25">
      <c r="A546" s="126" t="s">
        <v>11177</v>
      </c>
    </row>
    <row r="547" spans="1:1" x14ac:dyDescent="0.25">
      <c r="A547" s="126" t="s">
        <v>11178</v>
      </c>
    </row>
    <row r="548" spans="1:1" x14ac:dyDescent="0.25">
      <c r="A548" s="126" t="s">
        <v>11179</v>
      </c>
    </row>
    <row r="549" spans="1:1" x14ac:dyDescent="0.25">
      <c r="A549" s="126" t="s">
        <v>11180</v>
      </c>
    </row>
    <row r="550" spans="1:1" x14ac:dyDescent="0.25">
      <c r="A550" s="126" t="s">
        <v>11181</v>
      </c>
    </row>
    <row r="551" spans="1:1" x14ac:dyDescent="0.25">
      <c r="A551" s="126" t="s">
        <v>11182</v>
      </c>
    </row>
    <row r="552" spans="1:1" x14ac:dyDescent="0.25">
      <c r="A552" s="126" t="s">
        <v>11183</v>
      </c>
    </row>
    <row r="553" spans="1:1" x14ac:dyDescent="0.25">
      <c r="A553" s="126" t="s">
        <v>11184</v>
      </c>
    </row>
    <row r="554" spans="1:1" x14ac:dyDescent="0.25">
      <c r="A554" s="126" t="s">
        <v>11185</v>
      </c>
    </row>
    <row r="555" spans="1:1" x14ac:dyDescent="0.25">
      <c r="A555" s="126" t="s">
        <v>11186</v>
      </c>
    </row>
    <row r="556" spans="1:1" x14ac:dyDescent="0.25">
      <c r="A556" s="126" t="s">
        <v>11187</v>
      </c>
    </row>
    <row r="557" spans="1:1" x14ac:dyDescent="0.25">
      <c r="A557" s="126" t="s">
        <v>11188</v>
      </c>
    </row>
    <row r="558" spans="1:1" x14ac:dyDescent="0.25">
      <c r="A558" s="126" t="s">
        <v>11189</v>
      </c>
    </row>
    <row r="559" spans="1:1" x14ac:dyDescent="0.25">
      <c r="A559" s="126" t="s">
        <v>11190</v>
      </c>
    </row>
    <row r="560" spans="1:1" x14ac:dyDescent="0.25">
      <c r="A560" s="126" t="s">
        <v>11191</v>
      </c>
    </row>
    <row r="561" spans="1:1" x14ac:dyDescent="0.25">
      <c r="A561" s="126" t="s">
        <v>11192</v>
      </c>
    </row>
    <row r="562" spans="1:1" x14ac:dyDescent="0.25">
      <c r="A562" s="126" t="s">
        <v>11193</v>
      </c>
    </row>
    <row r="563" spans="1:1" x14ac:dyDescent="0.25">
      <c r="A563" s="126" t="s">
        <v>11194</v>
      </c>
    </row>
    <row r="564" spans="1:1" x14ac:dyDescent="0.25">
      <c r="A564" s="126" t="s">
        <v>11195</v>
      </c>
    </row>
    <row r="565" spans="1:1" x14ac:dyDescent="0.25">
      <c r="A565" s="126" t="s">
        <v>11196</v>
      </c>
    </row>
    <row r="566" spans="1:1" x14ac:dyDescent="0.25">
      <c r="A566" s="126" t="s">
        <v>8100</v>
      </c>
    </row>
    <row r="567" spans="1:1" x14ac:dyDescent="0.25">
      <c r="A567" s="126" t="s">
        <v>11197</v>
      </c>
    </row>
    <row r="568" spans="1:1" x14ac:dyDescent="0.25">
      <c r="A568" s="126" t="s">
        <v>11198</v>
      </c>
    </row>
    <row r="569" spans="1:1" x14ac:dyDescent="0.25">
      <c r="A569" s="126" t="s">
        <v>11199</v>
      </c>
    </row>
    <row r="570" spans="1:1" x14ac:dyDescent="0.25">
      <c r="A570" s="126" t="s">
        <v>11200</v>
      </c>
    </row>
    <row r="571" spans="1:1" x14ac:dyDescent="0.25">
      <c r="A571" s="126" t="s">
        <v>11201</v>
      </c>
    </row>
    <row r="572" spans="1:1" x14ac:dyDescent="0.25">
      <c r="A572" s="126" t="s">
        <v>11202</v>
      </c>
    </row>
    <row r="573" spans="1:1" x14ac:dyDescent="0.25">
      <c r="A573" s="126" t="s">
        <v>11203</v>
      </c>
    </row>
    <row r="574" spans="1:1" x14ac:dyDescent="0.25">
      <c r="A574" s="126" t="s">
        <v>11204</v>
      </c>
    </row>
    <row r="575" spans="1:1" x14ac:dyDescent="0.25">
      <c r="A575" s="126" t="s">
        <v>11205</v>
      </c>
    </row>
    <row r="576" spans="1:1" x14ac:dyDescent="0.25">
      <c r="A576" s="126" t="s">
        <v>11206</v>
      </c>
    </row>
    <row r="577" spans="1:1" x14ac:dyDescent="0.25">
      <c r="A577" s="126" t="s">
        <v>11207</v>
      </c>
    </row>
    <row r="578" spans="1:1" x14ac:dyDescent="0.25">
      <c r="A578" s="126" t="s">
        <v>11208</v>
      </c>
    </row>
    <row r="579" spans="1:1" x14ac:dyDescent="0.25">
      <c r="A579" s="126" t="s">
        <v>11209</v>
      </c>
    </row>
    <row r="580" spans="1:1" x14ac:dyDescent="0.25">
      <c r="A580" s="126" t="s">
        <v>11210</v>
      </c>
    </row>
    <row r="581" spans="1:1" x14ac:dyDescent="0.25">
      <c r="A581" s="126" t="s">
        <v>11211</v>
      </c>
    </row>
    <row r="582" spans="1:1" x14ac:dyDescent="0.25">
      <c r="A582" s="126" t="s">
        <v>11212</v>
      </c>
    </row>
    <row r="583" spans="1:1" x14ac:dyDescent="0.25">
      <c r="A583" s="126" t="s">
        <v>11213</v>
      </c>
    </row>
    <row r="584" spans="1:1" x14ac:dyDescent="0.25">
      <c r="A584" s="126" t="s">
        <v>11214</v>
      </c>
    </row>
    <row r="585" spans="1:1" x14ac:dyDescent="0.25">
      <c r="A585" s="126" t="s">
        <v>8101</v>
      </c>
    </row>
    <row r="586" spans="1:1" x14ac:dyDescent="0.25">
      <c r="A586" s="126" t="s">
        <v>11215</v>
      </c>
    </row>
    <row r="587" spans="1:1" x14ac:dyDescent="0.25">
      <c r="A587" s="126" t="s">
        <v>11216</v>
      </c>
    </row>
    <row r="588" spans="1:1" x14ac:dyDescent="0.25">
      <c r="A588" s="126" t="s">
        <v>11217</v>
      </c>
    </row>
    <row r="589" spans="1:1" x14ac:dyDescent="0.25">
      <c r="A589" s="126" t="s">
        <v>11218</v>
      </c>
    </row>
    <row r="590" spans="1:1" x14ac:dyDescent="0.25">
      <c r="A590" s="126" t="s">
        <v>11219</v>
      </c>
    </row>
    <row r="591" spans="1:1" x14ac:dyDescent="0.25">
      <c r="A591" s="126" t="s">
        <v>11220</v>
      </c>
    </row>
    <row r="592" spans="1:1" x14ac:dyDescent="0.25">
      <c r="A592" s="126" t="s">
        <v>11221</v>
      </c>
    </row>
    <row r="593" spans="1:1" x14ac:dyDescent="0.25">
      <c r="A593" s="126" t="s">
        <v>11222</v>
      </c>
    </row>
    <row r="594" spans="1:1" x14ac:dyDescent="0.25">
      <c r="A594" s="126" t="s">
        <v>11223</v>
      </c>
    </row>
    <row r="595" spans="1:1" x14ac:dyDescent="0.25">
      <c r="A595" s="126" t="s">
        <v>11224</v>
      </c>
    </row>
    <row r="596" spans="1:1" x14ac:dyDescent="0.25">
      <c r="A596" s="126" t="s">
        <v>11225</v>
      </c>
    </row>
    <row r="597" spans="1:1" x14ac:dyDescent="0.25">
      <c r="A597" s="126" t="s">
        <v>11226</v>
      </c>
    </row>
    <row r="598" spans="1:1" x14ac:dyDescent="0.25">
      <c r="A598" s="126" t="s">
        <v>11227</v>
      </c>
    </row>
    <row r="599" spans="1:1" x14ac:dyDescent="0.25">
      <c r="A599" s="126" t="s">
        <v>11228</v>
      </c>
    </row>
    <row r="600" spans="1:1" x14ac:dyDescent="0.25">
      <c r="A600" s="126" t="s">
        <v>11229</v>
      </c>
    </row>
    <row r="601" spans="1:1" x14ac:dyDescent="0.25">
      <c r="A601" s="126" t="s">
        <v>11230</v>
      </c>
    </row>
    <row r="602" spans="1:1" x14ac:dyDescent="0.25">
      <c r="A602" s="126" t="s">
        <v>11231</v>
      </c>
    </row>
    <row r="603" spans="1:1" x14ac:dyDescent="0.25">
      <c r="A603" s="126" t="s">
        <v>11232</v>
      </c>
    </row>
    <row r="604" spans="1:1" x14ac:dyDescent="0.25">
      <c r="A604" s="126" t="s">
        <v>11233</v>
      </c>
    </row>
    <row r="605" spans="1:1" x14ac:dyDescent="0.25">
      <c r="A605" s="126" t="s">
        <v>11234</v>
      </c>
    </row>
    <row r="606" spans="1:1" x14ac:dyDescent="0.25">
      <c r="A606" s="126" t="s">
        <v>11235</v>
      </c>
    </row>
    <row r="607" spans="1:1" x14ac:dyDescent="0.25">
      <c r="A607" s="126" t="s">
        <v>11236</v>
      </c>
    </row>
    <row r="608" spans="1:1" x14ac:dyDescent="0.25">
      <c r="A608" s="126" t="s">
        <v>11237</v>
      </c>
    </row>
    <row r="609" spans="1:1" x14ac:dyDescent="0.25">
      <c r="A609" s="126" t="s">
        <v>11238</v>
      </c>
    </row>
    <row r="610" spans="1:1" x14ac:dyDescent="0.25">
      <c r="A610" s="126" t="s">
        <v>11239</v>
      </c>
    </row>
    <row r="611" spans="1:1" x14ac:dyDescent="0.25">
      <c r="A611" s="126" t="s">
        <v>11240</v>
      </c>
    </row>
    <row r="612" spans="1:1" x14ac:dyDescent="0.25">
      <c r="A612" s="126" t="s">
        <v>11241</v>
      </c>
    </row>
    <row r="613" spans="1:1" x14ac:dyDescent="0.25">
      <c r="A613" s="126" t="s">
        <v>11242</v>
      </c>
    </row>
    <row r="614" spans="1:1" x14ac:dyDescent="0.25">
      <c r="A614" s="126" t="s">
        <v>11243</v>
      </c>
    </row>
    <row r="615" spans="1:1" x14ac:dyDescent="0.25">
      <c r="A615" s="126" t="s">
        <v>11244</v>
      </c>
    </row>
    <row r="616" spans="1:1" x14ac:dyDescent="0.25">
      <c r="A616" s="126" t="s">
        <v>11245</v>
      </c>
    </row>
    <row r="617" spans="1:1" x14ac:dyDescent="0.25">
      <c r="A617" s="126" t="s">
        <v>11246</v>
      </c>
    </row>
    <row r="618" spans="1:1" x14ac:dyDescent="0.25">
      <c r="A618" s="126" t="s">
        <v>11247</v>
      </c>
    </row>
    <row r="619" spans="1:1" x14ac:dyDescent="0.25">
      <c r="A619" s="126" t="s">
        <v>11248</v>
      </c>
    </row>
    <row r="620" spans="1:1" x14ac:dyDescent="0.25">
      <c r="A620" s="126" t="s">
        <v>11249</v>
      </c>
    </row>
    <row r="621" spans="1:1" x14ac:dyDescent="0.25">
      <c r="A621" s="126" t="s">
        <v>11250</v>
      </c>
    </row>
    <row r="622" spans="1:1" x14ac:dyDescent="0.25">
      <c r="A622" s="126" t="s">
        <v>11251</v>
      </c>
    </row>
    <row r="623" spans="1:1" x14ac:dyDescent="0.25">
      <c r="A623" s="126" t="s">
        <v>11252</v>
      </c>
    </row>
    <row r="624" spans="1:1" x14ac:dyDescent="0.25">
      <c r="A624" s="126" t="s">
        <v>8102</v>
      </c>
    </row>
    <row r="625" spans="1:1" x14ac:dyDescent="0.25">
      <c r="A625" s="126" t="s">
        <v>11253</v>
      </c>
    </row>
    <row r="626" spans="1:1" x14ac:dyDescent="0.25">
      <c r="A626" s="126" t="s">
        <v>11254</v>
      </c>
    </row>
    <row r="627" spans="1:1" x14ac:dyDescent="0.25">
      <c r="A627" s="126" t="s">
        <v>11255</v>
      </c>
    </row>
    <row r="628" spans="1:1" x14ac:dyDescent="0.25">
      <c r="A628" s="126" t="s">
        <v>11256</v>
      </c>
    </row>
    <row r="629" spans="1:1" x14ac:dyDescent="0.25">
      <c r="A629" s="126" t="s">
        <v>11257</v>
      </c>
    </row>
    <row r="630" spans="1:1" x14ac:dyDescent="0.25">
      <c r="A630" s="126" t="s">
        <v>11258</v>
      </c>
    </row>
    <row r="631" spans="1:1" x14ac:dyDescent="0.25">
      <c r="A631" s="126" t="s">
        <v>11259</v>
      </c>
    </row>
    <row r="632" spans="1:1" x14ac:dyDescent="0.25">
      <c r="A632" s="126" t="s">
        <v>11260</v>
      </c>
    </row>
    <row r="633" spans="1:1" x14ac:dyDescent="0.25">
      <c r="A633" s="126" t="s">
        <v>11261</v>
      </c>
    </row>
    <row r="634" spans="1:1" x14ac:dyDescent="0.25">
      <c r="A634" s="126" t="s">
        <v>11262</v>
      </c>
    </row>
    <row r="635" spans="1:1" x14ac:dyDescent="0.25">
      <c r="A635" s="126" t="s">
        <v>11263</v>
      </c>
    </row>
    <row r="636" spans="1:1" x14ac:dyDescent="0.25">
      <c r="A636" s="126" t="s">
        <v>11264</v>
      </c>
    </row>
    <row r="637" spans="1:1" x14ac:dyDescent="0.25">
      <c r="A637" s="126" t="s">
        <v>11265</v>
      </c>
    </row>
    <row r="638" spans="1:1" x14ac:dyDescent="0.25">
      <c r="A638" s="126" t="s">
        <v>11266</v>
      </c>
    </row>
    <row r="639" spans="1:1" x14ac:dyDescent="0.25">
      <c r="A639" s="126" t="s">
        <v>11267</v>
      </c>
    </row>
    <row r="640" spans="1:1" x14ac:dyDescent="0.25">
      <c r="A640" s="126" t="s">
        <v>11268</v>
      </c>
    </row>
    <row r="641" spans="1:1" x14ac:dyDescent="0.25">
      <c r="A641" s="126" t="s">
        <v>11269</v>
      </c>
    </row>
    <row r="642" spans="1:1" x14ac:dyDescent="0.25">
      <c r="A642" s="126" t="s">
        <v>11270</v>
      </c>
    </row>
    <row r="643" spans="1:1" x14ac:dyDescent="0.25">
      <c r="A643" s="126" t="s">
        <v>11271</v>
      </c>
    </row>
    <row r="644" spans="1:1" x14ac:dyDescent="0.25">
      <c r="A644" s="126" t="s">
        <v>11272</v>
      </c>
    </row>
    <row r="645" spans="1:1" x14ac:dyDescent="0.25">
      <c r="A645" s="126" t="s">
        <v>11273</v>
      </c>
    </row>
    <row r="646" spans="1:1" x14ac:dyDescent="0.25">
      <c r="A646" s="126" t="s">
        <v>11274</v>
      </c>
    </row>
    <row r="647" spans="1:1" x14ac:dyDescent="0.25">
      <c r="A647" s="126" t="s">
        <v>11275</v>
      </c>
    </row>
    <row r="648" spans="1:1" x14ac:dyDescent="0.25">
      <c r="A648" s="126" t="s">
        <v>11276</v>
      </c>
    </row>
    <row r="649" spans="1:1" x14ac:dyDescent="0.25">
      <c r="A649" s="126" t="s">
        <v>11277</v>
      </c>
    </row>
    <row r="650" spans="1:1" x14ac:dyDescent="0.25">
      <c r="A650" s="126" t="s">
        <v>11278</v>
      </c>
    </row>
    <row r="651" spans="1:1" x14ac:dyDescent="0.25">
      <c r="A651" s="126" t="s">
        <v>11279</v>
      </c>
    </row>
    <row r="652" spans="1:1" x14ac:dyDescent="0.25">
      <c r="A652" s="126" t="s">
        <v>11280</v>
      </c>
    </row>
    <row r="653" spans="1:1" x14ac:dyDescent="0.25">
      <c r="A653" s="126" t="s">
        <v>11281</v>
      </c>
    </row>
    <row r="654" spans="1:1" x14ac:dyDescent="0.25">
      <c r="A654" s="126" t="s">
        <v>11282</v>
      </c>
    </row>
    <row r="655" spans="1:1" x14ac:dyDescent="0.25">
      <c r="A655" s="126" t="s">
        <v>11283</v>
      </c>
    </row>
    <row r="656" spans="1:1" x14ac:dyDescent="0.25">
      <c r="A656" s="126" t="s">
        <v>11284</v>
      </c>
    </row>
    <row r="657" spans="1:1" x14ac:dyDescent="0.25">
      <c r="A657" s="126" t="s">
        <v>11285</v>
      </c>
    </row>
    <row r="658" spans="1:1" x14ac:dyDescent="0.25">
      <c r="A658" s="126" t="s">
        <v>11286</v>
      </c>
    </row>
    <row r="659" spans="1:1" x14ac:dyDescent="0.25">
      <c r="A659" s="126" t="s">
        <v>11287</v>
      </c>
    </row>
    <row r="660" spans="1:1" x14ac:dyDescent="0.25">
      <c r="A660" s="126" t="s">
        <v>11288</v>
      </c>
    </row>
    <row r="661" spans="1:1" x14ac:dyDescent="0.25">
      <c r="A661" s="126" t="s">
        <v>11289</v>
      </c>
    </row>
    <row r="662" spans="1:1" x14ac:dyDescent="0.25">
      <c r="A662" s="126" t="s">
        <v>11290</v>
      </c>
    </row>
    <row r="663" spans="1:1" x14ac:dyDescent="0.25">
      <c r="A663" s="126" t="s">
        <v>11291</v>
      </c>
    </row>
    <row r="664" spans="1:1" x14ac:dyDescent="0.25">
      <c r="A664" s="126" t="s">
        <v>11292</v>
      </c>
    </row>
    <row r="665" spans="1:1" x14ac:dyDescent="0.25">
      <c r="A665" s="126" t="s">
        <v>11293</v>
      </c>
    </row>
    <row r="666" spans="1:1" x14ac:dyDescent="0.25">
      <c r="A666" s="126" t="s">
        <v>11294</v>
      </c>
    </row>
    <row r="667" spans="1:1" x14ac:dyDescent="0.25">
      <c r="A667" s="126" t="s">
        <v>11295</v>
      </c>
    </row>
    <row r="668" spans="1:1" x14ac:dyDescent="0.25">
      <c r="A668" s="126" t="s">
        <v>11296</v>
      </c>
    </row>
    <row r="669" spans="1:1" x14ac:dyDescent="0.25">
      <c r="A669" s="126" t="s">
        <v>11297</v>
      </c>
    </row>
    <row r="670" spans="1:1" x14ac:dyDescent="0.25">
      <c r="A670" s="126" t="s">
        <v>11298</v>
      </c>
    </row>
    <row r="671" spans="1:1" x14ac:dyDescent="0.25">
      <c r="A671" s="126" t="s">
        <v>11299</v>
      </c>
    </row>
    <row r="672" spans="1:1" x14ac:dyDescent="0.25">
      <c r="A672" s="126" t="s">
        <v>11300</v>
      </c>
    </row>
    <row r="673" spans="1:1" x14ac:dyDescent="0.25">
      <c r="A673" s="126" t="s">
        <v>11301</v>
      </c>
    </row>
    <row r="674" spans="1:1" x14ac:dyDescent="0.25">
      <c r="A674" s="126" t="s">
        <v>11302</v>
      </c>
    </row>
    <row r="675" spans="1:1" x14ac:dyDescent="0.25">
      <c r="A675" s="126" t="s">
        <v>11303</v>
      </c>
    </row>
    <row r="676" spans="1:1" x14ac:dyDescent="0.25">
      <c r="A676" s="126" t="s">
        <v>11304</v>
      </c>
    </row>
    <row r="677" spans="1:1" x14ac:dyDescent="0.25">
      <c r="A677" s="126" t="s">
        <v>11305</v>
      </c>
    </row>
    <row r="678" spans="1:1" x14ac:dyDescent="0.25">
      <c r="A678" s="126" t="s">
        <v>11306</v>
      </c>
    </row>
    <row r="679" spans="1:1" x14ac:dyDescent="0.25">
      <c r="A679" s="126" t="s">
        <v>11307</v>
      </c>
    </row>
    <row r="680" spans="1:1" x14ac:dyDescent="0.25">
      <c r="A680" s="126" t="s">
        <v>11308</v>
      </c>
    </row>
    <row r="681" spans="1:1" x14ac:dyDescent="0.25">
      <c r="A681" s="126" t="s">
        <v>11309</v>
      </c>
    </row>
    <row r="682" spans="1:1" x14ac:dyDescent="0.25">
      <c r="A682" s="126" t="s">
        <v>11310</v>
      </c>
    </row>
    <row r="683" spans="1:1" x14ac:dyDescent="0.25">
      <c r="A683" s="126" t="s">
        <v>11311</v>
      </c>
    </row>
    <row r="684" spans="1:1" x14ac:dyDescent="0.25">
      <c r="A684" s="126" t="s">
        <v>11312</v>
      </c>
    </row>
    <row r="685" spans="1:1" x14ac:dyDescent="0.25">
      <c r="A685" s="126" t="s">
        <v>11313</v>
      </c>
    </row>
    <row r="687" spans="1:1" x14ac:dyDescent="0.25">
      <c r="A687" s="126" t="s">
        <v>753</v>
      </c>
    </row>
    <row r="688" spans="1:1" x14ac:dyDescent="0.25">
      <c r="A688" s="126" t="s">
        <v>6462</v>
      </c>
    </row>
    <row r="689" spans="1:1" x14ac:dyDescent="0.25">
      <c r="A689" s="126" t="s">
        <v>6463</v>
      </c>
    </row>
    <row r="690" spans="1:1" x14ac:dyDescent="0.25">
      <c r="A690" s="126" t="s">
        <v>6462</v>
      </c>
    </row>
    <row r="691" spans="1:1" x14ac:dyDescent="0.25">
      <c r="A691" s="126" t="s">
        <v>6464</v>
      </c>
    </row>
    <row r="692" spans="1:1" x14ac:dyDescent="0.25">
      <c r="A692" s="126" t="s">
        <v>6465</v>
      </c>
    </row>
    <row r="693" spans="1:1" x14ac:dyDescent="0.25">
      <c r="A693" s="126" t="s">
        <v>6466</v>
      </c>
    </row>
    <row r="694" spans="1:1" x14ac:dyDescent="0.25">
      <c r="A694" s="126" t="s">
        <v>6467</v>
      </c>
    </row>
    <row r="695" spans="1:1" x14ac:dyDescent="0.25">
      <c r="A695" s="126" t="s">
        <v>6468</v>
      </c>
    </row>
    <row r="696" spans="1:1" x14ac:dyDescent="0.25">
      <c r="A696" s="126" t="s">
        <v>6469</v>
      </c>
    </row>
    <row r="697" spans="1:1" x14ac:dyDescent="0.25">
      <c r="A697" s="126" t="s">
        <v>6470</v>
      </c>
    </row>
    <row r="698" spans="1:1" x14ac:dyDescent="0.25">
      <c r="A698" s="126" t="s">
        <v>6471</v>
      </c>
    </row>
    <row r="699" spans="1:1" x14ac:dyDescent="0.25">
      <c r="A699" s="126" t="s">
        <v>6472</v>
      </c>
    </row>
    <row r="700" spans="1:1" x14ac:dyDescent="0.25">
      <c r="A700" s="126" t="s">
        <v>6473</v>
      </c>
    </row>
    <row r="701" spans="1:1" x14ac:dyDescent="0.25">
      <c r="A701" s="126" t="s">
        <v>6474</v>
      </c>
    </row>
    <row r="702" spans="1:1" x14ac:dyDescent="0.25">
      <c r="A702" s="126" t="s">
        <v>6475</v>
      </c>
    </row>
    <row r="703" spans="1:1" x14ac:dyDescent="0.25">
      <c r="A703" s="126" t="s">
        <v>6476</v>
      </c>
    </row>
    <row r="704" spans="1:1" x14ac:dyDescent="0.25">
      <c r="A704" s="126" t="s">
        <v>6477</v>
      </c>
    </row>
    <row r="705" spans="1:1" x14ac:dyDescent="0.25">
      <c r="A705" s="126" t="s">
        <v>6478</v>
      </c>
    </row>
    <row r="706" spans="1:1" x14ac:dyDescent="0.25">
      <c r="A706" s="126" t="s">
        <v>6479</v>
      </c>
    </row>
    <row r="707" spans="1:1" x14ac:dyDescent="0.25">
      <c r="A707" s="126" t="s">
        <v>6480</v>
      </c>
    </row>
    <row r="708" spans="1:1" x14ac:dyDescent="0.25">
      <c r="A708" s="126" t="s">
        <v>6481</v>
      </c>
    </row>
    <row r="709" spans="1:1" x14ac:dyDescent="0.25">
      <c r="A709" s="126" t="s">
        <v>6482</v>
      </c>
    </row>
    <row r="710" spans="1:1" x14ac:dyDescent="0.25">
      <c r="A710" s="126" t="s">
        <v>6483</v>
      </c>
    </row>
    <row r="711" spans="1:1" x14ac:dyDescent="0.25">
      <c r="A711" s="126" t="s">
        <v>6484</v>
      </c>
    </row>
    <row r="712" spans="1:1" x14ac:dyDescent="0.25">
      <c r="A712" s="126" t="s">
        <v>6485</v>
      </c>
    </row>
    <row r="713" spans="1:1" x14ac:dyDescent="0.25">
      <c r="A713" s="126" t="s">
        <v>6486</v>
      </c>
    </row>
    <row r="714" spans="1:1" x14ac:dyDescent="0.25">
      <c r="A714" s="126" t="s">
        <v>6487</v>
      </c>
    </row>
    <row r="715" spans="1:1" x14ac:dyDescent="0.25">
      <c r="A715" s="126" t="s">
        <v>6488</v>
      </c>
    </row>
    <row r="716" spans="1:1" x14ac:dyDescent="0.25">
      <c r="A716" s="126" t="s">
        <v>6489</v>
      </c>
    </row>
    <row r="717" spans="1:1" x14ac:dyDescent="0.25">
      <c r="A717" s="126" t="s">
        <v>6490</v>
      </c>
    </row>
    <row r="718" spans="1:1" x14ac:dyDescent="0.25">
      <c r="A718" s="126" t="s">
        <v>6491</v>
      </c>
    </row>
    <row r="719" spans="1:1" x14ac:dyDescent="0.25">
      <c r="A719" s="126" t="s">
        <v>6492</v>
      </c>
    </row>
    <row r="720" spans="1:1" x14ac:dyDescent="0.25">
      <c r="A720" s="126" t="s">
        <v>6493</v>
      </c>
    </row>
    <row r="721" spans="1:1" x14ac:dyDescent="0.25">
      <c r="A721" s="126" t="s">
        <v>6494</v>
      </c>
    </row>
    <row r="722" spans="1:1" x14ac:dyDescent="0.25">
      <c r="A722" s="126" t="s">
        <v>6495</v>
      </c>
    </row>
    <row r="723" spans="1:1" x14ac:dyDescent="0.25">
      <c r="A723" s="126" t="s">
        <v>6496</v>
      </c>
    </row>
    <row r="724" spans="1:1" x14ac:dyDescent="0.25">
      <c r="A724" s="126" t="s">
        <v>6497</v>
      </c>
    </row>
    <row r="725" spans="1:1" x14ac:dyDescent="0.25">
      <c r="A725" s="126" t="s">
        <v>6498</v>
      </c>
    </row>
    <row r="726" spans="1:1" x14ac:dyDescent="0.25">
      <c r="A726" s="126" t="s">
        <v>6499</v>
      </c>
    </row>
    <row r="727" spans="1:1" x14ac:dyDescent="0.25">
      <c r="A727" s="126" t="s">
        <v>6500</v>
      </c>
    </row>
    <row r="728" spans="1:1" x14ac:dyDescent="0.25">
      <c r="A728" s="126" t="s">
        <v>6501</v>
      </c>
    </row>
    <row r="729" spans="1:1" x14ac:dyDescent="0.25">
      <c r="A729" s="126" t="s">
        <v>6502</v>
      </c>
    </row>
    <row r="730" spans="1:1" x14ac:dyDescent="0.25">
      <c r="A730" s="126" t="s">
        <v>6503</v>
      </c>
    </row>
    <row r="731" spans="1:1" x14ac:dyDescent="0.25">
      <c r="A731" s="126" t="s">
        <v>6504</v>
      </c>
    </row>
    <row r="732" spans="1:1" x14ac:dyDescent="0.25">
      <c r="A732" s="126" t="s">
        <v>6505</v>
      </c>
    </row>
    <row r="733" spans="1:1" x14ac:dyDescent="0.25">
      <c r="A733" s="126" t="s">
        <v>6506</v>
      </c>
    </row>
    <row r="734" spans="1:1" x14ac:dyDescent="0.25">
      <c r="A734" s="126" t="s">
        <v>6507</v>
      </c>
    </row>
    <row r="735" spans="1:1" x14ac:dyDescent="0.25">
      <c r="A735" s="126" t="s">
        <v>6508</v>
      </c>
    </row>
    <row r="736" spans="1:1" x14ac:dyDescent="0.25">
      <c r="A736" s="126" t="s">
        <v>6509</v>
      </c>
    </row>
    <row r="737" spans="1:1" x14ac:dyDescent="0.25">
      <c r="A737" s="126" t="s">
        <v>6510</v>
      </c>
    </row>
    <row r="738" spans="1:1" x14ac:dyDescent="0.25">
      <c r="A738" s="126" t="s">
        <v>6511</v>
      </c>
    </row>
    <row r="739" spans="1:1" x14ac:dyDescent="0.25">
      <c r="A739" s="126" t="s">
        <v>6512</v>
      </c>
    </row>
    <row r="740" spans="1:1" x14ac:dyDescent="0.25">
      <c r="A740" s="126" t="s">
        <v>6513</v>
      </c>
    </row>
    <row r="741" spans="1:1" x14ac:dyDescent="0.25">
      <c r="A741" s="126" t="s">
        <v>6514</v>
      </c>
    </row>
    <row r="742" spans="1:1" x14ac:dyDescent="0.25">
      <c r="A742" s="126" t="s">
        <v>6515</v>
      </c>
    </row>
    <row r="743" spans="1:1" x14ac:dyDescent="0.25">
      <c r="A743" s="126" t="s">
        <v>6516</v>
      </c>
    </row>
    <row r="744" spans="1:1" x14ac:dyDescent="0.25">
      <c r="A744" s="126" t="s">
        <v>6517</v>
      </c>
    </row>
    <row r="745" spans="1:1" x14ac:dyDescent="0.25">
      <c r="A745" s="126" t="s">
        <v>6518</v>
      </c>
    </row>
    <row r="746" spans="1:1" x14ac:dyDescent="0.25">
      <c r="A746" s="126" t="s">
        <v>6519</v>
      </c>
    </row>
    <row r="747" spans="1:1" x14ac:dyDescent="0.25">
      <c r="A747" s="126" t="s">
        <v>6520</v>
      </c>
    </row>
    <row r="748" spans="1:1" x14ac:dyDescent="0.25">
      <c r="A748" s="126" t="s">
        <v>6521</v>
      </c>
    </row>
    <row r="749" spans="1:1" x14ac:dyDescent="0.25">
      <c r="A749" s="126" t="s">
        <v>6522</v>
      </c>
    </row>
    <row r="750" spans="1:1" x14ac:dyDescent="0.25">
      <c r="A750" s="126" t="s">
        <v>6523</v>
      </c>
    </row>
    <row r="751" spans="1:1" x14ac:dyDescent="0.25">
      <c r="A751" s="126" t="s">
        <v>6524</v>
      </c>
    </row>
    <row r="752" spans="1:1" x14ac:dyDescent="0.25">
      <c r="A752" s="126" t="s">
        <v>6525</v>
      </c>
    </row>
    <row r="753" spans="1:1" x14ac:dyDescent="0.25">
      <c r="A753" s="126" t="s">
        <v>6526</v>
      </c>
    </row>
    <row r="754" spans="1:1" x14ac:dyDescent="0.25">
      <c r="A754" s="126" t="s">
        <v>6527</v>
      </c>
    </row>
    <row r="755" spans="1:1" x14ac:dyDescent="0.25">
      <c r="A755" s="126" t="s">
        <v>6528</v>
      </c>
    </row>
    <row r="756" spans="1:1" x14ac:dyDescent="0.25">
      <c r="A756" s="126" t="s">
        <v>6529</v>
      </c>
    </row>
    <row r="757" spans="1:1" x14ac:dyDescent="0.25">
      <c r="A757" s="126" t="s">
        <v>6530</v>
      </c>
    </row>
    <row r="758" spans="1:1" x14ac:dyDescent="0.25">
      <c r="A758" s="126" t="s">
        <v>6531</v>
      </c>
    </row>
    <row r="759" spans="1:1" x14ac:dyDescent="0.25">
      <c r="A759" s="126" t="s">
        <v>6532</v>
      </c>
    </row>
    <row r="760" spans="1:1" x14ac:dyDescent="0.25">
      <c r="A760" s="126" t="s">
        <v>6533</v>
      </c>
    </row>
    <row r="761" spans="1:1" x14ac:dyDescent="0.25">
      <c r="A761" s="126" t="s">
        <v>6534</v>
      </c>
    </row>
    <row r="762" spans="1:1" x14ac:dyDescent="0.25">
      <c r="A762" s="126" t="s">
        <v>6535</v>
      </c>
    </row>
    <row r="763" spans="1:1" x14ac:dyDescent="0.25">
      <c r="A763" s="126" t="s">
        <v>6536</v>
      </c>
    </row>
    <row r="764" spans="1:1" x14ac:dyDescent="0.25">
      <c r="A764" s="126" t="s">
        <v>6537</v>
      </c>
    </row>
    <row r="765" spans="1:1" x14ac:dyDescent="0.25">
      <c r="A765" s="126" t="s">
        <v>6538</v>
      </c>
    </row>
    <row r="766" spans="1:1" x14ac:dyDescent="0.25">
      <c r="A766" s="126" t="s">
        <v>6539</v>
      </c>
    </row>
    <row r="767" spans="1:1" x14ac:dyDescent="0.25">
      <c r="A767" s="126" t="s">
        <v>6540</v>
      </c>
    </row>
    <row r="768" spans="1:1" x14ac:dyDescent="0.25">
      <c r="A768" s="126" t="s">
        <v>6541</v>
      </c>
    </row>
    <row r="769" spans="1:1" x14ac:dyDescent="0.25">
      <c r="A769" s="126" t="s">
        <v>6542</v>
      </c>
    </row>
    <row r="770" spans="1:1" x14ac:dyDescent="0.25">
      <c r="A770" s="126" t="s">
        <v>6543</v>
      </c>
    </row>
    <row r="771" spans="1:1" x14ac:dyDescent="0.25">
      <c r="A771" s="126" t="s">
        <v>6544</v>
      </c>
    </row>
    <row r="772" spans="1:1" x14ac:dyDescent="0.25">
      <c r="A772" s="126" t="s">
        <v>6545</v>
      </c>
    </row>
    <row r="773" spans="1:1" x14ac:dyDescent="0.25">
      <c r="A773" s="126" t="s">
        <v>6546</v>
      </c>
    </row>
    <row r="774" spans="1:1" x14ac:dyDescent="0.25">
      <c r="A774" s="126" t="s">
        <v>6547</v>
      </c>
    </row>
    <row r="775" spans="1:1" x14ac:dyDescent="0.25">
      <c r="A775" s="126" t="s">
        <v>6548</v>
      </c>
    </row>
    <row r="776" spans="1:1" x14ac:dyDescent="0.25">
      <c r="A776" s="126" t="s">
        <v>6549</v>
      </c>
    </row>
    <row r="777" spans="1:1" x14ac:dyDescent="0.25">
      <c r="A777" s="126" t="s">
        <v>6550</v>
      </c>
    </row>
    <row r="778" spans="1:1" x14ac:dyDescent="0.25">
      <c r="A778" s="126" t="s">
        <v>6462</v>
      </c>
    </row>
    <row r="779" spans="1:1" x14ac:dyDescent="0.25">
      <c r="A779" s="135">
        <v>43845.448611111111</v>
      </c>
    </row>
    <row r="781" spans="1:1" x14ac:dyDescent="0.25">
      <c r="A781" s="126" t="s">
        <v>7197</v>
      </c>
    </row>
    <row r="783" spans="1:1" x14ac:dyDescent="0.25">
      <c r="A783" s="126" t="s">
        <v>11314</v>
      </c>
    </row>
    <row r="787" spans="1:1" x14ac:dyDescent="0.25">
      <c r="A787" s="126" t="s">
        <v>3329</v>
      </c>
    </row>
    <row r="788" spans="1:1" x14ac:dyDescent="0.25">
      <c r="A788" s="126" t="s">
        <v>6372</v>
      </c>
    </row>
    <row r="789" spans="1:1" x14ac:dyDescent="0.25">
      <c r="A789" s="126" t="s">
        <v>6373</v>
      </c>
    </row>
    <row r="790" spans="1:1" x14ac:dyDescent="0.25">
      <c r="A790" s="126" t="s">
        <v>6372</v>
      </c>
    </row>
    <row r="791" spans="1:1" x14ac:dyDescent="0.25">
      <c r="A791" s="126" t="s">
        <v>6374</v>
      </c>
    </row>
    <row r="792" spans="1:1" x14ac:dyDescent="0.25">
      <c r="A792" s="126" t="s">
        <v>6375</v>
      </c>
    </row>
    <row r="793" spans="1:1" x14ac:dyDescent="0.25">
      <c r="A793" s="126" t="s">
        <v>6376</v>
      </c>
    </row>
    <row r="794" spans="1:1" x14ac:dyDescent="0.25">
      <c r="A794" s="126" t="s">
        <v>6377</v>
      </c>
    </row>
    <row r="795" spans="1:1" x14ac:dyDescent="0.25">
      <c r="A795" s="126" t="s">
        <v>6378</v>
      </c>
    </row>
    <row r="796" spans="1:1" x14ac:dyDescent="0.25">
      <c r="A796" s="126" t="s">
        <v>6379</v>
      </c>
    </row>
    <row r="797" spans="1:1" x14ac:dyDescent="0.25">
      <c r="A797" s="126" t="s">
        <v>6380</v>
      </c>
    </row>
    <row r="798" spans="1:1" x14ac:dyDescent="0.25">
      <c r="A798" s="126" t="s">
        <v>6381</v>
      </c>
    </row>
    <row r="799" spans="1:1" x14ac:dyDescent="0.25">
      <c r="A799" s="126" t="s">
        <v>6382</v>
      </c>
    </row>
    <row r="800" spans="1:1" x14ac:dyDescent="0.25">
      <c r="A800" s="126" t="s">
        <v>6383</v>
      </c>
    </row>
    <row r="801" spans="1:1" x14ac:dyDescent="0.25">
      <c r="A801" s="126" t="s">
        <v>6384</v>
      </c>
    </row>
    <row r="802" spans="1:1" x14ac:dyDescent="0.25">
      <c r="A802" s="126" t="s">
        <v>6385</v>
      </c>
    </row>
    <row r="803" spans="1:1" x14ac:dyDescent="0.25">
      <c r="A803" s="126" t="s">
        <v>6386</v>
      </c>
    </row>
    <row r="804" spans="1:1" x14ac:dyDescent="0.25">
      <c r="A804" s="126" t="s">
        <v>6387</v>
      </c>
    </row>
    <row r="805" spans="1:1" x14ac:dyDescent="0.25">
      <c r="A805" s="126" t="s">
        <v>6388</v>
      </c>
    </row>
    <row r="806" spans="1:1" x14ac:dyDescent="0.25">
      <c r="A806" s="126" t="s">
        <v>6389</v>
      </c>
    </row>
    <row r="807" spans="1:1" x14ac:dyDescent="0.25">
      <c r="A807" s="126" t="s">
        <v>6551</v>
      </c>
    </row>
    <row r="808" spans="1:1" x14ac:dyDescent="0.25">
      <c r="A808" s="126" t="s">
        <v>6390</v>
      </c>
    </row>
    <row r="809" spans="1:1" x14ac:dyDescent="0.25">
      <c r="A809" s="126" t="s">
        <v>6552</v>
      </c>
    </row>
    <row r="810" spans="1:1" x14ac:dyDescent="0.25">
      <c r="A810" s="126" t="s">
        <v>6392</v>
      </c>
    </row>
    <row r="811" spans="1:1" x14ac:dyDescent="0.25">
      <c r="A811" s="126" t="s">
        <v>6393</v>
      </c>
    </row>
    <row r="812" spans="1:1" x14ac:dyDescent="0.25">
      <c r="A812" s="126" t="s">
        <v>6394</v>
      </c>
    </row>
    <row r="813" spans="1:1" x14ac:dyDescent="0.25">
      <c r="A813" s="126" t="s">
        <v>6395</v>
      </c>
    </row>
    <row r="814" spans="1:1" x14ac:dyDescent="0.25">
      <c r="A814" s="126" t="s">
        <v>6396</v>
      </c>
    </row>
    <row r="815" spans="1:1" x14ac:dyDescent="0.25">
      <c r="A815" s="126" t="s">
        <v>6397</v>
      </c>
    </row>
    <row r="816" spans="1:1" x14ac:dyDescent="0.25">
      <c r="A816" s="126" t="s">
        <v>6398</v>
      </c>
    </row>
    <row r="817" spans="1:1" x14ac:dyDescent="0.25">
      <c r="A817" s="126" t="s">
        <v>6399</v>
      </c>
    </row>
    <row r="818" spans="1:1" x14ac:dyDescent="0.25">
      <c r="A818" s="126" t="s">
        <v>6400</v>
      </c>
    </row>
    <row r="819" spans="1:1" x14ac:dyDescent="0.25">
      <c r="A819" s="126" t="s">
        <v>6401</v>
      </c>
    </row>
    <row r="820" spans="1:1" x14ac:dyDescent="0.25">
      <c r="A820" s="126" t="s">
        <v>6402</v>
      </c>
    </row>
    <row r="821" spans="1:1" x14ac:dyDescent="0.25">
      <c r="A821" s="126" t="s">
        <v>6403</v>
      </c>
    </row>
    <row r="822" spans="1:1" x14ac:dyDescent="0.25">
      <c r="A822" s="126" t="s">
        <v>6404</v>
      </c>
    </row>
    <row r="823" spans="1:1" x14ac:dyDescent="0.25">
      <c r="A823" s="126" t="s">
        <v>6405</v>
      </c>
    </row>
    <row r="824" spans="1:1" x14ac:dyDescent="0.25">
      <c r="A824" s="126" t="s">
        <v>6406</v>
      </c>
    </row>
    <row r="825" spans="1:1" x14ac:dyDescent="0.25">
      <c r="A825" s="126" t="s">
        <v>6407</v>
      </c>
    </row>
    <row r="826" spans="1:1" x14ac:dyDescent="0.25">
      <c r="A826" s="126" t="s">
        <v>6408</v>
      </c>
    </row>
    <row r="827" spans="1:1" x14ac:dyDescent="0.25">
      <c r="A827" s="126" t="s">
        <v>6409</v>
      </c>
    </row>
    <row r="828" spans="1:1" x14ac:dyDescent="0.25">
      <c r="A828" s="126" t="s">
        <v>6410</v>
      </c>
    </row>
    <row r="829" spans="1:1" x14ac:dyDescent="0.25">
      <c r="A829" s="126" t="s">
        <v>6411</v>
      </c>
    </row>
    <row r="830" spans="1:1" x14ac:dyDescent="0.25">
      <c r="A830" s="126" t="s">
        <v>6412</v>
      </c>
    </row>
    <row r="831" spans="1:1" x14ac:dyDescent="0.25">
      <c r="A831" s="126" t="s">
        <v>6413</v>
      </c>
    </row>
    <row r="832" spans="1:1" x14ac:dyDescent="0.25">
      <c r="A832" s="126" t="s">
        <v>6414</v>
      </c>
    </row>
    <row r="833" spans="1:1" x14ac:dyDescent="0.25">
      <c r="A833" s="126" t="s">
        <v>6415</v>
      </c>
    </row>
    <row r="834" spans="1:1" x14ac:dyDescent="0.25">
      <c r="A834" s="126" t="s">
        <v>6416</v>
      </c>
    </row>
    <row r="835" spans="1:1" x14ac:dyDescent="0.25">
      <c r="A835" s="126" t="s">
        <v>6417</v>
      </c>
    </row>
    <row r="836" spans="1:1" x14ac:dyDescent="0.25">
      <c r="A836" s="126" t="s">
        <v>6418</v>
      </c>
    </row>
    <row r="837" spans="1:1" x14ac:dyDescent="0.25">
      <c r="A837" s="126" t="s">
        <v>6419</v>
      </c>
    </row>
    <row r="838" spans="1:1" x14ac:dyDescent="0.25">
      <c r="A838" s="126" t="s">
        <v>6420</v>
      </c>
    </row>
    <row r="839" spans="1:1" x14ac:dyDescent="0.25">
      <c r="A839" s="126" t="s">
        <v>6421</v>
      </c>
    </row>
    <row r="840" spans="1:1" x14ac:dyDescent="0.25">
      <c r="A840" s="126" t="s">
        <v>6422</v>
      </c>
    </row>
    <row r="841" spans="1:1" x14ac:dyDescent="0.25">
      <c r="A841" s="126" t="s">
        <v>6423</v>
      </c>
    </row>
    <row r="842" spans="1:1" x14ac:dyDescent="0.25">
      <c r="A842" s="126" t="s">
        <v>6424</v>
      </c>
    </row>
    <row r="843" spans="1:1" x14ac:dyDescent="0.25">
      <c r="A843" s="126" t="s">
        <v>6425</v>
      </c>
    </row>
    <row r="844" spans="1:1" x14ac:dyDescent="0.25">
      <c r="A844" s="126" t="s">
        <v>6553</v>
      </c>
    </row>
    <row r="845" spans="1:1" x14ac:dyDescent="0.25">
      <c r="A845" s="126" t="s">
        <v>6427</v>
      </c>
    </row>
    <row r="846" spans="1:1" x14ac:dyDescent="0.25">
      <c r="A846" s="126" t="s">
        <v>6428</v>
      </c>
    </row>
    <row r="847" spans="1:1" x14ac:dyDescent="0.25">
      <c r="A847" s="126" t="s">
        <v>6429</v>
      </c>
    </row>
    <row r="848" spans="1:1" x14ac:dyDescent="0.25">
      <c r="A848" s="126" t="s">
        <v>6430</v>
      </c>
    </row>
    <row r="849" spans="1:1" x14ac:dyDescent="0.25">
      <c r="A849" s="126" t="s">
        <v>6431</v>
      </c>
    </row>
    <row r="850" spans="1:1" x14ac:dyDescent="0.25">
      <c r="A850" s="126" t="s">
        <v>6432</v>
      </c>
    </row>
    <row r="851" spans="1:1" x14ac:dyDescent="0.25">
      <c r="A851" s="126" t="s">
        <v>6433</v>
      </c>
    </row>
    <row r="852" spans="1:1" x14ac:dyDescent="0.25">
      <c r="A852" s="126" t="s">
        <v>6434</v>
      </c>
    </row>
    <row r="853" spans="1:1" x14ac:dyDescent="0.25">
      <c r="A853" s="126" t="s">
        <v>6435</v>
      </c>
    </row>
    <row r="854" spans="1:1" x14ac:dyDescent="0.25">
      <c r="A854" s="126" t="s">
        <v>6436</v>
      </c>
    </row>
    <row r="855" spans="1:1" x14ac:dyDescent="0.25">
      <c r="A855" s="126" t="s">
        <v>6437</v>
      </c>
    </row>
    <row r="856" spans="1:1" x14ac:dyDescent="0.25">
      <c r="A856" s="126" t="s">
        <v>6438</v>
      </c>
    </row>
    <row r="857" spans="1:1" x14ac:dyDescent="0.25">
      <c r="A857" s="126" t="s">
        <v>6554</v>
      </c>
    </row>
    <row r="858" spans="1:1" x14ac:dyDescent="0.25">
      <c r="A858" s="126" t="s">
        <v>6441</v>
      </c>
    </row>
    <row r="859" spans="1:1" x14ac:dyDescent="0.25">
      <c r="A859" s="126" t="s">
        <v>6442</v>
      </c>
    </row>
    <row r="860" spans="1:1" x14ac:dyDescent="0.25">
      <c r="A860" s="126" t="s">
        <v>6443</v>
      </c>
    </row>
    <row r="861" spans="1:1" x14ac:dyDescent="0.25">
      <c r="A861" s="126" t="s">
        <v>6444</v>
      </c>
    </row>
    <row r="862" spans="1:1" x14ac:dyDescent="0.25">
      <c r="A862" s="126" t="s">
        <v>6445</v>
      </c>
    </row>
    <row r="863" spans="1:1" x14ac:dyDescent="0.25">
      <c r="A863" s="126" t="s">
        <v>6446</v>
      </c>
    </row>
    <row r="864" spans="1:1" x14ac:dyDescent="0.25">
      <c r="A864" s="126" t="s">
        <v>6447</v>
      </c>
    </row>
    <row r="865" spans="1:1" x14ac:dyDescent="0.25">
      <c r="A865" s="126" t="s">
        <v>6555</v>
      </c>
    </row>
    <row r="866" spans="1:1" x14ac:dyDescent="0.25">
      <c r="A866" s="126" t="s">
        <v>6449</v>
      </c>
    </row>
    <row r="867" spans="1:1" x14ac:dyDescent="0.25">
      <c r="A867" s="126" t="s">
        <v>6450</v>
      </c>
    </row>
    <row r="868" spans="1:1" x14ac:dyDescent="0.25">
      <c r="A868" s="126" t="s">
        <v>6451</v>
      </c>
    </row>
    <row r="869" spans="1:1" x14ac:dyDescent="0.25">
      <c r="A869" s="126" t="s">
        <v>6452</v>
      </c>
    </row>
    <row r="870" spans="1:1" x14ac:dyDescent="0.25">
      <c r="A870" s="126" t="s">
        <v>6453</v>
      </c>
    </row>
    <row r="871" spans="1:1" x14ac:dyDescent="0.25">
      <c r="A871" s="126" t="s">
        <v>6454</v>
      </c>
    </row>
    <row r="872" spans="1:1" x14ac:dyDescent="0.25">
      <c r="A872" s="126" t="s">
        <v>6455</v>
      </c>
    </row>
    <row r="873" spans="1:1" x14ac:dyDescent="0.25">
      <c r="A873" s="126" t="s">
        <v>6456</v>
      </c>
    </row>
    <row r="874" spans="1:1" x14ac:dyDescent="0.25">
      <c r="A874" s="126" t="s">
        <v>6457</v>
      </c>
    </row>
    <row r="875" spans="1:1" x14ac:dyDescent="0.25">
      <c r="A875" s="126" t="s">
        <v>6458</v>
      </c>
    </row>
    <row r="876" spans="1:1" x14ac:dyDescent="0.25">
      <c r="A876" s="126" t="s">
        <v>6459</v>
      </c>
    </row>
    <row r="877" spans="1:1" x14ac:dyDescent="0.25">
      <c r="A877" s="126" t="s">
        <v>6460</v>
      </c>
    </row>
    <row r="878" spans="1:1" x14ac:dyDescent="0.25">
      <c r="A878" s="126" t="s">
        <v>6372</v>
      </c>
    </row>
    <row r="879" spans="1:1" x14ac:dyDescent="0.25">
      <c r="A879" s="135">
        <v>43845.448611111111</v>
      </c>
    </row>
    <row r="881" spans="1:1" x14ac:dyDescent="0.25">
      <c r="A881" s="126" t="s">
        <v>8103</v>
      </c>
    </row>
    <row r="884" spans="1:1" x14ac:dyDescent="0.25">
      <c r="A884" s="126" t="s">
        <v>4740</v>
      </c>
    </row>
    <row r="885" spans="1:1" x14ac:dyDescent="0.25">
      <c r="A885" s="126" t="s">
        <v>2804</v>
      </c>
    </row>
    <row r="887" spans="1:1" x14ac:dyDescent="0.25">
      <c r="A887" s="126" t="s">
        <v>3492</v>
      </c>
    </row>
    <row r="888" spans="1:1" x14ac:dyDescent="0.25">
      <c r="A888" s="126" t="s">
        <v>3493</v>
      </c>
    </row>
    <row r="889" spans="1:1" x14ac:dyDescent="0.25">
      <c r="A889" s="126" t="s">
        <v>766</v>
      </c>
    </row>
    <row r="890" spans="1:1" x14ac:dyDescent="0.25">
      <c r="A890" s="126" t="s">
        <v>3494</v>
      </c>
    </row>
    <row r="893" spans="1:1" x14ac:dyDescent="0.25">
      <c r="A893" s="126" t="s">
        <v>761</v>
      </c>
    </row>
    <row r="895" spans="1:1" x14ac:dyDescent="0.25">
      <c r="A895" s="126" t="s">
        <v>11315</v>
      </c>
    </row>
    <row r="896" spans="1:1" x14ac:dyDescent="0.25">
      <c r="A896" s="126" t="s">
        <v>11316</v>
      </c>
    </row>
    <row r="897" spans="1:1" x14ac:dyDescent="0.25">
      <c r="A897" s="126" t="s">
        <v>11317</v>
      </c>
    </row>
    <row r="898" spans="1:1" x14ac:dyDescent="0.25">
      <c r="A898" s="126" t="s">
        <v>11318</v>
      </c>
    </row>
    <row r="899" spans="1:1" x14ac:dyDescent="0.25">
      <c r="A899" s="126" t="s">
        <v>766</v>
      </c>
    </row>
    <row r="900" spans="1:1" x14ac:dyDescent="0.25">
      <c r="A900" s="126" t="s">
        <v>11319</v>
      </c>
    </row>
    <row r="903" spans="1:1" x14ac:dyDescent="0.25">
      <c r="A903" s="126" t="s">
        <v>768</v>
      </c>
    </row>
    <row r="905" spans="1:1" x14ac:dyDescent="0.25">
      <c r="A905" s="126" t="s">
        <v>11320</v>
      </c>
    </row>
    <row r="906" spans="1:1" x14ac:dyDescent="0.25">
      <c r="A906" s="126" t="s">
        <v>11321</v>
      </c>
    </row>
    <row r="907" spans="1:1" x14ac:dyDescent="0.25">
      <c r="A907" s="126" t="s">
        <v>11322</v>
      </c>
    </row>
    <row r="908" spans="1:1" x14ac:dyDescent="0.25">
      <c r="A908" s="126" t="s">
        <v>11323</v>
      </c>
    </row>
    <row r="909" spans="1:1" x14ac:dyDescent="0.25">
      <c r="A909" s="126" t="s">
        <v>766</v>
      </c>
    </row>
    <row r="910" spans="1:1" x14ac:dyDescent="0.25">
      <c r="A910" s="126" t="s">
        <v>11324</v>
      </c>
    </row>
    <row r="913" spans="1:1" x14ac:dyDescent="0.25">
      <c r="A913" s="126" t="s">
        <v>2805</v>
      </c>
    </row>
    <row r="915" spans="1:1" x14ac:dyDescent="0.25">
      <c r="A915" s="126" t="s">
        <v>11325</v>
      </c>
    </row>
    <row r="916" spans="1:1" x14ac:dyDescent="0.25">
      <c r="A916" s="126" t="s">
        <v>4126</v>
      </c>
    </row>
    <row r="917" spans="1:1" x14ac:dyDescent="0.25">
      <c r="A917" s="126" t="s">
        <v>11326</v>
      </c>
    </row>
    <row r="918" spans="1:1" x14ac:dyDescent="0.25">
      <c r="A918" s="126" t="s">
        <v>11327</v>
      </c>
    </row>
    <row r="919" spans="1:1" x14ac:dyDescent="0.25">
      <c r="A919" s="126" t="s">
        <v>766</v>
      </c>
    </row>
    <row r="920" spans="1:1" x14ac:dyDescent="0.25">
      <c r="A920" s="126" t="s">
        <v>11328</v>
      </c>
    </row>
    <row r="923" spans="1:1" x14ac:dyDescent="0.25">
      <c r="A923" s="126" t="s">
        <v>774</v>
      </c>
    </row>
    <row r="925" spans="1:1" x14ac:dyDescent="0.25">
      <c r="A925" s="126" t="s">
        <v>3495</v>
      </c>
    </row>
    <row r="926" spans="1:1" x14ac:dyDescent="0.25">
      <c r="A926" s="126" t="s">
        <v>3496</v>
      </c>
    </row>
    <row r="927" spans="1:1" x14ac:dyDescent="0.25">
      <c r="A927" s="126" t="s">
        <v>3497</v>
      </c>
    </row>
    <row r="928" spans="1:1" x14ac:dyDescent="0.25">
      <c r="A928" s="126" t="s">
        <v>3498</v>
      </c>
    </row>
    <row r="929" spans="1:1" x14ac:dyDescent="0.25">
      <c r="A929" s="126" t="s">
        <v>766</v>
      </c>
    </row>
    <row r="930" spans="1:1" x14ac:dyDescent="0.25">
      <c r="A930" s="126" t="s">
        <v>3499</v>
      </c>
    </row>
    <row r="933" spans="1:1" x14ac:dyDescent="0.25">
      <c r="A933" s="126" t="s">
        <v>2806</v>
      </c>
    </row>
    <row r="935" spans="1:1" x14ac:dyDescent="0.25">
      <c r="A935" s="126" t="s">
        <v>2807</v>
      </c>
    </row>
    <row r="936" spans="1:1" x14ac:dyDescent="0.25">
      <c r="A936" s="126" t="s">
        <v>3500</v>
      </c>
    </row>
    <row r="937" spans="1:1" x14ac:dyDescent="0.25">
      <c r="A937" s="126" t="s">
        <v>2810</v>
      </c>
    </row>
    <row r="938" spans="1:1" x14ac:dyDescent="0.25">
      <c r="A938" s="126" t="s">
        <v>3501</v>
      </c>
    </row>
    <row r="939" spans="1:1" x14ac:dyDescent="0.25">
      <c r="A939" s="126" t="s">
        <v>3502</v>
      </c>
    </row>
    <row r="940" spans="1:1" x14ac:dyDescent="0.25">
      <c r="A940" s="126" t="s">
        <v>2808</v>
      </c>
    </row>
    <row r="941" spans="1:1" x14ac:dyDescent="0.25">
      <c r="A941" s="126" t="s">
        <v>2809</v>
      </c>
    </row>
    <row r="942" spans="1:1" x14ac:dyDescent="0.25">
      <c r="A942" s="126" t="s">
        <v>3500</v>
      </c>
    </row>
    <row r="943" spans="1:1" x14ac:dyDescent="0.25">
      <c r="A943" s="126" t="s">
        <v>2811</v>
      </c>
    </row>
    <row r="945" spans="1:1" x14ac:dyDescent="0.25">
      <c r="A945" s="126" t="s">
        <v>1261</v>
      </c>
    </row>
    <row r="946" spans="1:1" x14ac:dyDescent="0.25">
      <c r="A946" s="126" t="s">
        <v>2812</v>
      </c>
    </row>
    <row r="947" spans="1:1" x14ac:dyDescent="0.25">
      <c r="A947" s="126" t="s">
        <v>7198</v>
      </c>
    </row>
    <row r="949" spans="1:1" x14ac:dyDescent="0.25">
      <c r="A949" s="126" t="s">
        <v>947</v>
      </c>
    </row>
    <row r="950" spans="1:1" x14ac:dyDescent="0.25">
      <c r="A950" s="126" t="s">
        <v>948</v>
      </c>
    </row>
    <row r="951" spans="1:1" x14ac:dyDescent="0.25">
      <c r="A951" s="126" t="s">
        <v>949</v>
      </c>
    </row>
    <row r="952" spans="1:1" x14ac:dyDescent="0.25">
      <c r="A952" s="126" t="s">
        <v>950</v>
      </c>
    </row>
    <row r="953" spans="1:1" x14ac:dyDescent="0.25">
      <c r="A953" s="126" t="s">
        <v>951</v>
      </c>
    </row>
    <row r="954" spans="1:1" x14ac:dyDescent="0.25">
      <c r="A954" s="126" t="s">
        <v>952</v>
      </c>
    </row>
    <row r="955" spans="1:1" x14ac:dyDescent="0.25">
      <c r="A955" s="126" t="s">
        <v>953</v>
      </c>
    </row>
    <row r="956" spans="1:1" x14ac:dyDescent="0.25">
      <c r="A956" s="126" t="s">
        <v>954</v>
      </c>
    </row>
    <row r="957" spans="1:1" x14ac:dyDescent="0.25">
      <c r="A957" s="126" t="s">
        <v>955</v>
      </c>
    </row>
    <row r="958" spans="1:1" x14ac:dyDescent="0.25">
      <c r="A958" s="126" t="s">
        <v>956</v>
      </c>
    </row>
    <row r="959" spans="1:1" x14ac:dyDescent="0.25">
      <c r="A959" s="126" t="s">
        <v>957</v>
      </c>
    </row>
    <row r="960" spans="1:1" x14ac:dyDescent="0.25">
      <c r="A960" s="126" t="s">
        <v>958</v>
      </c>
    </row>
    <row r="961" spans="1:1" x14ac:dyDescent="0.25">
      <c r="A961" s="126" t="s">
        <v>959</v>
      </c>
    </row>
    <row r="962" spans="1:1" x14ac:dyDescent="0.25">
      <c r="A962" s="126" t="s">
        <v>2813</v>
      </c>
    </row>
    <row r="963" spans="1:1" x14ac:dyDescent="0.25">
      <c r="A963" s="126" t="s">
        <v>2814</v>
      </c>
    </row>
    <row r="964" spans="1:1" x14ac:dyDescent="0.25">
      <c r="A964" s="126" t="s">
        <v>2815</v>
      </c>
    </row>
    <row r="965" spans="1:1" x14ac:dyDescent="0.25">
      <c r="A965" s="126" t="s">
        <v>2816</v>
      </c>
    </row>
    <row r="966" spans="1:1" x14ac:dyDescent="0.25">
      <c r="A966" s="126" t="s">
        <v>2817</v>
      </c>
    </row>
    <row r="967" spans="1:1" x14ac:dyDescent="0.25">
      <c r="A967" s="126" t="s">
        <v>2818</v>
      </c>
    </row>
    <row r="968" spans="1:1" x14ac:dyDescent="0.25">
      <c r="A968" s="126" t="s">
        <v>2819</v>
      </c>
    </row>
    <row r="969" spans="1:1" x14ac:dyDescent="0.25">
      <c r="A969" s="126" t="s">
        <v>2820</v>
      </c>
    </row>
    <row r="970" spans="1:1" x14ac:dyDescent="0.25">
      <c r="A970" s="126" t="s">
        <v>2821</v>
      </c>
    </row>
    <row r="971" spans="1:1" x14ac:dyDescent="0.25">
      <c r="A971" s="126" t="s">
        <v>2822</v>
      </c>
    </row>
    <row r="972" spans="1:1" x14ac:dyDescent="0.25">
      <c r="A972" s="126" t="s">
        <v>2823</v>
      </c>
    </row>
    <row r="973" spans="1:1" x14ac:dyDescent="0.25">
      <c r="A973" s="126" t="s">
        <v>2824</v>
      </c>
    </row>
    <row r="974" spans="1:1" x14ac:dyDescent="0.25">
      <c r="A974" s="126" t="s">
        <v>2825</v>
      </c>
    </row>
    <row r="975" spans="1:1" x14ac:dyDescent="0.25">
      <c r="A975" s="126" t="s">
        <v>2826</v>
      </c>
    </row>
    <row r="976" spans="1:1" x14ac:dyDescent="0.25">
      <c r="A976" s="126" t="s">
        <v>3339</v>
      </c>
    </row>
    <row r="977" spans="1:1" x14ac:dyDescent="0.25">
      <c r="A977" s="126" t="s">
        <v>3340</v>
      </c>
    </row>
    <row r="978" spans="1:1" x14ac:dyDescent="0.25">
      <c r="A978" s="126" t="s">
        <v>3341</v>
      </c>
    </row>
    <row r="979" spans="1:1" x14ac:dyDescent="0.25">
      <c r="A979" s="126" t="s">
        <v>3342</v>
      </c>
    </row>
    <row r="980" spans="1:1" x14ac:dyDescent="0.25">
      <c r="A980" s="126" t="s">
        <v>3343</v>
      </c>
    </row>
    <row r="981" spans="1:1" x14ac:dyDescent="0.25">
      <c r="A981" s="126" t="s">
        <v>3344</v>
      </c>
    </row>
    <row r="982" spans="1:1" x14ac:dyDescent="0.25">
      <c r="A982" s="126" t="s">
        <v>3345</v>
      </c>
    </row>
    <row r="983" spans="1:1" x14ac:dyDescent="0.25">
      <c r="A983" s="126" t="s">
        <v>3346</v>
      </c>
    </row>
    <row r="984" spans="1:1" x14ac:dyDescent="0.25">
      <c r="A984" s="126" t="s">
        <v>3347</v>
      </c>
    </row>
    <row r="985" spans="1:1" x14ac:dyDescent="0.25">
      <c r="A985" s="126" t="s">
        <v>3348</v>
      </c>
    </row>
    <row r="986" spans="1:1" x14ac:dyDescent="0.25">
      <c r="A986" s="126" t="s">
        <v>3349</v>
      </c>
    </row>
    <row r="987" spans="1:1" x14ac:dyDescent="0.25">
      <c r="A987" s="126" t="s">
        <v>3350</v>
      </c>
    </row>
    <row r="988" spans="1:1" x14ac:dyDescent="0.25">
      <c r="A988" s="126" t="s">
        <v>3351</v>
      </c>
    </row>
    <row r="989" spans="1:1" x14ac:dyDescent="0.25">
      <c r="A989" s="126" t="s">
        <v>3352</v>
      </c>
    </row>
    <row r="991" spans="1:1" x14ac:dyDescent="0.25">
      <c r="A991" s="126" t="s">
        <v>7199</v>
      </c>
    </row>
    <row r="993" spans="1:1" x14ac:dyDescent="0.25">
      <c r="A993" s="126" t="s">
        <v>7200</v>
      </c>
    </row>
    <row r="995" spans="1:1" x14ac:dyDescent="0.25">
      <c r="A995" s="126" t="s">
        <v>7201</v>
      </c>
    </row>
    <row r="997" spans="1:1" x14ac:dyDescent="0.25">
      <c r="A997" s="126" t="s">
        <v>3532</v>
      </c>
    </row>
    <row r="998" spans="1:1" x14ac:dyDescent="0.25">
      <c r="A998" s="126" t="s">
        <v>3533</v>
      </c>
    </row>
    <row r="999" spans="1:1" x14ac:dyDescent="0.25">
      <c r="A999" s="126" t="s">
        <v>3640</v>
      </c>
    </row>
    <row r="1000" spans="1:1" x14ac:dyDescent="0.25">
      <c r="A1000" s="126" t="s">
        <v>3641</v>
      </c>
    </row>
    <row r="1001" spans="1:1" x14ac:dyDescent="0.25">
      <c r="A1001" s="126" t="s">
        <v>3642</v>
      </c>
    </row>
    <row r="1002" spans="1:1" x14ac:dyDescent="0.25">
      <c r="A1002" s="126" t="s">
        <v>3643</v>
      </c>
    </row>
    <row r="1003" spans="1:1" x14ac:dyDescent="0.25">
      <c r="A1003" s="126" t="s">
        <v>3644</v>
      </c>
    </row>
    <row r="1004" spans="1:1" x14ac:dyDescent="0.25">
      <c r="A1004" s="126" t="s">
        <v>3645</v>
      </c>
    </row>
    <row r="1005" spans="1:1" x14ac:dyDescent="0.25">
      <c r="A1005" s="126" t="s">
        <v>3646</v>
      </c>
    </row>
    <row r="1006" spans="1:1" x14ac:dyDescent="0.25">
      <c r="A1006" s="126" t="s">
        <v>3647</v>
      </c>
    </row>
    <row r="1007" spans="1:1" x14ac:dyDescent="0.25">
      <c r="A1007" s="126" t="s">
        <v>7202</v>
      </c>
    </row>
    <row r="1009" spans="1:1" x14ac:dyDescent="0.25">
      <c r="A1009" s="126" t="s">
        <v>2827</v>
      </c>
    </row>
    <row r="1010" spans="1:1" x14ac:dyDescent="0.25">
      <c r="A1010" s="126" t="s">
        <v>11329</v>
      </c>
    </row>
    <row r="1011" spans="1:1" x14ac:dyDescent="0.25">
      <c r="A1011" s="126" t="s">
        <v>11330</v>
      </c>
    </row>
    <row r="1012" spans="1:1" x14ac:dyDescent="0.25">
      <c r="A1012" s="126" t="s">
        <v>11331</v>
      </c>
    </row>
    <row r="1013" spans="1:1" x14ac:dyDescent="0.25">
      <c r="A1013" s="126" t="s">
        <v>11332</v>
      </c>
    </row>
    <row r="1014" spans="1:1" x14ac:dyDescent="0.25">
      <c r="A1014" s="126" t="s">
        <v>11333</v>
      </c>
    </row>
    <row r="1015" spans="1:1" x14ac:dyDescent="0.25">
      <c r="A1015" s="126" t="s">
        <v>11334</v>
      </c>
    </row>
    <row r="1016" spans="1:1" x14ac:dyDescent="0.25">
      <c r="A1016" s="126" t="s">
        <v>11335</v>
      </c>
    </row>
    <row r="1017" spans="1:1" x14ac:dyDescent="0.25">
      <c r="A1017" s="126" t="s">
        <v>11336</v>
      </c>
    </row>
    <row r="1018" spans="1:1" x14ac:dyDescent="0.25">
      <c r="A1018" s="126" t="s">
        <v>11337</v>
      </c>
    </row>
    <row r="1019" spans="1:1" x14ac:dyDescent="0.25">
      <c r="A1019" s="126" t="s">
        <v>11338</v>
      </c>
    </row>
    <row r="1020" spans="1:1" x14ac:dyDescent="0.25">
      <c r="A1020" s="126" t="s">
        <v>11339</v>
      </c>
    </row>
    <row r="1021" spans="1:1" x14ac:dyDescent="0.25">
      <c r="A1021" s="126" t="s">
        <v>11340</v>
      </c>
    </row>
    <row r="1022" spans="1:1" x14ac:dyDescent="0.25">
      <c r="A1022" s="126" t="s">
        <v>11341</v>
      </c>
    </row>
    <row r="1023" spans="1:1" x14ac:dyDescent="0.25">
      <c r="A1023" s="126" t="s">
        <v>11342</v>
      </c>
    </row>
    <row r="1024" spans="1:1" x14ac:dyDescent="0.25">
      <c r="A1024" s="126" t="s">
        <v>11343</v>
      </c>
    </row>
    <row r="1025" spans="1:1" x14ac:dyDescent="0.25">
      <c r="A1025" s="126" t="s">
        <v>11344</v>
      </c>
    </row>
    <row r="1026" spans="1:1" x14ac:dyDescent="0.25">
      <c r="A1026" s="126" t="s">
        <v>11345</v>
      </c>
    </row>
    <row r="1027" spans="1:1" x14ac:dyDescent="0.25">
      <c r="A1027" s="126" t="s">
        <v>11346</v>
      </c>
    </row>
    <row r="1028" spans="1:1" x14ac:dyDescent="0.25">
      <c r="A1028" s="126" t="s">
        <v>11347</v>
      </c>
    </row>
    <row r="1029" spans="1:1" x14ac:dyDescent="0.25">
      <c r="A1029" s="126" t="s">
        <v>11348</v>
      </c>
    </row>
    <row r="1030" spans="1:1" x14ac:dyDescent="0.25">
      <c r="A1030" s="126" t="s">
        <v>11349</v>
      </c>
    </row>
    <row r="1031" spans="1:1" x14ac:dyDescent="0.25">
      <c r="A1031" s="126" t="s">
        <v>11350</v>
      </c>
    </row>
    <row r="1032" spans="1:1" x14ac:dyDescent="0.25">
      <c r="A1032" s="126" t="s">
        <v>11351</v>
      </c>
    </row>
    <row r="1033" spans="1:1" x14ac:dyDescent="0.25">
      <c r="A1033" s="126" t="s">
        <v>11352</v>
      </c>
    </row>
    <row r="1034" spans="1:1" x14ac:dyDescent="0.25">
      <c r="A1034" s="126" t="s">
        <v>11353</v>
      </c>
    </row>
    <row r="1035" spans="1:1" x14ac:dyDescent="0.25">
      <c r="A1035" s="126" t="s">
        <v>11354</v>
      </c>
    </row>
    <row r="1036" spans="1:1" x14ac:dyDescent="0.25">
      <c r="A1036" s="126" t="s">
        <v>11355</v>
      </c>
    </row>
    <row r="1037" spans="1:1" x14ac:dyDescent="0.25">
      <c r="A1037" s="126" t="s">
        <v>11356</v>
      </c>
    </row>
    <row r="1038" spans="1:1" x14ac:dyDescent="0.25">
      <c r="A1038" s="126" t="s">
        <v>11357</v>
      </c>
    </row>
    <row r="1039" spans="1:1" x14ac:dyDescent="0.25">
      <c r="A1039" s="126" t="s">
        <v>11358</v>
      </c>
    </row>
    <row r="1040" spans="1:1" x14ac:dyDescent="0.25">
      <c r="A1040" s="126" t="s">
        <v>11359</v>
      </c>
    </row>
    <row r="1041" spans="1:1" x14ac:dyDescent="0.25">
      <c r="A1041" s="126" t="s">
        <v>11360</v>
      </c>
    </row>
    <row r="1043" spans="1:1" x14ac:dyDescent="0.25">
      <c r="A1043" s="126" t="s">
        <v>2828</v>
      </c>
    </row>
    <row r="1044" spans="1:1" x14ac:dyDescent="0.25">
      <c r="A1044" s="126" t="s">
        <v>11361</v>
      </c>
    </row>
    <row r="1045" spans="1:1" x14ac:dyDescent="0.25">
      <c r="A1045" s="126" t="s">
        <v>8104</v>
      </c>
    </row>
    <row r="1046" spans="1:1" x14ac:dyDescent="0.25">
      <c r="A1046" s="126" t="s">
        <v>8105</v>
      </c>
    </row>
    <row r="1047" spans="1:1" x14ac:dyDescent="0.25">
      <c r="A1047" s="126" t="s">
        <v>11362</v>
      </c>
    </row>
    <row r="1048" spans="1:1" x14ac:dyDescent="0.25">
      <c r="A1048" s="126" t="s">
        <v>11363</v>
      </c>
    </row>
    <row r="1049" spans="1:1" x14ac:dyDescent="0.25">
      <c r="A1049" s="126" t="s">
        <v>11364</v>
      </c>
    </row>
    <row r="1050" spans="1:1" x14ac:dyDescent="0.25">
      <c r="A1050" s="126" t="s">
        <v>11365</v>
      </c>
    </row>
    <row r="1051" spans="1:1" x14ac:dyDescent="0.25">
      <c r="A1051" s="126" t="s">
        <v>11366</v>
      </c>
    </row>
    <row r="1052" spans="1:1" x14ac:dyDescent="0.25">
      <c r="A1052" s="126" t="s">
        <v>11367</v>
      </c>
    </row>
    <row r="1053" spans="1:1" x14ac:dyDescent="0.25">
      <c r="A1053" s="126" t="s">
        <v>11368</v>
      </c>
    </row>
    <row r="1054" spans="1:1" x14ac:dyDescent="0.25">
      <c r="A1054" s="126" t="s">
        <v>11369</v>
      </c>
    </row>
    <row r="1055" spans="1:1" x14ac:dyDescent="0.25">
      <c r="A1055" s="126" t="s">
        <v>7699</v>
      </c>
    </row>
    <row r="1056" spans="1:1" x14ac:dyDescent="0.25">
      <c r="A1056" s="126" t="s">
        <v>11370</v>
      </c>
    </row>
    <row r="1057" spans="1:1" x14ac:dyDescent="0.25">
      <c r="A1057" s="126" t="s">
        <v>11371</v>
      </c>
    </row>
    <row r="1058" spans="1:1" x14ac:dyDescent="0.25">
      <c r="A1058" s="126" t="s">
        <v>7700</v>
      </c>
    </row>
    <row r="1059" spans="1:1" x14ac:dyDescent="0.25">
      <c r="A1059" s="126" t="s">
        <v>8106</v>
      </c>
    </row>
    <row r="1060" spans="1:1" x14ac:dyDescent="0.25">
      <c r="A1060" s="126" t="s">
        <v>11372</v>
      </c>
    </row>
    <row r="1061" spans="1:1" x14ac:dyDescent="0.25">
      <c r="A1061" s="126" t="s">
        <v>8107</v>
      </c>
    </row>
    <row r="1062" spans="1:1" x14ac:dyDescent="0.25">
      <c r="A1062" s="126" t="s">
        <v>11373</v>
      </c>
    </row>
    <row r="1063" spans="1:1" x14ac:dyDescent="0.25">
      <c r="A1063" s="126" t="s">
        <v>11374</v>
      </c>
    </row>
    <row r="1064" spans="1:1" x14ac:dyDescent="0.25">
      <c r="A1064" s="126" t="s">
        <v>10609</v>
      </c>
    </row>
    <row r="1065" spans="1:1" x14ac:dyDescent="0.25">
      <c r="A1065" s="126" t="s">
        <v>7701</v>
      </c>
    </row>
    <row r="1066" spans="1:1" x14ac:dyDescent="0.25">
      <c r="A1066" s="126" t="s">
        <v>8108</v>
      </c>
    </row>
    <row r="1067" spans="1:1" x14ac:dyDescent="0.25">
      <c r="A1067" s="126" t="s">
        <v>11375</v>
      </c>
    </row>
    <row r="1068" spans="1:1" x14ac:dyDescent="0.25">
      <c r="A1068" s="126" t="s">
        <v>7394</v>
      </c>
    </row>
    <row r="1069" spans="1:1" x14ac:dyDescent="0.25">
      <c r="A1069" s="126" t="s">
        <v>11376</v>
      </c>
    </row>
    <row r="1070" spans="1:1" x14ac:dyDescent="0.25">
      <c r="A1070" s="126" t="s">
        <v>8109</v>
      </c>
    </row>
    <row r="1071" spans="1:1" x14ac:dyDescent="0.25">
      <c r="A1071" s="126" t="s">
        <v>11377</v>
      </c>
    </row>
    <row r="1072" spans="1:1" x14ac:dyDescent="0.25">
      <c r="A1072" s="126" t="s">
        <v>11378</v>
      </c>
    </row>
    <row r="1073" spans="1:1" x14ac:dyDescent="0.25">
      <c r="A1073" s="126" t="s">
        <v>8110</v>
      </c>
    </row>
    <row r="1074" spans="1:1" x14ac:dyDescent="0.25">
      <c r="A1074" s="126" t="s">
        <v>11379</v>
      </c>
    </row>
    <row r="1075" spans="1:1" x14ac:dyDescent="0.25">
      <c r="A1075" s="126" t="s">
        <v>7702</v>
      </c>
    </row>
    <row r="1077" spans="1:1" x14ac:dyDescent="0.25">
      <c r="A1077" s="126" t="s">
        <v>3648</v>
      </c>
    </row>
    <row r="1078" spans="1:1" x14ac:dyDescent="0.25">
      <c r="A1078" s="126" t="s">
        <v>8111</v>
      </c>
    </row>
    <row r="1079" spans="1:1" x14ac:dyDescent="0.25">
      <c r="A1079" s="126" t="s">
        <v>11380</v>
      </c>
    </row>
    <row r="1080" spans="1:1" x14ac:dyDescent="0.25">
      <c r="A1080" s="126" t="s">
        <v>7516</v>
      </c>
    </row>
    <row r="1081" spans="1:1" x14ac:dyDescent="0.25">
      <c r="A1081" s="126" t="s">
        <v>7204</v>
      </c>
    </row>
    <row r="1082" spans="1:1" x14ac:dyDescent="0.25">
      <c r="A1082" s="126" t="s">
        <v>6268</v>
      </c>
    </row>
    <row r="1083" spans="1:1" x14ac:dyDescent="0.25">
      <c r="A1083" s="126" t="s">
        <v>6777</v>
      </c>
    </row>
    <row r="1085" spans="1:1" x14ac:dyDescent="0.25">
      <c r="A1085" s="126" t="s">
        <v>2829</v>
      </c>
    </row>
    <row r="1086" spans="1:1" x14ac:dyDescent="0.25">
      <c r="A1086" s="126" t="s">
        <v>5938</v>
      </c>
    </row>
    <row r="1087" spans="1:1" x14ac:dyDescent="0.25">
      <c r="A1087" s="126" t="s">
        <v>8112</v>
      </c>
    </row>
    <row r="1089" spans="1:1" x14ac:dyDescent="0.25">
      <c r="A1089" s="126" t="s">
        <v>2830</v>
      </c>
    </row>
    <row r="1090" spans="1:1" x14ac:dyDescent="0.25">
      <c r="A1090" s="126" t="s">
        <v>5938</v>
      </c>
    </row>
    <row r="1091" spans="1:1" x14ac:dyDescent="0.25">
      <c r="A1091" s="126" t="s">
        <v>8112</v>
      </c>
    </row>
    <row r="1093" spans="1:1" x14ac:dyDescent="0.25">
      <c r="A1093" s="126" t="s">
        <v>2831</v>
      </c>
    </row>
    <row r="1094" spans="1:1" x14ac:dyDescent="0.25">
      <c r="A1094" s="126" t="s">
        <v>8113</v>
      </c>
    </row>
    <row r="1095" spans="1:1" x14ac:dyDescent="0.25">
      <c r="A1095" s="126" t="s">
        <v>11381</v>
      </c>
    </row>
    <row r="1096" spans="1:1" x14ac:dyDescent="0.25">
      <c r="A1096" s="126" t="s">
        <v>11382</v>
      </c>
    </row>
    <row r="1097" spans="1:1" x14ac:dyDescent="0.25">
      <c r="A1097" s="126" t="s">
        <v>11383</v>
      </c>
    </row>
    <row r="1098" spans="1:1" x14ac:dyDescent="0.25">
      <c r="A1098" s="126" t="s">
        <v>7703</v>
      </c>
    </row>
    <row r="1099" spans="1:1" x14ac:dyDescent="0.25">
      <c r="A1099" s="126" t="s">
        <v>11384</v>
      </c>
    </row>
    <row r="1100" spans="1:1" x14ac:dyDescent="0.25">
      <c r="A1100" s="126" t="s">
        <v>7704</v>
      </c>
    </row>
    <row r="1101" spans="1:1" x14ac:dyDescent="0.25">
      <c r="A1101" s="126" t="s">
        <v>7517</v>
      </c>
    </row>
    <row r="1102" spans="1:1" x14ac:dyDescent="0.25">
      <c r="A1102" s="126" t="s">
        <v>11385</v>
      </c>
    </row>
    <row r="1103" spans="1:1" x14ac:dyDescent="0.25">
      <c r="A1103" s="126" t="s">
        <v>11386</v>
      </c>
    </row>
    <row r="1104" spans="1:1" x14ac:dyDescent="0.25">
      <c r="A1104" s="126" t="s">
        <v>11387</v>
      </c>
    </row>
    <row r="1105" spans="1:1" x14ac:dyDescent="0.25">
      <c r="A1105" s="126" t="s">
        <v>8114</v>
      </c>
    </row>
    <row r="1106" spans="1:1" x14ac:dyDescent="0.25">
      <c r="A1106" s="126" t="s">
        <v>8115</v>
      </c>
    </row>
    <row r="1107" spans="1:1" x14ac:dyDescent="0.25">
      <c r="A1107" s="126" t="s">
        <v>7514</v>
      </c>
    </row>
    <row r="1108" spans="1:1" x14ac:dyDescent="0.25">
      <c r="A1108" s="126" t="s">
        <v>8116</v>
      </c>
    </row>
    <row r="1109" spans="1:1" x14ac:dyDescent="0.25">
      <c r="A1109" s="126" t="s">
        <v>7518</v>
      </c>
    </row>
    <row r="1110" spans="1:1" x14ac:dyDescent="0.25">
      <c r="A1110" s="126" t="s">
        <v>8117</v>
      </c>
    </row>
    <row r="1111" spans="1:1" x14ac:dyDescent="0.25">
      <c r="A1111" s="126" t="s">
        <v>11388</v>
      </c>
    </row>
    <row r="1112" spans="1:1" x14ac:dyDescent="0.25">
      <c r="A1112" s="126" t="s">
        <v>8118</v>
      </c>
    </row>
    <row r="1113" spans="1:1" x14ac:dyDescent="0.25">
      <c r="A1113" s="126" t="s">
        <v>11389</v>
      </c>
    </row>
    <row r="1114" spans="1:1" x14ac:dyDescent="0.25">
      <c r="A1114" s="126" t="s">
        <v>7205</v>
      </c>
    </row>
    <row r="1115" spans="1:1" x14ac:dyDescent="0.25">
      <c r="A1115" s="126" t="s">
        <v>8119</v>
      </c>
    </row>
    <row r="1116" spans="1:1" x14ac:dyDescent="0.25">
      <c r="A1116" s="126" t="s">
        <v>7705</v>
      </c>
    </row>
    <row r="1117" spans="1:1" x14ac:dyDescent="0.25">
      <c r="A1117" s="126" t="s">
        <v>11390</v>
      </c>
    </row>
    <row r="1118" spans="1:1" x14ac:dyDescent="0.25">
      <c r="A1118" s="126" t="s">
        <v>11391</v>
      </c>
    </row>
    <row r="1119" spans="1:1" x14ac:dyDescent="0.25">
      <c r="A1119" s="126" t="s">
        <v>11392</v>
      </c>
    </row>
    <row r="1120" spans="1:1" x14ac:dyDescent="0.25">
      <c r="A1120" s="126" t="s">
        <v>11393</v>
      </c>
    </row>
    <row r="1121" spans="1:1" x14ac:dyDescent="0.25">
      <c r="A1121" s="126" t="s">
        <v>11394</v>
      </c>
    </row>
    <row r="1122" spans="1:1" x14ac:dyDescent="0.25">
      <c r="A1122" s="126" t="s">
        <v>7706</v>
      </c>
    </row>
    <row r="1123" spans="1:1" x14ac:dyDescent="0.25">
      <c r="A1123" s="126" t="s">
        <v>11395</v>
      </c>
    </row>
    <row r="1124" spans="1:1" x14ac:dyDescent="0.25">
      <c r="A1124" s="126" t="s">
        <v>11396</v>
      </c>
    </row>
    <row r="1125" spans="1:1" x14ac:dyDescent="0.25">
      <c r="A1125" s="126" t="s">
        <v>6947</v>
      </c>
    </row>
    <row r="1128" spans="1:1" x14ac:dyDescent="0.25">
      <c r="A1128" s="126" t="s">
        <v>7206</v>
      </c>
    </row>
    <row r="1131" spans="1:1" x14ac:dyDescent="0.25">
      <c r="A1131" s="126" t="s">
        <v>2832</v>
      </c>
    </row>
    <row r="1132" spans="1:1" x14ac:dyDescent="0.25">
      <c r="A1132" s="126" t="s">
        <v>4540</v>
      </c>
    </row>
    <row r="1133" spans="1:1" x14ac:dyDescent="0.25">
      <c r="A1133" s="126" t="s">
        <v>4761</v>
      </c>
    </row>
    <row r="1134" spans="1:1" x14ac:dyDescent="0.25">
      <c r="A1134" s="126" t="s">
        <v>4540</v>
      </c>
    </row>
    <row r="1135" spans="1:1" x14ac:dyDescent="0.25">
      <c r="A1135" s="126" t="s">
        <v>11397</v>
      </c>
    </row>
    <row r="1136" spans="1:1" x14ac:dyDescent="0.25">
      <c r="A1136" s="126" t="s">
        <v>11398</v>
      </c>
    </row>
    <row r="1137" spans="1:1" x14ac:dyDescent="0.25">
      <c r="A1137" s="126" t="s">
        <v>11399</v>
      </c>
    </row>
    <row r="1138" spans="1:1" x14ac:dyDescent="0.25">
      <c r="A1138" s="126" t="s">
        <v>11400</v>
      </c>
    </row>
    <row r="1139" spans="1:1" x14ac:dyDescent="0.25">
      <c r="A1139" s="126" t="s">
        <v>11401</v>
      </c>
    </row>
    <row r="1140" spans="1:1" x14ac:dyDescent="0.25">
      <c r="A1140" s="126" t="s">
        <v>11402</v>
      </c>
    </row>
    <row r="1141" spans="1:1" x14ac:dyDescent="0.25">
      <c r="A1141" s="126" t="s">
        <v>11403</v>
      </c>
    </row>
    <row r="1142" spans="1:1" x14ac:dyDescent="0.25">
      <c r="A1142" s="126" t="s">
        <v>11404</v>
      </c>
    </row>
    <row r="1143" spans="1:1" x14ac:dyDescent="0.25">
      <c r="A1143" s="126" t="s">
        <v>11405</v>
      </c>
    </row>
    <row r="1144" spans="1:1" x14ac:dyDescent="0.25">
      <c r="A1144" s="126" t="s">
        <v>11406</v>
      </c>
    </row>
    <row r="1145" spans="1:1" x14ac:dyDescent="0.25">
      <c r="A1145" s="126" t="s">
        <v>11407</v>
      </c>
    </row>
    <row r="1146" spans="1:1" x14ac:dyDescent="0.25">
      <c r="A1146" s="126" t="s">
        <v>11408</v>
      </c>
    </row>
    <row r="1147" spans="1:1" x14ac:dyDescent="0.25">
      <c r="A1147" s="126" t="s">
        <v>11409</v>
      </c>
    </row>
    <row r="1148" spans="1:1" x14ac:dyDescent="0.25">
      <c r="A1148" s="126" t="s">
        <v>11410</v>
      </c>
    </row>
    <row r="1149" spans="1:1" x14ac:dyDescent="0.25">
      <c r="A1149" s="126" t="s">
        <v>11411</v>
      </c>
    </row>
    <row r="1150" spans="1:1" x14ac:dyDescent="0.25">
      <c r="A1150" s="126" t="s">
        <v>11412</v>
      </c>
    </row>
    <row r="1151" spans="1:1" x14ac:dyDescent="0.25">
      <c r="A1151" s="126" t="s">
        <v>11413</v>
      </c>
    </row>
    <row r="1152" spans="1:1" x14ac:dyDescent="0.25">
      <c r="A1152" s="126" t="s">
        <v>11414</v>
      </c>
    </row>
    <row r="1153" spans="1:1" x14ac:dyDescent="0.25">
      <c r="A1153" s="126" t="s">
        <v>11415</v>
      </c>
    </row>
    <row r="1154" spans="1:1" x14ac:dyDescent="0.25">
      <c r="A1154" s="126" t="s">
        <v>11416</v>
      </c>
    </row>
    <row r="1155" spans="1:1" x14ac:dyDescent="0.25">
      <c r="A1155" s="126" t="s">
        <v>11417</v>
      </c>
    </row>
    <row r="1156" spans="1:1" x14ac:dyDescent="0.25">
      <c r="A1156" s="126" t="s">
        <v>11418</v>
      </c>
    </row>
    <row r="1157" spans="1:1" x14ac:dyDescent="0.25">
      <c r="A1157" s="126" t="s">
        <v>11419</v>
      </c>
    </row>
    <row r="1158" spans="1:1" x14ac:dyDescent="0.25">
      <c r="A1158" s="126" t="s">
        <v>11420</v>
      </c>
    </row>
    <row r="1159" spans="1:1" x14ac:dyDescent="0.25">
      <c r="A1159" s="126" t="s">
        <v>11421</v>
      </c>
    </row>
    <row r="1160" spans="1:1" x14ac:dyDescent="0.25">
      <c r="A1160" s="126" t="s">
        <v>11422</v>
      </c>
    </row>
    <row r="1161" spans="1:1" x14ac:dyDescent="0.25">
      <c r="A1161" s="126" t="s">
        <v>11423</v>
      </c>
    </row>
    <row r="1162" spans="1:1" x14ac:dyDescent="0.25">
      <c r="A1162" s="126" t="s">
        <v>11424</v>
      </c>
    </row>
    <row r="1163" spans="1:1" x14ac:dyDescent="0.25">
      <c r="A1163" s="126" t="s">
        <v>11425</v>
      </c>
    </row>
    <row r="1164" spans="1:1" x14ac:dyDescent="0.25">
      <c r="A1164" s="126" t="s">
        <v>11426</v>
      </c>
    </row>
    <row r="1165" spans="1:1" x14ac:dyDescent="0.25">
      <c r="A1165" s="126" t="s">
        <v>11427</v>
      </c>
    </row>
    <row r="1166" spans="1:1" x14ac:dyDescent="0.25">
      <c r="A1166" s="126" t="s">
        <v>11428</v>
      </c>
    </row>
    <row r="1167" spans="1:1" x14ac:dyDescent="0.25">
      <c r="A1167" s="126" t="s">
        <v>11429</v>
      </c>
    </row>
    <row r="1168" spans="1:1" x14ac:dyDescent="0.25">
      <c r="A1168" s="126" t="s">
        <v>11430</v>
      </c>
    </row>
    <row r="1169" spans="1:1" x14ac:dyDescent="0.25">
      <c r="A1169" s="126" t="s">
        <v>11431</v>
      </c>
    </row>
    <row r="1170" spans="1:1" x14ac:dyDescent="0.25">
      <c r="A1170" s="126" t="s">
        <v>11432</v>
      </c>
    </row>
    <row r="1171" spans="1:1" x14ac:dyDescent="0.25">
      <c r="A1171" s="126" t="s">
        <v>11433</v>
      </c>
    </row>
    <row r="1172" spans="1:1" x14ac:dyDescent="0.25">
      <c r="A1172" s="126" t="s">
        <v>11434</v>
      </c>
    </row>
    <row r="1173" spans="1:1" x14ac:dyDescent="0.25">
      <c r="A1173" s="126" t="s">
        <v>4540</v>
      </c>
    </row>
    <row r="1174" spans="1:1" x14ac:dyDescent="0.25">
      <c r="A1174" s="126" t="s">
        <v>11435</v>
      </c>
    </row>
    <row r="1175" spans="1:1" x14ac:dyDescent="0.25">
      <c r="A1175" s="126" t="s">
        <v>7207</v>
      </c>
    </row>
    <row r="1177" spans="1:1" x14ac:dyDescent="0.25">
      <c r="A1177" s="126" t="s">
        <v>3303</v>
      </c>
    </row>
    <row r="1178" spans="1:1" x14ac:dyDescent="0.25">
      <c r="A1178" s="126" t="s">
        <v>7208</v>
      </c>
    </row>
    <row r="1180" spans="1:1" x14ac:dyDescent="0.25">
      <c r="A1180" s="126" t="s">
        <v>7209</v>
      </c>
    </row>
    <row r="1181" spans="1:1" x14ac:dyDescent="0.25">
      <c r="A1181" s="126" t="s">
        <v>7026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C1123"/>
  <sheetViews>
    <sheetView zoomScale="80" zoomScaleNormal="80" workbookViewId="0">
      <selection sqref="A1:A1123"/>
    </sheetView>
  </sheetViews>
  <sheetFormatPr defaultRowHeight="13.5" x14ac:dyDescent="0.25"/>
  <cols>
    <col min="1" max="16384" width="9.140625" style="126"/>
  </cols>
  <sheetData>
    <row r="1" spans="1:1" x14ac:dyDescent="0.25">
      <c r="A1" s="126" t="s">
        <v>11436</v>
      </c>
    </row>
    <row r="2" spans="1:1" x14ac:dyDescent="0.25">
      <c r="A2" s="126" t="s">
        <v>7210</v>
      </c>
    </row>
    <row r="3" spans="1:1" x14ac:dyDescent="0.25">
      <c r="A3" s="126" t="s">
        <v>3296</v>
      </c>
    </row>
    <row r="4" spans="1:1" x14ac:dyDescent="0.25">
      <c r="A4" s="126" t="s">
        <v>6965</v>
      </c>
    </row>
    <row r="5" spans="1:1" x14ac:dyDescent="0.25">
      <c r="A5" s="126" t="s">
        <v>3297</v>
      </c>
    </row>
    <row r="6" spans="1:1" x14ac:dyDescent="0.25">
      <c r="A6" s="126" t="s">
        <v>3298</v>
      </c>
    </row>
    <row r="7" spans="1:1" x14ac:dyDescent="0.25">
      <c r="A7" s="126" t="s">
        <v>3299</v>
      </c>
    </row>
    <row r="8" spans="1:1" x14ac:dyDescent="0.25">
      <c r="A8" s="126" t="s">
        <v>3300</v>
      </c>
    </row>
    <row r="9" spans="1:1" x14ac:dyDescent="0.25">
      <c r="A9" s="126" t="s">
        <v>3301</v>
      </c>
    </row>
    <row r="10" spans="1:1" x14ac:dyDescent="0.25">
      <c r="A10" s="126" t="s">
        <v>7211</v>
      </c>
    </row>
    <row r="11" spans="1:1" x14ac:dyDescent="0.25">
      <c r="A11" s="126" t="s">
        <v>4762</v>
      </c>
    </row>
    <row r="12" spans="1:1" x14ac:dyDescent="0.25">
      <c r="A12" s="126" t="s">
        <v>4763</v>
      </c>
    </row>
    <row r="15" spans="1:1" x14ac:dyDescent="0.25">
      <c r="A15" s="126" t="s">
        <v>3302</v>
      </c>
    </row>
    <row r="17" spans="1:1" x14ac:dyDescent="0.25">
      <c r="A17" s="126" t="s">
        <v>3543</v>
      </c>
    </row>
    <row r="19" spans="1:1" x14ac:dyDescent="0.25">
      <c r="A19" s="126" t="s">
        <v>4764</v>
      </c>
    </row>
    <row r="21" spans="1:1" x14ac:dyDescent="0.25">
      <c r="A21" s="126" t="s">
        <v>11437</v>
      </c>
    </row>
    <row r="24" spans="1:1" x14ac:dyDescent="0.25">
      <c r="A24" s="126" t="s">
        <v>7304</v>
      </c>
    </row>
    <row r="26" spans="1:1" x14ac:dyDescent="0.25">
      <c r="A26" s="126" t="s">
        <v>7212</v>
      </c>
    </row>
    <row r="28" spans="1:1" x14ac:dyDescent="0.25">
      <c r="A28" s="126" t="s">
        <v>6948</v>
      </c>
    </row>
    <row r="29" spans="1:1" x14ac:dyDescent="0.25">
      <c r="A29" s="126" t="s">
        <v>6949</v>
      </c>
    </row>
    <row r="30" spans="1:1" x14ac:dyDescent="0.25">
      <c r="A30" s="126" t="s">
        <v>6950</v>
      </c>
    </row>
    <row r="31" spans="1:1" x14ac:dyDescent="0.25">
      <c r="A31" s="126" t="s">
        <v>6951</v>
      </c>
    </row>
    <row r="32" spans="1:1" x14ac:dyDescent="0.25">
      <c r="A32" s="126" t="s">
        <v>6952</v>
      </c>
    </row>
    <row r="33" spans="1:1" x14ac:dyDescent="0.25">
      <c r="A33" s="126" t="s">
        <v>6953</v>
      </c>
    </row>
    <row r="34" spans="1:1" x14ac:dyDescent="0.25">
      <c r="A34" s="126" t="s">
        <v>6954</v>
      </c>
    </row>
    <row r="35" spans="1:1" x14ac:dyDescent="0.25">
      <c r="A35" s="126" t="s">
        <v>6955</v>
      </c>
    </row>
    <row r="36" spans="1:1" x14ac:dyDescent="0.25">
      <c r="A36" s="126" t="s">
        <v>6956</v>
      </c>
    </row>
    <row r="37" spans="1:1" x14ac:dyDescent="0.25">
      <c r="A37" s="126" t="s">
        <v>6957</v>
      </c>
    </row>
    <row r="38" spans="1:1" x14ac:dyDescent="0.25">
      <c r="A38" s="126" t="s">
        <v>8120</v>
      </c>
    </row>
    <row r="39" spans="1:1" x14ac:dyDescent="0.25">
      <c r="A39" s="126" t="s">
        <v>8121</v>
      </c>
    </row>
    <row r="40" spans="1:1" x14ac:dyDescent="0.25">
      <c r="A40" s="126" t="s">
        <v>8122</v>
      </c>
    </row>
    <row r="41" spans="1:1" x14ac:dyDescent="0.25">
      <c r="A41" s="126" t="s">
        <v>8123</v>
      </c>
    </row>
    <row r="42" spans="1:1" x14ac:dyDescent="0.25">
      <c r="A42" s="126" t="s">
        <v>8124</v>
      </c>
    </row>
    <row r="43" spans="1:1" x14ac:dyDescent="0.25">
      <c r="A43" s="126" t="s">
        <v>11438</v>
      </c>
    </row>
    <row r="44" spans="1:1" x14ac:dyDescent="0.25">
      <c r="A44" s="126" t="s">
        <v>11439</v>
      </c>
    </row>
    <row r="45" spans="1:1" x14ac:dyDescent="0.25">
      <c r="A45" s="126" t="s">
        <v>11440</v>
      </c>
    </row>
    <row r="46" spans="1:1" x14ac:dyDescent="0.25">
      <c r="A46" s="126" t="s">
        <v>11441</v>
      </c>
    </row>
    <row r="47" spans="1:1" x14ac:dyDescent="0.25">
      <c r="A47" s="126" t="s">
        <v>11442</v>
      </c>
    </row>
    <row r="48" spans="1:1" x14ac:dyDescent="0.25">
      <c r="A48" s="126" t="s">
        <v>11443</v>
      </c>
    </row>
    <row r="49" spans="1:3" x14ac:dyDescent="0.25">
      <c r="A49" s="126" t="s">
        <v>11444</v>
      </c>
    </row>
    <row r="50" spans="1:3" x14ac:dyDescent="0.25">
      <c r="A50" s="126" t="s">
        <v>11445</v>
      </c>
    </row>
    <row r="51" spans="1:3" x14ac:dyDescent="0.25">
      <c r="A51" s="126" t="s">
        <v>11446</v>
      </c>
    </row>
    <row r="52" spans="1:3" x14ac:dyDescent="0.25">
      <c r="A52" s="126" t="s">
        <v>11447</v>
      </c>
    </row>
    <row r="53" spans="1:3" x14ac:dyDescent="0.25">
      <c r="A53" s="126" t="s">
        <v>11448</v>
      </c>
    </row>
    <row r="54" spans="1:3" x14ac:dyDescent="0.25">
      <c r="A54" s="126" t="s">
        <v>11449</v>
      </c>
    </row>
    <row r="55" spans="1:3" x14ac:dyDescent="0.25">
      <c r="A55" s="126" t="s">
        <v>11450</v>
      </c>
    </row>
    <row r="56" spans="1:3" x14ac:dyDescent="0.25">
      <c r="A56" s="126" t="s">
        <v>11451</v>
      </c>
    </row>
    <row r="57" spans="1:3" x14ac:dyDescent="0.25">
      <c r="A57" s="126" t="s">
        <v>11452</v>
      </c>
    </row>
    <row r="58" spans="1:3" x14ac:dyDescent="0.25">
      <c r="A58" s="126" t="s">
        <v>7213</v>
      </c>
    </row>
    <row r="60" spans="1:3" x14ac:dyDescent="0.25">
      <c r="A60" s="126" t="s">
        <v>11453</v>
      </c>
    </row>
    <row r="62" spans="1:3" x14ac:dyDescent="0.25">
      <c r="A62" s="126" t="s">
        <v>4765</v>
      </c>
    </row>
    <row r="63" spans="1:3" x14ac:dyDescent="0.25">
      <c r="A63" s="126" t="s">
        <v>7305</v>
      </c>
      <c r="C63" s="126" t="s">
        <v>3306</v>
      </c>
    </row>
    <row r="65" spans="1:1" x14ac:dyDescent="0.25">
      <c r="A65" s="126" t="s">
        <v>744</v>
      </c>
    </row>
    <row r="66" spans="1:1" x14ac:dyDescent="0.25">
      <c r="A66" s="126" t="s">
        <v>6764</v>
      </c>
    </row>
    <row r="67" spans="1:1" x14ac:dyDescent="0.25">
      <c r="A67" s="126" t="s">
        <v>6765</v>
      </c>
    </row>
    <row r="68" spans="1:1" x14ac:dyDescent="0.25">
      <c r="A68" s="126" t="s">
        <v>6764</v>
      </c>
    </row>
    <row r="69" spans="1:1" x14ac:dyDescent="0.25">
      <c r="A69" s="126" t="s">
        <v>8126</v>
      </c>
    </row>
    <row r="70" spans="1:1" x14ac:dyDescent="0.25">
      <c r="A70" s="126" t="s">
        <v>11454</v>
      </c>
    </row>
    <row r="71" spans="1:1" x14ac:dyDescent="0.25">
      <c r="A71" s="126" t="s">
        <v>11455</v>
      </c>
    </row>
    <row r="72" spans="1:1" x14ac:dyDescent="0.25">
      <c r="A72" s="126" t="s">
        <v>11456</v>
      </c>
    </row>
    <row r="73" spans="1:1" x14ac:dyDescent="0.25">
      <c r="A73" s="126" t="s">
        <v>11457</v>
      </c>
    </row>
    <row r="74" spans="1:1" x14ac:dyDescent="0.25">
      <c r="A74" s="126" t="s">
        <v>8127</v>
      </c>
    </row>
    <row r="75" spans="1:1" x14ac:dyDescent="0.25">
      <c r="A75" s="126" t="s">
        <v>11458</v>
      </c>
    </row>
    <row r="76" spans="1:1" x14ac:dyDescent="0.25">
      <c r="A76" s="126" t="s">
        <v>11459</v>
      </c>
    </row>
    <row r="77" spans="1:1" x14ac:dyDescent="0.25">
      <c r="A77" s="126" t="s">
        <v>11460</v>
      </c>
    </row>
    <row r="78" spans="1:1" x14ac:dyDescent="0.25">
      <c r="A78" s="126" t="s">
        <v>11461</v>
      </c>
    </row>
    <row r="79" spans="1:1" x14ac:dyDescent="0.25">
      <c r="A79" s="126" t="s">
        <v>11462</v>
      </c>
    </row>
    <row r="80" spans="1:1" x14ac:dyDescent="0.25">
      <c r="A80" s="126" t="s">
        <v>11463</v>
      </c>
    </row>
    <row r="81" spans="1:1" x14ac:dyDescent="0.25">
      <c r="A81" s="126" t="s">
        <v>11464</v>
      </c>
    </row>
    <row r="82" spans="1:1" x14ac:dyDescent="0.25">
      <c r="A82" s="126" t="s">
        <v>11465</v>
      </c>
    </row>
    <row r="83" spans="1:1" x14ac:dyDescent="0.25">
      <c r="A83" s="126" t="s">
        <v>11466</v>
      </c>
    </row>
    <row r="84" spans="1:1" x14ac:dyDescent="0.25">
      <c r="A84" s="126" t="s">
        <v>11467</v>
      </c>
    </row>
    <row r="85" spans="1:1" x14ac:dyDescent="0.25">
      <c r="A85" s="126" t="s">
        <v>7214</v>
      </c>
    </row>
    <row r="86" spans="1:1" x14ac:dyDescent="0.25">
      <c r="A86" s="126" t="s">
        <v>11468</v>
      </c>
    </row>
    <row r="87" spans="1:1" x14ac:dyDescent="0.25">
      <c r="A87" s="126" t="s">
        <v>11469</v>
      </c>
    </row>
    <row r="88" spans="1:1" x14ac:dyDescent="0.25">
      <c r="A88" s="126" t="s">
        <v>11470</v>
      </c>
    </row>
    <row r="89" spans="1:1" x14ac:dyDescent="0.25">
      <c r="A89" s="126" t="s">
        <v>11471</v>
      </c>
    </row>
    <row r="90" spans="1:1" x14ac:dyDescent="0.25">
      <c r="A90" s="126" t="s">
        <v>11472</v>
      </c>
    </row>
    <row r="91" spans="1:1" x14ac:dyDescent="0.25">
      <c r="A91" s="126" t="s">
        <v>11473</v>
      </c>
    </row>
    <row r="92" spans="1:1" x14ac:dyDescent="0.25">
      <c r="A92" s="126" t="s">
        <v>11474</v>
      </c>
    </row>
    <row r="93" spans="1:1" x14ac:dyDescent="0.25">
      <c r="A93" s="126" t="s">
        <v>11475</v>
      </c>
    </row>
    <row r="94" spans="1:1" x14ac:dyDescent="0.25">
      <c r="A94" s="126" t="s">
        <v>11476</v>
      </c>
    </row>
    <row r="95" spans="1:1" x14ac:dyDescent="0.25">
      <c r="A95" s="126" t="s">
        <v>11477</v>
      </c>
    </row>
    <row r="96" spans="1:1" x14ac:dyDescent="0.25">
      <c r="A96" s="126" t="s">
        <v>11478</v>
      </c>
    </row>
    <row r="97" spans="1:1" x14ac:dyDescent="0.25">
      <c r="A97" s="126" t="s">
        <v>11479</v>
      </c>
    </row>
    <row r="98" spans="1:1" x14ac:dyDescent="0.25">
      <c r="A98" s="126" t="s">
        <v>11480</v>
      </c>
    </row>
    <row r="99" spans="1:1" x14ac:dyDescent="0.25">
      <c r="A99" s="126" t="s">
        <v>11481</v>
      </c>
    </row>
    <row r="100" spans="1:1" x14ac:dyDescent="0.25">
      <c r="A100" s="126" t="s">
        <v>11482</v>
      </c>
    </row>
    <row r="101" spans="1:1" x14ac:dyDescent="0.25">
      <c r="A101" s="126" t="s">
        <v>11483</v>
      </c>
    </row>
    <row r="102" spans="1:1" x14ac:dyDescent="0.25">
      <c r="A102" s="126" t="s">
        <v>11484</v>
      </c>
    </row>
    <row r="103" spans="1:1" x14ac:dyDescent="0.25">
      <c r="A103" s="126" t="s">
        <v>11485</v>
      </c>
    </row>
    <row r="104" spans="1:1" x14ac:dyDescent="0.25">
      <c r="A104" s="126" t="s">
        <v>11486</v>
      </c>
    </row>
    <row r="105" spans="1:1" x14ac:dyDescent="0.25">
      <c r="A105" s="126" t="s">
        <v>11487</v>
      </c>
    </row>
    <row r="106" spans="1:1" x14ac:dyDescent="0.25">
      <c r="A106" s="126" t="s">
        <v>11488</v>
      </c>
    </row>
    <row r="107" spans="1:1" x14ac:dyDescent="0.25">
      <c r="A107" s="126" t="s">
        <v>11489</v>
      </c>
    </row>
    <row r="108" spans="1:1" x14ac:dyDescent="0.25">
      <c r="A108" s="126" t="s">
        <v>11490</v>
      </c>
    </row>
    <row r="109" spans="1:1" x14ac:dyDescent="0.25">
      <c r="A109" s="126" t="s">
        <v>11491</v>
      </c>
    </row>
    <row r="110" spans="1:1" x14ac:dyDescent="0.25">
      <c r="A110" s="126" t="s">
        <v>11492</v>
      </c>
    </row>
    <row r="111" spans="1:1" x14ac:dyDescent="0.25">
      <c r="A111" s="126" t="s">
        <v>11493</v>
      </c>
    </row>
    <row r="112" spans="1:1" x14ac:dyDescent="0.25">
      <c r="A112" s="126" t="s">
        <v>11494</v>
      </c>
    </row>
    <row r="113" spans="1:1" x14ac:dyDescent="0.25">
      <c r="A113" s="126" t="s">
        <v>11495</v>
      </c>
    </row>
    <row r="114" spans="1:1" x14ac:dyDescent="0.25">
      <c r="A114" s="126" t="s">
        <v>11496</v>
      </c>
    </row>
    <row r="115" spans="1:1" x14ac:dyDescent="0.25">
      <c r="A115" s="126" t="s">
        <v>11497</v>
      </c>
    </row>
    <row r="116" spans="1:1" x14ac:dyDescent="0.25">
      <c r="A116" s="126" t="s">
        <v>11498</v>
      </c>
    </row>
    <row r="117" spans="1:1" x14ac:dyDescent="0.25">
      <c r="A117" s="126" t="s">
        <v>11499</v>
      </c>
    </row>
    <row r="118" spans="1:1" x14ac:dyDescent="0.25">
      <c r="A118" s="126" t="s">
        <v>11500</v>
      </c>
    </row>
    <row r="119" spans="1:1" x14ac:dyDescent="0.25">
      <c r="A119" s="126" t="s">
        <v>11501</v>
      </c>
    </row>
    <row r="120" spans="1:1" x14ac:dyDescent="0.25">
      <c r="A120" s="126" t="s">
        <v>8128</v>
      </c>
    </row>
    <row r="121" spans="1:1" x14ac:dyDescent="0.25">
      <c r="A121" s="126" t="s">
        <v>11502</v>
      </c>
    </row>
    <row r="122" spans="1:1" x14ac:dyDescent="0.25">
      <c r="A122" s="126" t="s">
        <v>11503</v>
      </c>
    </row>
    <row r="123" spans="1:1" x14ac:dyDescent="0.25">
      <c r="A123" s="126" t="s">
        <v>11504</v>
      </c>
    </row>
    <row r="124" spans="1:1" x14ac:dyDescent="0.25">
      <c r="A124" s="126" t="s">
        <v>11505</v>
      </c>
    </row>
    <row r="125" spans="1:1" x14ac:dyDescent="0.25">
      <c r="A125" s="126" t="s">
        <v>11506</v>
      </c>
    </row>
    <row r="126" spans="1:1" x14ac:dyDescent="0.25">
      <c r="A126" s="126" t="s">
        <v>11507</v>
      </c>
    </row>
    <row r="127" spans="1:1" x14ac:dyDescent="0.25">
      <c r="A127" s="126" t="s">
        <v>11508</v>
      </c>
    </row>
    <row r="128" spans="1:1" x14ac:dyDescent="0.25">
      <c r="A128" s="126" t="s">
        <v>11509</v>
      </c>
    </row>
    <row r="129" spans="1:1" x14ac:dyDescent="0.25">
      <c r="A129" s="126" t="s">
        <v>11510</v>
      </c>
    </row>
    <row r="130" spans="1:1" x14ac:dyDescent="0.25">
      <c r="A130" s="126" t="s">
        <v>11511</v>
      </c>
    </row>
    <row r="131" spans="1:1" x14ac:dyDescent="0.25">
      <c r="A131" s="126" t="s">
        <v>11512</v>
      </c>
    </row>
    <row r="132" spans="1:1" x14ac:dyDescent="0.25">
      <c r="A132" s="126" t="s">
        <v>11513</v>
      </c>
    </row>
    <row r="133" spans="1:1" x14ac:dyDescent="0.25">
      <c r="A133" s="126" t="s">
        <v>11514</v>
      </c>
    </row>
    <row r="134" spans="1:1" x14ac:dyDescent="0.25">
      <c r="A134" s="126" t="s">
        <v>11515</v>
      </c>
    </row>
    <row r="135" spans="1:1" x14ac:dyDescent="0.25">
      <c r="A135" s="126" t="s">
        <v>11516</v>
      </c>
    </row>
    <row r="136" spans="1:1" x14ac:dyDescent="0.25">
      <c r="A136" s="126" t="s">
        <v>11517</v>
      </c>
    </row>
    <row r="137" spans="1:1" x14ac:dyDescent="0.25">
      <c r="A137" s="126" t="s">
        <v>11518</v>
      </c>
    </row>
    <row r="138" spans="1:1" x14ac:dyDescent="0.25">
      <c r="A138" s="126" t="s">
        <v>11519</v>
      </c>
    </row>
    <row r="139" spans="1:1" x14ac:dyDescent="0.25">
      <c r="A139" s="126" t="s">
        <v>11520</v>
      </c>
    </row>
    <row r="140" spans="1:1" x14ac:dyDescent="0.25">
      <c r="A140" s="126" t="s">
        <v>11521</v>
      </c>
    </row>
    <row r="141" spans="1:1" x14ac:dyDescent="0.25">
      <c r="A141" s="126" t="s">
        <v>11522</v>
      </c>
    </row>
    <row r="142" spans="1:1" x14ac:dyDescent="0.25">
      <c r="A142" s="126" t="s">
        <v>11523</v>
      </c>
    </row>
    <row r="143" spans="1:1" x14ac:dyDescent="0.25">
      <c r="A143" s="126" t="s">
        <v>11524</v>
      </c>
    </row>
    <row r="144" spans="1:1" x14ac:dyDescent="0.25">
      <c r="A144" s="126" t="s">
        <v>11525</v>
      </c>
    </row>
    <row r="145" spans="1:1" x14ac:dyDescent="0.25">
      <c r="A145" s="126" t="s">
        <v>11526</v>
      </c>
    </row>
    <row r="146" spans="1:1" x14ac:dyDescent="0.25">
      <c r="A146" s="126" t="s">
        <v>11527</v>
      </c>
    </row>
    <row r="147" spans="1:1" x14ac:dyDescent="0.25">
      <c r="A147" s="126" t="s">
        <v>11528</v>
      </c>
    </row>
    <row r="148" spans="1:1" x14ac:dyDescent="0.25">
      <c r="A148" s="126" t="s">
        <v>11529</v>
      </c>
    </row>
    <row r="149" spans="1:1" x14ac:dyDescent="0.25">
      <c r="A149" s="126" t="s">
        <v>11530</v>
      </c>
    </row>
    <row r="150" spans="1:1" x14ac:dyDescent="0.25">
      <c r="A150" s="126" t="s">
        <v>11531</v>
      </c>
    </row>
    <row r="151" spans="1:1" x14ac:dyDescent="0.25">
      <c r="A151" s="126" t="s">
        <v>11532</v>
      </c>
    </row>
    <row r="152" spans="1:1" x14ac:dyDescent="0.25">
      <c r="A152" s="126" t="s">
        <v>11533</v>
      </c>
    </row>
    <row r="153" spans="1:1" x14ac:dyDescent="0.25">
      <c r="A153" s="126" t="s">
        <v>11534</v>
      </c>
    </row>
    <row r="154" spans="1:1" x14ac:dyDescent="0.25">
      <c r="A154" s="126" t="s">
        <v>11535</v>
      </c>
    </row>
    <row r="155" spans="1:1" x14ac:dyDescent="0.25">
      <c r="A155" s="126" t="s">
        <v>11536</v>
      </c>
    </row>
    <row r="156" spans="1:1" x14ac:dyDescent="0.25">
      <c r="A156" s="126" t="s">
        <v>11537</v>
      </c>
    </row>
    <row r="157" spans="1:1" x14ac:dyDescent="0.25">
      <c r="A157" s="126" t="s">
        <v>11538</v>
      </c>
    </row>
    <row r="158" spans="1:1" x14ac:dyDescent="0.25">
      <c r="A158" s="126" t="s">
        <v>11539</v>
      </c>
    </row>
    <row r="159" spans="1:1" x14ac:dyDescent="0.25">
      <c r="A159" s="126" t="s">
        <v>11540</v>
      </c>
    </row>
    <row r="160" spans="1:1" x14ac:dyDescent="0.25">
      <c r="A160" s="126" t="s">
        <v>11541</v>
      </c>
    </row>
    <row r="161" spans="1:1" x14ac:dyDescent="0.25">
      <c r="A161" s="126" t="s">
        <v>11542</v>
      </c>
    </row>
    <row r="162" spans="1:1" x14ac:dyDescent="0.25">
      <c r="A162" s="126" t="s">
        <v>11543</v>
      </c>
    </row>
    <row r="163" spans="1:1" x14ac:dyDescent="0.25">
      <c r="A163" s="126" t="s">
        <v>11544</v>
      </c>
    </row>
    <row r="164" spans="1:1" x14ac:dyDescent="0.25">
      <c r="A164" s="126" t="s">
        <v>11545</v>
      </c>
    </row>
    <row r="165" spans="1:1" x14ac:dyDescent="0.25">
      <c r="A165" s="126" t="s">
        <v>11546</v>
      </c>
    </row>
    <row r="166" spans="1:1" x14ac:dyDescent="0.25">
      <c r="A166" s="126" t="s">
        <v>11547</v>
      </c>
    </row>
    <row r="167" spans="1:1" x14ac:dyDescent="0.25">
      <c r="A167" s="126" t="s">
        <v>11548</v>
      </c>
    </row>
    <row r="168" spans="1:1" x14ac:dyDescent="0.25">
      <c r="A168" s="126" t="s">
        <v>11549</v>
      </c>
    </row>
    <row r="169" spans="1:1" x14ac:dyDescent="0.25">
      <c r="A169" s="126" t="s">
        <v>7707</v>
      </c>
    </row>
    <row r="170" spans="1:1" x14ac:dyDescent="0.25">
      <c r="A170" s="126" t="s">
        <v>11550</v>
      </c>
    </row>
    <row r="171" spans="1:1" x14ac:dyDescent="0.25">
      <c r="A171" s="126" t="s">
        <v>11551</v>
      </c>
    </row>
    <row r="172" spans="1:1" x14ac:dyDescent="0.25">
      <c r="A172" s="126" t="s">
        <v>11552</v>
      </c>
    </row>
    <row r="173" spans="1:1" x14ac:dyDescent="0.25">
      <c r="A173" s="126" t="s">
        <v>11553</v>
      </c>
    </row>
    <row r="174" spans="1:1" x14ac:dyDescent="0.25">
      <c r="A174" s="126" t="s">
        <v>11554</v>
      </c>
    </row>
    <row r="175" spans="1:1" x14ac:dyDescent="0.25">
      <c r="A175" s="126" t="s">
        <v>11555</v>
      </c>
    </row>
    <row r="176" spans="1:1" x14ac:dyDescent="0.25">
      <c r="A176" s="126" t="s">
        <v>11556</v>
      </c>
    </row>
    <row r="177" spans="1:1" x14ac:dyDescent="0.25">
      <c r="A177" s="126" t="s">
        <v>11557</v>
      </c>
    </row>
    <row r="178" spans="1:1" x14ac:dyDescent="0.25">
      <c r="A178" s="126" t="s">
        <v>11558</v>
      </c>
    </row>
    <row r="179" spans="1:1" x14ac:dyDescent="0.25">
      <c r="A179" s="126" t="s">
        <v>8129</v>
      </c>
    </row>
    <row r="180" spans="1:1" x14ac:dyDescent="0.25">
      <c r="A180" s="126" t="s">
        <v>8130</v>
      </c>
    </row>
    <row r="181" spans="1:1" x14ac:dyDescent="0.25">
      <c r="A181" s="126" t="s">
        <v>8131</v>
      </c>
    </row>
    <row r="182" spans="1:1" x14ac:dyDescent="0.25">
      <c r="A182" s="126" t="s">
        <v>11559</v>
      </c>
    </row>
    <row r="183" spans="1:1" x14ac:dyDescent="0.25">
      <c r="A183" s="126" t="s">
        <v>11560</v>
      </c>
    </row>
    <row r="184" spans="1:1" x14ac:dyDescent="0.25">
      <c r="A184" s="126" t="s">
        <v>11561</v>
      </c>
    </row>
    <row r="185" spans="1:1" x14ac:dyDescent="0.25">
      <c r="A185" s="126" t="s">
        <v>11562</v>
      </c>
    </row>
    <row r="186" spans="1:1" x14ac:dyDescent="0.25">
      <c r="A186" s="126" t="s">
        <v>11563</v>
      </c>
    </row>
    <row r="187" spans="1:1" x14ac:dyDescent="0.25">
      <c r="A187" s="126" t="s">
        <v>11564</v>
      </c>
    </row>
    <row r="188" spans="1:1" x14ac:dyDescent="0.25">
      <c r="A188" s="126" t="s">
        <v>11565</v>
      </c>
    </row>
    <row r="189" spans="1:1" x14ac:dyDescent="0.25">
      <c r="A189" s="126" t="s">
        <v>11566</v>
      </c>
    </row>
    <row r="190" spans="1:1" x14ac:dyDescent="0.25">
      <c r="A190" s="126" t="s">
        <v>11567</v>
      </c>
    </row>
    <row r="191" spans="1:1" x14ac:dyDescent="0.25">
      <c r="A191" s="126" t="s">
        <v>11568</v>
      </c>
    </row>
    <row r="192" spans="1:1" x14ac:dyDescent="0.25">
      <c r="A192" s="126" t="s">
        <v>11569</v>
      </c>
    </row>
    <row r="193" spans="1:1" x14ac:dyDescent="0.25">
      <c r="A193" s="126" t="s">
        <v>11570</v>
      </c>
    </row>
    <row r="194" spans="1:1" x14ac:dyDescent="0.25">
      <c r="A194" s="126" t="s">
        <v>11571</v>
      </c>
    </row>
    <row r="195" spans="1:1" x14ac:dyDescent="0.25">
      <c r="A195" s="126" t="s">
        <v>11572</v>
      </c>
    </row>
    <row r="196" spans="1:1" x14ac:dyDescent="0.25">
      <c r="A196" s="126" t="s">
        <v>11573</v>
      </c>
    </row>
    <row r="197" spans="1:1" x14ac:dyDescent="0.25">
      <c r="A197" s="126" t="s">
        <v>8132</v>
      </c>
    </row>
    <row r="198" spans="1:1" x14ac:dyDescent="0.25">
      <c r="A198" s="126" t="s">
        <v>11574</v>
      </c>
    </row>
    <row r="199" spans="1:1" x14ac:dyDescent="0.25">
      <c r="A199" s="126" t="s">
        <v>11575</v>
      </c>
    </row>
    <row r="200" spans="1:1" x14ac:dyDescent="0.25">
      <c r="A200" s="126" t="s">
        <v>11576</v>
      </c>
    </row>
    <row r="201" spans="1:1" x14ac:dyDescent="0.25">
      <c r="A201" s="126" t="s">
        <v>11577</v>
      </c>
    </row>
    <row r="202" spans="1:1" x14ac:dyDescent="0.25">
      <c r="A202" s="126" t="s">
        <v>11578</v>
      </c>
    </row>
    <row r="203" spans="1:1" x14ac:dyDescent="0.25">
      <c r="A203" s="126" t="s">
        <v>8133</v>
      </c>
    </row>
    <row r="204" spans="1:1" x14ac:dyDescent="0.25">
      <c r="A204" s="126" t="s">
        <v>11579</v>
      </c>
    </row>
    <row r="205" spans="1:1" x14ac:dyDescent="0.25">
      <c r="A205" s="126" t="s">
        <v>11580</v>
      </c>
    </row>
    <row r="206" spans="1:1" x14ac:dyDescent="0.25">
      <c r="A206" s="126" t="s">
        <v>11581</v>
      </c>
    </row>
    <row r="207" spans="1:1" x14ac:dyDescent="0.25">
      <c r="A207" s="126" t="s">
        <v>11582</v>
      </c>
    </row>
    <row r="208" spans="1:1" x14ac:dyDescent="0.25">
      <c r="A208" s="126" t="s">
        <v>11583</v>
      </c>
    </row>
    <row r="209" spans="1:1" x14ac:dyDescent="0.25">
      <c r="A209" s="126" t="s">
        <v>11584</v>
      </c>
    </row>
    <row r="210" spans="1:1" x14ac:dyDescent="0.25">
      <c r="A210" s="126" t="s">
        <v>11585</v>
      </c>
    </row>
    <row r="211" spans="1:1" x14ac:dyDescent="0.25">
      <c r="A211" s="126" t="s">
        <v>11586</v>
      </c>
    </row>
    <row r="212" spans="1:1" x14ac:dyDescent="0.25">
      <c r="A212" s="126" t="s">
        <v>11587</v>
      </c>
    </row>
    <row r="213" spans="1:1" x14ac:dyDescent="0.25">
      <c r="A213" s="126" t="s">
        <v>11588</v>
      </c>
    </row>
    <row r="214" spans="1:1" x14ac:dyDescent="0.25">
      <c r="A214" s="126" t="s">
        <v>11589</v>
      </c>
    </row>
    <row r="215" spans="1:1" x14ac:dyDescent="0.25">
      <c r="A215" s="126" t="s">
        <v>11590</v>
      </c>
    </row>
    <row r="216" spans="1:1" x14ac:dyDescent="0.25">
      <c r="A216" s="126" t="s">
        <v>11591</v>
      </c>
    </row>
    <row r="217" spans="1:1" x14ac:dyDescent="0.25">
      <c r="A217" s="126" t="s">
        <v>11592</v>
      </c>
    </row>
    <row r="218" spans="1:1" x14ac:dyDescent="0.25">
      <c r="A218" s="126" t="s">
        <v>11593</v>
      </c>
    </row>
    <row r="219" spans="1:1" x14ac:dyDescent="0.25">
      <c r="A219" s="126" t="s">
        <v>11594</v>
      </c>
    </row>
    <row r="220" spans="1:1" x14ac:dyDescent="0.25">
      <c r="A220" s="126" t="s">
        <v>11595</v>
      </c>
    </row>
    <row r="221" spans="1:1" x14ac:dyDescent="0.25">
      <c r="A221" s="126" t="s">
        <v>11596</v>
      </c>
    </row>
    <row r="222" spans="1:1" x14ac:dyDescent="0.25">
      <c r="A222" s="126" t="s">
        <v>8134</v>
      </c>
    </row>
    <row r="223" spans="1:1" x14ac:dyDescent="0.25">
      <c r="A223" s="126" t="s">
        <v>11597</v>
      </c>
    </row>
    <row r="224" spans="1:1" x14ac:dyDescent="0.25">
      <c r="A224" s="126" t="s">
        <v>11598</v>
      </c>
    </row>
    <row r="225" spans="1:1" x14ac:dyDescent="0.25">
      <c r="A225" s="126" t="s">
        <v>11599</v>
      </c>
    </row>
    <row r="226" spans="1:1" x14ac:dyDescent="0.25">
      <c r="A226" s="126" t="s">
        <v>11600</v>
      </c>
    </row>
    <row r="227" spans="1:1" x14ac:dyDescent="0.25">
      <c r="A227" s="126" t="s">
        <v>11601</v>
      </c>
    </row>
    <row r="228" spans="1:1" x14ac:dyDescent="0.25">
      <c r="A228" s="126" t="s">
        <v>11602</v>
      </c>
    </row>
    <row r="229" spans="1:1" x14ac:dyDescent="0.25">
      <c r="A229" s="126" t="s">
        <v>7708</v>
      </c>
    </row>
    <row r="230" spans="1:1" x14ac:dyDescent="0.25">
      <c r="A230" s="126" t="s">
        <v>11603</v>
      </c>
    </row>
    <row r="231" spans="1:1" x14ac:dyDescent="0.25">
      <c r="A231" s="126" t="s">
        <v>11604</v>
      </c>
    </row>
    <row r="232" spans="1:1" x14ac:dyDescent="0.25">
      <c r="A232" s="126" t="s">
        <v>11605</v>
      </c>
    </row>
    <row r="233" spans="1:1" x14ac:dyDescent="0.25">
      <c r="A233" s="126" t="s">
        <v>11606</v>
      </c>
    </row>
    <row r="234" spans="1:1" x14ac:dyDescent="0.25">
      <c r="A234" s="126" t="s">
        <v>11607</v>
      </c>
    </row>
    <row r="235" spans="1:1" x14ac:dyDescent="0.25">
      <c r="A235" s="126" t="s">
        <v>11608</v>
      </c>
    </row>
    <row r="236" spans="1:1" x14ac:dyDescent="0.25">
      <c r="A236" s="126" t="s">
        <v>11609</v>
      </c>
    </row>
    <row r="237" spans="1:1" x14ac:dyDescent="0.25">
      <c r="A237" s="126" t="s">
        <v>11610</v>
      </c>
    </row>
    <row r="238" spans="1:1" x14ac:dyDescent="0.25">
      <c r="A238" s="126" t="s">
        <v>11611</v>
      </c>
    </row>
    <row r="239" spans="1:1" x14ac:dyDescent="0.25">
      <c r="A239" s="126" t="s">
        <v>11612</v>
      </c>
    </row>
    <row r="240" spans="1:1" x14ac:dyDescent="0.25">
      <c r="A240" s="126" t="s">
        <v>11613</v>
      </c>
    </row>
    <row r="241" spans="1:1" x14ac:dyDescent="0.25">
      <c r="A241" s="126" t="s">
        <v>11614</v>
      </c>
    </row>
    <row r="242" spans="1:1" x14ac:dyDescent="0.25">
      <c r="A242" s="126" t="s">
        <v>11615</v>
      </c>
    </row>
    <row r="243" spans="1:1" x14ac:dyDescent="0.25">
      <c r="A243" s="126" t="s">
        <v>11616</v>
      </c>
    </row>
    <row r="244" spans="1:1" x14ac:dyDescent="0.25">
      <c r="A244" s="126" t="s">
        <v>11617</v>
      </c>
    </row>
    <row r="245" spans="1:1" x14ac:dyDescent="0.25">
      <c r="A245" s="126" t="s">
        <v>11618</v>
      </c>
    </row>
    <row r="246" spans="1:1" x14ac:dyDescent="0.25">
      <c r="A246" s="126" t="s">
        <v>11619</v>
      </c>
    </row>
    <row r="247" spans="1:1" x14ac:dyDescent="0.25">
      <c r="A247" s="126" t="s">
        <v>11620</v>
      </c>
    </row>
    <row r="248" spans="1:1" x14ac:dyDescent="0.25">
      <c r="A248" s="126" t="s">
        <v>11621</v>
      </c>
    </row>
    <row r="249" spans="1:1" x14ac:dyDescent="0.25">
      <c r="A249" s="126" t="s">
        <v>11622</v>
      </c>
    </row>
    <row r="250" spans="1:1" x14ac:dyDescent="0.25">
      <c r="A250" s="126" t="s">
        <v>11623</v>
      </c>
    </row>
    <row r="251" spans="1:1" x14ac:dyDescent="0.25">
      <c r="A251" s="126" t="s">
        <v>11624</v>
      </c>
    </row>
    <row r="252" spans="1:1" x14ac:dyDescent="0.25">
      <c r="A252" s="126" t="s">
        <v>11625</v>
      </c>
    </row>
    <row r="253" spans="1:1" x14ac:dyDescent="0.25">
      <c r="A253" s="126" t="s">
        <v>11626</v>
      </c>
    </row>
    <row r="254" spans="1:1" x14ac:dyDescent="0.25">
      <c r="A254" s="126" t="s">
        <v>11627</v>
      </c>
    </row>
    <row r="255" spans="1:1" x14ac:dyDescent="0.25">
      <c r="A255" s="126" t="s">
        <v>11628</v>
      </c>
    </row>
    <row r="256" spans="1:1" x14ac:dyDescent="0.25">
      <c r="A256" s="126" t="s">
        <v>11629</v>
      </c>
    </row>
    <row r="257" spans="1:1" x14ac:dyDescent="0.25">
      <c r="A257" s="126" t="s">
        <v>11630</v>
      </c>
    </row>
    <row r="258" spans="1:1" x14ac:dyDescent="0.25">
      <c r="A258" s="126" t="s">
        <v>11631</v>
      </c>
    </row>
    <row r="259" spans="1:1" x14ac:dyDescent="0.25">
      <c r="A259" s="126" t="s">
        <v>11632</v>
      </c>
    </row>
    <row r="260" spans="1:1" x14ac:dyDescent="0.25">
      <c r="A260" s="126" t="s">
        <v>11633</v>
      </c>
    </row>
    <row r="261" spans="1:1" x14ac:dyDescent="0.25">
      <c r="A261" s="126" t="s">
        <v>11634</v>
      </c>
    </row>
    <row r="262" spans="1:1" x14ac:dyDescent="0.25">
      <c r="A262" s="126" t="s">
        <v>11635</v>
      </c>
    </row>
    <row r="263" spans="1:1" x14ac:dyDescent="0.25">
      <c r="A263" s="126" t="s">
        <v>11636</v>
      </c>
    </row>
    <row r="264" spans="1:1" x14ac:dyDescent="0.25">
      <c r="A264" s="126" t="s">
        <v>11637</v>
      </c>
    </row>
    <row r="265" spans="1:1" x14ac:dyDescent="0.25">
      <c r="A265" s="126" t="s">
        <v>11638</v>
      </c>
    </row>
    <row r="266" spans="1:1" x14ac:dyDescent="0.25">
      <c r="A266" s="126" t="s">
        <v>11639</v>
      </c>
    </row>
    <row r="267" spans="1:1" x14ac:dyDescent="0.25">
      <c r="A267" s="126" t="s">
        <v>11640</v>
      </c>
    </row>
    <row r="268" spans="1:1" x14ac:dyDescent="0.25">
      <c r="A268" s="126" t="s">
        <v>11641</v>
      </c>
    </row>
    <row r="269" spans="1:1" x14ac:dyDescent="0.25">
      <c r="A269" s="126" t="s">
        <v>11642</v>
      </c>
    </row>
    <row r="270" spans="1:1" x14ac:dyDescent="0.25">
      <c r="A270" s="126" t="s">
        <v>11643</v>
      </c>
    </row>
    <row r="271" spans="1:1" x14ac:dyDescent="0.25">
      <c r="A271" s="126" t="s">
        <v>11644</v>
      </c>
    </row>
    <row r="272" spans="1:1" x14ac:dyDescent="0.25">
      <c r="A272" s="126" t="s">
        <v>11645</v>
      </c>
    </row>
    <row r="273" spans="1:1" x14ac:dyDescent="0.25">
      <c r="A273" s="126" t="s">
        <v>11646</v>
      </c>
    </row>
    <row r="274" spans="1:1" x14ac:dyDescent="0.25">
      <c r="A274" s="126" t="s">
        <v>11647</v>
      </c>
    </row>
    <row r="275" spans="1:1" x14ac:dyDescent="0.25">
      <c r="A275" s="126" t="s">
        <v>11648</v>
      </c>
    </row>
    <row r="276" spans="1:1" x14ac:dyDescent="0.25">
      <c r="A276" s="126" t="s">
        <v>11649</v>
      </c>
    </row>
    <row r="277" spans="1:1" x14ac:dyDescent="0.25">
      <c r="A277" s="126" t="s">
        <v>11650</v>
      </c>
    </row>
    <row r="278" spans="1:1" x14ac:dyDescent="0.25">
      <c r="A278" s="126" t="s">
        <v>11651</v>
      </c>
    </row>
    <row r="279" spans="1:1" x14ac:dyDescent="0.25">
      <c r="A279" s="126" t="s">
        <v>11652</v>
      </c>
    </row>
    <row r="280" spans="1:1" x14ac:dyDescent="0.25">
      <c r="A280" s="126" t="s">
        <v>11653</v>
      </c>
    </row>
    <row r="281" spans="1:1" x14ac:dyDescent="0.25">
      <c r="A281" s="126" t="s">
        <v>11654</v>
      </c>
    </row>
    <row r="282" spans="1:1" x14ac:dyDescent="0.25">
      <c r="A282" s="126" t="s">
        <v>11655</v>
      </c>
    </row>
    <row r="283" spans="1:1" x14ac:dyDescent="0.25">
      <c r="A283" s="126" t="s">
        <v>11656</v>
      </c>
    </row>
    <row r="284" spans="1:1" x14ac:dyDescent="0.25">
      <c r="A284" s="126" t="s">
        <v>11657</v>
      </c>
    </row>
    <row r="285" spans="1:1" x14ac:dyDescent="0.25">
      <c r="A285" s="126" t="s">
        <v>11658</v>
      </c>
    </row>
    <row r="286" spans="1:1" x14ac:dyDescent="0.25">
      <c r="A286" s="126" t="s">
        <v>11659</v>
      </c>
    </row>
    <row r="287" spans="1:1" x14ac:dyDescent="0.25">
      <c r="A287" s="126" t="s">
        <v>11660</v>
      </c>
    </row>
    <row r="288" spans="1:1" x14ac:dyDescent="0.25">
      <c r="A288" s="126" t="s">
        <v>11661</v>
      </c>
    </row>
    <row r="289" spans="1:1" x14ac:dyDescent="0.25">
      <c r="A289" s="126" t="s">
        <v>11662</v>
      </c>
    </row>
    <row r="290" spans="1:1" x14ac:dyDescent="0.25">
      <c r="A290" s="126" t="s">
        <v>11663</v>
      </c>
    </row>
    <row r="291" spans="1:1" x14ac:dyDescent="0.25">
      <c r="A291" s="126" t="s">
        <v>11664</v>
      </c>
    </row>
    <row r="292" spans="1:1" x14ac:dyDescent="0.25">
      <c r="A292" s="126" t="s">
        <v>11665</v>
      </c>
    </row>
    <row r="293" spans="1:1" x14ac:dyDescent="0.25">
      <c r="A293" s="126" t="s">
        <v>11666</v>
      </c>
    </row>
    <row r="294" spans="1:1" x14ac:dyDescent="0.25">
      <c r="A294" s="126" t="s">
        <v>11667</v>
      </c>
    </row>
    <row r="295" spans="1:1" x14ac:dyDescent="0.25">
      <c r="A295" s="126" t="s">
        <v>11668</v>
      </c>
    </row>
    <row r="296" spans="1:1" x14ac:dyDescent="0.25">
      <c r="A296" s="126" t="s">
        <v>11669</v>
      </c>
    </row>
    <row r="297" spans="1:1" x14ac:dyDescent="0.25">
      <c r="A297" s="126" t="s">
        <v>11670</v>
      </c>
    </row>
    <row r="298" spans="1:1" x14ac:dyDescent="0.25">
      <c r="A298" s="126" t="s">
        <v>11671</v>
      </c>
    </row>
    <row r="299" spans="1:1" x14ac:dyDescent="0.25">
      <c r="A299" s="126" t="s">
        <v>11672</v>
      </c>
    </row>
    <row r="300" spans="1:1" x14ac:dyDescent="0.25">
      <c r="A300" s="126" t="s">
        <v>11673</v>
      </c>
    </row>
    <row r="301" spans="1:1" x14ac:dyDescent="0.25">
      <c r="A301" s="126" t="s">
        <v>11674</v>
      </c>
    </row>
    <row r="302" spans="1:1" x14ac:dyDescent="0.25">
      <c r="A302" s="126" t="s">
        <v>11675</v>
      </c>
    </row>
    <row r="303" spans="1:1" x14ac:dyDescent="0.25">
      <c r="A303" s="126" t="s">
        <v>11676</v>
      </c>
    </row>
    <row r="304" spans="1:1" x14ac:dyDescent="0.25">
      <c r="A304" s="126" t="s">
        <v>11677</v>
      </c>
    </row>
    <row r="305" spans="1:1" x14ac:dyDescent="0.25">
      <c r="A305" s="126" t="s">
        <v>11678</v>
      </c>
    </row>
    <row r="306" spans="1:1" x14ac:dyDescent="0.25">
      <c r="A306" s="126" t="s">
        <v>11679</v>
      </c>
    </row>
    <row r="307" spans="1:1" x14ac:dyDescent="0.25">
      <c r="A307" s="126" t="s">
        <v>11680</v>
      </c>
    </row>
    <row r="308" spans="1:1" x14ac:dyDescent="0.25">
      <c r="A308" s="126" t="s">
        <v>11681</v>
      </c>
    </row>
    <row r="309" spans="1:1" x14ac:dyDescent="0.25">
      <c r="A309" s="126" t="s">
        <v>11682</v>
      </c>
    </row>
    <row r="310" spans="1:1" x14ac:dyDescent="0.25">
      <c r="A310" s="126" t="s">
        <v>11683</v>
      </c>
    </row>
    <row r="311" spans="1:1" x14ac:dyDescent="0.25">
      <c r="A311" s="126" t="s">
        <v>11684</v>
      </c>
    </row>
    <row r="312" spans="1:1" x14ac:dyDescent="0.25">
      <c r="A312" s="126" t="s">
        <v>11685</v>
      </c>
    </row>
    <row r="313" spans="1:1" x14ac:dyDescent="0.25">
      <c r="A313" s="126" t="s">
        <v>11686</v>
      </c>
    </row>
    <row r="314" spans="1:1" x14ac:dyDescent="0.25">
      <c r="A314" s="126" t="s">
        <v>11687</v>
      </c>
    </row>
    <row r="315" spans="1:1" x14ac:dyDescent="0.25">
      <c r="A315" s="126" t="s">
        <v>11688</v>
      </c>
    </row>
    <row r="316" spans="1:1" x14ac:dyDescent="0.25">
      <c r="A316" s="126" t="s">
        <v>11689</v>
      </c>
    </row>
    <row r="317" spans="1:1" x14ac:dyDescent="0.25">
      <c r="A317" s="126" t="s">
        <v>11690</v>
      </c>
    </row>
    <row r="318" spans="1:1" x14ac:dyDescent="0.25">
      <c r="A318" s="126" t="s">
        <v>11691</v>
      </c>
    </row>
    <row r="319" spans="1:1" x14ac:dyDescent="0.25">
      <c r="A319" s="126" t="s">
        <v>11692</v>
      </c>
    </row>
    <row r="320" spans="1:1" x14ac:dyDescent="0.25">
      <c r="A320" s="126" t="s">
        <v>11693</v>
      </c>
    </row>
    <row r="321" spans="1:1" x14ac:dyDescent="0.25">
      <c r="A321" s="126" t="s">
        <v>11694</v>
      </c>
    </row>
    <row r="322" spans="1:1" x14ac:dyDescent="0.25">
      <c r="A322" s="126" t="s">
        <v>11695</v>
      </c>
    </row>
    <row r="323" spans="1:1" x14ac:dyDescent="0.25">
      <c r="A323" s="126" t="s">
        <v>11696</v>
      </c>
    </row>
    <row r="324" spans="1:1" x14ac:dyDescent="0.25">
      <c r="A324" s="126" t="s">
        <v>11697</v>
      </c>
    </row>
    <row r="325" spans="1:1" x14ac:dyDescent="0.25">
      <c r="A325" s="126" t="s">
        <v>11698</v>
      </c>
    </row>
    <row r="326" spans="1:1" x14ac:dyDescent="0.25">
      <c r="A326" s="126" t="s">
        <v>8135</v>
      </c>
    </row>
    <row r="327" spans="1:1" x14ac:dyDescent="0.25">
      <c r="A327" s="126" t="s">
        <v>11699</v>
      </c>
    </row>
    <row r="328" spans="1:1" x14ac:dyDescent="0.25">
      <c r="A328" s="126" t="s">
        <v>11700</v>
      </c>
    </row>
    <row r="329" spans="1:1" x14ac:dyDescent="0.25">
      <c r="A329" s="126" t="s">
        <v>11701</v>
      </c>
    </row>
    <row r="330" spans="1:1" x14ac:dyDescent="0.25">
      <c r="A330" s="126" t="s">
        <v>7709</v>
      </c>
    </row>
    <row r="331" spans="1:1" x14ac:dyDescent="0.25">
      <c r="A331" s="126" t="s">
        <v>11702</v>
      </c>
    </row>
    <row r="332" spans="1:1" x14ac:dyDescent="0.25">
      <c r="A332" s="126" t="s">
        <v>11703</v>
      </c>
    </row>
    <row r="333" spans="1:1" x14ac:dyDescent="0.25">
      <c r="A333" s="126" t="s">
        <v>11704</v>
      </c>
    </row>
    <row r="334" spans="1:1" x14ac:dyDescent="0.25">
      <c r="A334" s="126" t="s">
        <v>11705</v>
      </c>
    </row>
    <row r="335" spans="1:1" x14ac:dyDescent="0.25">
      <c r="A335" s="126" t="s">
        <v>11706</v>
      </c>
    </row>
    <row r="336" spans="1:1" x14ac:dyDescent="0.25">
      <c r="A336" s="126" t="s">
        <v>11707</v>
      </c>
    </row>
    <row r="337" spans="1:1" x14ac:dyDescent="0.25">
      <c r="A337" s="126" t="s">
        <v>11708</v>
      </c>
    </row>
    <row r="338" spans="1:1" x14ac:dyDescent="0.25">
      <c r="A338" s="126" t="s">
        <v>11709</v>
      </c>
    </row>
    <row r="339" spans="1:1" x14ac:dyDescent="0.25">
      <c r="A339" s="126" t="s">
        <v>11710</v>
      </c>
    </row>
    <row r="340" spans="1:1" x14ac:dyDescent="0.25">
      <c r="A340" s="126" t="s">
        <v>11711</v>
      </c>
    </row>
    <row r="341" spans="1:1" x14ac:dyDescent="0.25">
      <c r="A341" s="126" t="s">
        <v>8136</v>
      </c>
    </row>
    <row r="342" spans="1:1" x14ac:dyDescent="0.25">
      <c r="A342" s="126" t="s">
        <v>11712</v>
      </c>
    </row>
    <row r="343" spans="1:1" x14ac:dyDescent="0.25">
      <c r="A343" s="126" t="s">
        <v>11713</v>
      </c>
    </row>
    <row r="344" spans="1:1" x14ac:dyDescent="0.25">
      <c r="A344" s="126" t="s">
        <v>11714</v>
      </c>
    </row>
    <row r="345" spans="1:1" x14ac:dyDescent="0.25">
      <c r="A345" s="126" t="s">
        <v>11715</v>
      </c>
    </row>
    <row r="346" spans="1:1" x14ac:dyDescent="0.25">
      <c r="A346" s="126" t="s">
        <v>11716</v>
      </c>
    </row>
    <row r="347" spans="1:1" x14ac:dyDescent="0.25">
      <c r="A347" s="126" t="s">
        <v>11717</v>
      </c>
    </row>
    <row r="348" spans="1:1" x14ac:dyDescent="0.25">
      <c r="A348" s="126" t="s">
        <v>11718</v>
      </c>
    </row>
    <row r="349" spans="1:1" x14ac:dyDescent="0.25">
      <c r="A349" s="126" t="s">
        <v>11719</v>
      </c>
    </row>
    <row r="350" spans="1:1" x14ac:dyDescent="0.25">
      <c r="A350" s="126" t="s">
        <v>11720</v>
      </c>
    </row>
    <row r="351" spans="1:1" x14ac:dyDescent="0.25">
      <c r="A351" s="126" t="s">
        <v>11721</v>
      </c>
    </row>
    <row r="352" spans="1:1" x14ac:dyDescent="0.25">
      <c r="A352" s="126" t="s">
        <v>11722</v>
      </c>
    </row>
    <row r="353" spans="1:1" x14ac:dyDescent="0.25">
      <c r="A353" s="126" t="s">
        <v>11723</v>
      </c>
    </row>
    <row r="354" spans="1:1" x14ac:dyDescent="0.25">
      <c r="A354" s="126" t="s">
        <v>11724</v>
      </c>
    </row>
    <row r="355" spans="1:1" x14ac:dyDescent="0.25">
      <c r="A355" s="126" t="s">
        <v>11725</v>
      </c>
    </row>
    <row r="356" spans="1:1" x14ac:dyDescent="0.25">
      <c r="A356" s="126" t="s">
        <v>11726</v>
      </c>
    </row>
    <row r="357" spans="1:1" x14ac:dyDescent="0.25">
      <c r="A357" s="126" t="s">
        <v>11727</v>
      </c>
    </row>
    <row r="358" spans="1:1" x14ac:dyDescent="0.25">
      <c r="A358" s="126" t="s">
        <v>11728</v>
      </c>
    </row>
    <row r="359" spans="1:1" x14ac:dyDescent="0.25">
      <c r="A359" s="126" t="s">
        <v>11729</v>
      </c>
    </row>
    <row r="360" spans="1:1" x14ac:dyDescent="0.25">
      <c r="A360" s="126" t="s">
        <v>11730</v>
      </c>
    </row>
    <row r="361" spans="1:1" x14ac:dyDescent="0.25">
      <c r="A361" s="126" t="s">
        <v>11731</v>
      </c>
    </row>
    <row r="362" spans="1:1" x14ac:dyDescent="0.25">
      <c r="A362" s="126" t="s">
        <v>11732</v>
      </c>
    </row>
    <row r="363" spans="1:1" x14ac:dyDescent="0.25">
      <c r="A363" s="126" t="s">
        <v>11733</v>
      </c>
    </row>
    <row r="364" spans="1:1" x14ac:dyDescent="0.25">
      <c r="A364" s="126" t="s">
        <v>11734</v>
      </c>
    </row>
    <row r="365" spans="1:1" x14ac:dyDescent="0.25">
      <c r="A365" s="126" t="s">
        <v>11735</v>
      </c>
    </row>
    <row r="366" spans="1:1" x14ac:dyDescent="0.25">
      <c r="A366" s="126" t="s">
        <v>11736</v>
      </c>
    </row>
    <row r="367" spans="1:1" x14ac:dyDescent="0.25">
      <c r="A367" s="126" t="s">
        <v>11737</v>
      </c>
    </row>
    <row r="368" spans="1:1" x14ac:dyDescent="0.25">
      <c r="A368" s="126" t="s">
        <v>11738</v>
      </c>
    </row>
    <row r="369" spans="1:1" x14ac:dyDescent="0.25">
      <c r="A369" s="126" t="s">
        <v>11739</v>
      </c>
    </row>
    <row r="370" spans="1:1" x14ac:dyDescent="0.25">
      <c r="A370" s="126" t="s">
        <v>11740</v>
      </c>
    </row>
    <row r="371" spans="1:1" x14ac:dyDescent="0.25">
      <c r="A371" s="126" t="s">
        <v>11741</v>
      </c>
    </row>
    <row r="372" spans="1:1" x14ac:dyDescent="0.25">
      <c r="A372" s="126" t="s">
        <v>11742</v>
      </c>
    </row>
    <row r="373" spans="1:1" x14ac:dyDescent="0.25">
      <c r="A373" s="126" t="s">
        <v>11743</v>
      </c>
    </row>
    <row r="374" spans="1:1" x14ac:dyDescent="0.25">
      <c r="A374" s="126" t="s">
        <v>11744</v>
      </c>
    </row>
    <row r="375" spans="1:1" x14ac:dyDescent="0.25">
      <c r="A375" s="126" t="s">
        <v>11745</v>
      </c>
    </row>
    <row r="376" spans="1:1" x14ac:dyDescent="0.25">
      <c r="A376" s="126" t="s">
        <v>11746</v>
      </c>
    </row>
    <row r="377" spans="1:1" x14ac:dyDescent="0.25">
      <c r="A377" s="126" t="s">
        <v>11747</v>
      </c>
    </row>
    <row r="378" spans="1:1" x14ac:dyDescent="0.25">
      <c r="A378" s="126" t="s">
        <v>11748</v>
      </c>
    </row>
    <row r="379" spans="1:1" x14ac:dyDescent="0.25">
      <c r="A379" s="126" t="s">
        <v>11749</v>
      </c>
    </row>
    <row r="380" spans="1:1" x14ac:dyDescent="0.25">
      <c r="A380" s="126" t="s">
        <v>11750</v>
      </c>
    </row>
    <row r="381" spans="1:1" x14ac:dyDescent="0.25">
      <c r="A381" s="126" t="s">
        <v>11751</v>
      </c>
    </row>
    <row r="382" spans="1:1" x14ac:dyDescent="0.25">
      <c r="A382" s="126" t="s">
        <v>11752</v>
      </c>
    </row>
    <row r="383" spans="1:1" x14ac:dyDescent="0.25">
      <c r="A383" s="126" t="s">
        <v>11753</v>
      </c>
    </row>
    <row r="384" spans="1:1" x14ac:dyDescent="0.25">
      <c r="A384" s="126" t="s">
        <v>11754</v>
      </c>
    </row>
    <row r="385" spans="1:1" x14ac:dyDescent="0.25">
      <c r="A385" s="126" t="s">
        <v>11755</v>
      </c>
    </row>
    <row r="386" spans="1:1" x14ac:dyDescent="0.25">
      <c r="A386" s="126" t="s">
        <v>11756</v>
      </c>
    </row>
    <row r="387" spans="1:1" x14ac:dyDescent="0.25">
      <c r="A387" s="126" t="s">
        <v>11757</v>
      </c>
    </row>
    <row r="388" spans="1:1" x14ac:dyDescent="0.25">
      <c r="A388" s="126" t="s">
        <v>11758</v>
      </c>
    </row>
    <row r="389" spans="1:1" x14ac:dyDescent="0.25">
      <c r="A389" s="126" t="s">
        <v>11759</v>
      </c>
    </row>
    <row r="390" spans="1:1" x14ac:dyDescent="0.25">
      <c r="A390" s="126" t="s">
        <v>11760</v>
      </c>
    </row>
    <row r="391" spans="1:1" x14ac:dyDescent="0.25">
      <c r="A391" s="126" t="s">
        <v>11761</v>
      </c>
    </row>
    <row r="392" spans="1:1" x14ac:dyDescent="0.25">
      <c r="A392" s="126" t="s">
        <v>11762</v>
      </c>
    </row>
    <row r="393" spans="1:1" x14ac:dyDescent="0.25">
      <c r="A393" s="126" t="s">
        <v>11763</v>
      </c>
    </row>
    <row r="394" spans="1:1" x14ac:dyDescent="0.25">
      <c r="A394" s="126" t="s">
        <v>11764</v>
      </c>
    </row>
    <row r="395" spans="1:1" x14ac:dyDescent="0.25">
      <c r="A395" s="126" t="s">
        <v>11765</v>
      </c>
    </row>
    <row r="396" spans="1:1" x14ac:dyDescent="0.25">
      <c r="A396" s="126" t="s">
        <v>11766</v>
      </c>
    </row>
    <row r="397" spans="1:1" x14ac:dyDescent="0.25">
      <c r="A397" s="126" t="s">
        <v>11767</v>
      </c>
    </row>
    <row r="398" spans="1:1" x14ac:dyDescent="0.25">
      <c r="A398" s="126" t="s">
        <v>11768</v>
      </c>
    </row>
    <row r="399" spans="1:1" x14ac:dyDescent="0.25">
      <c r="A399" s="126" t="s">
        <v>11769</v>
      </c>
    </row>
    <row r="400" spans="1:1" x14ac:dyDescent="0.25">
      <c r="A400" s="126" t="s">
        <v>11770</v>
      </c>
    </row>
    <row r="401" spans="1:1" x14ac:dyDescent="0.25">
      <c r="A401" s="126" t="s">
        <v>11771</v>
      </c>
    </row>
    <row r="402" spans="1:1" x14ac:dyDescent="0.25">
      <c r="A402" s="126" t="s">
        <v>11772</v>
      </c>
    </row>
    <row r="403" spans="1:1" x14ac:dyDescent="0.25">
      <c r="A403" s="126" t="s">
        <v>11773</v>
      </c>
    </row>
    <row r="404" spans="1:1" x14ac:dyDescent="0.25">
      <c r="A404" s="126" t="s">
        <v>11774</v>
      </c>
    </row>
    <row r="405" spans="1:1" x14ac:dyDescent="0.25">
      <c r="A405" s="126" t="s">
        <v>11775</v>
      </c>
    </row>
    <row r="406" spans="1:1" x14ac:dyDescent="0.25">
      <c r="A406" s="126" t="s">
        <v>11776</v>
      </c>
    </row>
    <row r="407" spans="1:1" x14ac:dyDescent="0.25">
      <c r="A407" s="126" t="s">
        <v>11777</v>
      </c>
    </row>
    <row r="408" spans="1:1" x14ac:dyDescent="0.25">
      <c r="A408" s="126" t="s">
        <v>11778</v>
      </c>
    </row>
    <row r="409" spans="1:1" x14ac:dyDescent="0.25">
      <c r="A409" s="126" t="s">
        <v>11779</v>
      </c>
    </row>
    <row r="410" spans="1:1" x14ac:dyDescent="0.25">
      <c r="A410" s="126" t="s">
        <v>11780</v>
      </c>
    </row>
    <row r="411" spans="1:1" x14ac:dyDescent="0.25">
      <c r="A411" s="126" t="s">
        <v>11781</v>
      </c>
    </row>
    <row r="412" spans="1:1" x14ac:dyDescent="0.25">
      <c r="A412" s="126" t="s">
        <v>11782</v>
      </c>
    </row>
    <row r="413" spans="1:1" x14ac:dyDescent="0.25">
      <c r="A413" s="126" t="s">
        <v>11783</v>
      </c>
    </row>
    <row r="414" spans="1:1" x14ac:dyDescent="0.25">
      <c r="A414" s="126" t="s">
        <v>11784</v>
      </c>
    </row>
    <row r="415" spans="1:1" x14ac:dyDescent="0.25">
      <c r="A415" s="126" t="s">
        <v>11785</v>
      </c>
    </row>
    <row r="416" spans="1:1" x14ac:dyDescent="0.25">
      <c r="A416" s="126" t="s">
        <v>11786</v>
      </c>
    </row>
    <row r="417" spans="1:1" x14ac:dyDescent="0.25">
      <c r="A417" s="126" t="s">
        <v>11787</v>
      </c>
    </row>
    <row r="418" spans="1:1" x14ac:dyDescent="0.25">
      <c r="A418" s="126" t="s">
        <v>11788</v>
      </c>
    </row>
    <row r="419" spans="1:1" x14ac:dyDescent="0.25">
      <c r="A419" s="126" t="s">
        <v>11789</v>
      </c>
    </row>
    <row r="420" spans="1:1" x14ac:dyDescent="0.25">
      <c r="A420" s="126" t="s">
        <v>11790</v>
      </c>
    </row>
    <row r="421" spans="1:1" x14ac:dyDescent="0.25">
      <c r="A421" s="126" t="s">
        <v>11791</v>
      </c>
    </row>
    <row r="422" spans="1:1" x14ac:dyDescent="0.25">
      <c r="A422" s="126" t="s">
        <v>11792</v>
      </c>
    </row>
    <row r="423" spans="1:1" x14ac:dyDescent="0.25">
      <c r="A423" s="126" t="s">
        <v>11793</v>
      </c>
    </row>
    <row r="424" spans="1:1" x14ac:dyDescent="0.25">
      <c r="A424" s="126" t="s">
        <v>11794</v>
      </c>
    </row>
    <row r="425" spans="1:1" x14ac:dyDescent="0.25">
      <c r="A425" s="126" t="s">
        <v>11795</v>
      </c>
    </row>
    <row r="426" spans="1:1" x14ac:dyDescent="0.25">
      <c r="A426" s="126" t="s">
        <v>11796</v>
      </c>
    </row>
    <row r="427" spans="1:1" x14ac:dyDescent="0.25">
      <c r="A427" s="126" t="s">
        <v>11797</v>
      </c>
    </row>
    <row r="428" spans="1:1" x14ac:dyDescent="0.25">
      <c r="A428" s="126" t="s">
        <v>11798</v>
      </c>
    </row>
    <row r="429" spans="1:1" x14ac:dyDescent="0.25">
      <c r="A429" s="126" t="s">
        <v>11799</v>
      </c>
    </row>
    <row r="430" spans="1:1" x14ac:dyDescent="0.25">
      <c r="A430" s="126" t="s">
        <v>11800</v>
      </c>
    </row>
    <row r="431" spans="1:1" x14ac:dyDescent="0.25">
      <c r="A431" s="126" t="s">
        <v>11801</v>
      </c>
    </row>
    <row r="432" spans="1:1" x14ac:dyDescent="0.25">
      <c r="A432" s="126" t="s">
        <v>11802</v>
      </c>
    </row>
    <row r="433" spans="1:1" x14ac:dyDescent="0.25">
      <c r="A433" s="126" t="s">
        <v>11803</v>
      </c>
    </row>
    <row r="434" spans="1:1" x14ac:dyDescent="0.25">
      <c r="A434" s="126" t="s">
        <v>11804</v>
      </c>
    </row>
    <row r="435" spans="1:1" x14ac:dyDescent="0.25">
      <c r="A435" s="126" t="s">
        <v>11805</v>
      </c>
    </row>
    <row r="436" spans="1:1" x14ac:dyDescent="0.25">
      <c r="A436" s="126" t="s">
        <v>11806</v>
      </c>
    </row>
    <row r="437" spans="1:1" x14ac:dyDescent="0.25">
      <c r="A437" s="126" t="s">
        <v>11807</v>
      </c>
    </row>
    <row r="438" spans="1:1" x14ac:dyDescent="0.25">
      <c r="A438" s="126" t="s">
        <v>11808</v>
      </c>
    </row>
    <row r="439" spans="1:1" x14ac:dyDescent="0.25">
      <c r="A439" s="126" t="s">
        <v>11809</v>
      </c>
    </row>
    <row r="440" spans="1:1" x14ac:dyDescent="0.25">
      <c r="A440" s="126" t="s">
        <v>11810</v>
      </c>
    </row>
    <row r="441" spans="1:1" x14ac:dyDescent="0.25">
      <c r="A441" s="126" t="s">
        <v>11811</v>
      </c>
    </row>
    <row r="442" spans="1:1" x14ac:dyDescent="0.25">
      <c r="A442" s="126" t="s">
        <v>11812</v>
      </c>
    </row>
    <row r="443" spans="1:1" x14ac:dyDescent="0.25">
      <c r="A443" s="126" t="s">
        <v>11813</v>
      </c>
    </row>
    <row r="444" spans="1:1" x14ac:dyDescent="0.25">
      <c r="A444" s="126" t="s">
        <v>11814</v>
      </c>
    </row>
    <row r="445" spans="1:1" x14ac:dyDescent="0.25">
      <c r="A445" s="126" t="s">
        <v>11815</v>
      </c>
    </row>
    <row r="446" spans="1:1" x14ac:dyDescent="0.25">
      <c r="A446" s="126" t="s">
        <v>11816</v>
      </c>
    </row>
    <row r="447" spans="1:1" x14ac:dyDescent="0.25">
      <c r="A447" s="126" t="s">
        <v>11817</v>
      </c>
    </row>
    <row r="448" spans="1:1" x14ac:dyDescent="0.25">
      <c r="A448" s="126" t="s">
        <v>11818</v>
      </c>
    </row>
    <row r="449" spans="1:1" x14ac:dyDescent="0.25">
      <c r="A449" s="126" t="s">
        <v>11819</v>
      </c>
    </row>
    <row r="450" spans="1:1" x14ac:dyDescent="0.25">
      <c r="A450" s="126" t="s">
        <v>11820</v>
      </c>
    </row>
    <row r="451" spans="1:1" x14ac:dyDescent="0.25">
      <c r="A451" s="126" t="s">
        <v>11821</v>
      </c>
    </row>
    <row r="452" spans="1:1" x14ac:dyDescent="0.25">
      <c r="A452" s="126" t="s">
        <v>11822</v>
      </c>
    </row>
    <row r="453" spans="1:1" x14ac:dyDescent="0.25">
      <c r="A453" s="126" t="s">
        <v>11823</v>
      </c>
    </row>
    <row r="454" spans="1:1" x14ac:dyDescent="0.25">
      <c r="A454" s="126" t="s">
        <v>11824</v>
      </c>
    </row>
    <row r="455" spans="1:1" x14ac:dyDescent="0.25">
      <c r="A455" s="126" t="s">
        <v>11825</v>
      </c>
    </row>
    <row r="456" spans="1:1" x14ac:dyDescent="0.25">
      <c r="A456" s="126" t="s">
        <v>11826</v>
      </c>
    </row>
    <row r="457" spans="1:1" x14ac:dyDescent="0.25">
      <c r="A457" s="126" t="s">
        <v>11827</v>
      </c>
    </row>
    <row r="458" spans="1:1" x14ac:dyDescent="0.25">
      <c r="A458" s="126" t="s">
        <v>11828</v>
      </c>
    </row>
    <row r="459" spans="1:1" x14ac:dyDescent="0.25">
      <c r="A459" s="126" t="s">
        <v>11829</v>
      </c>
    </row>
    <row r="460" spans="1:1" x14ac:dyDescent="0.25">
      <c r="A460" s="126" t="s">
        <v>11830</v>
      </c>
    </row>
    <row r="461" spans="1:1" x14ac:dyDescent="0.25">
      <c r="A461" s="126" t="s">
        <v>11831</v>
      </c>
    </row>
    <row r="462" spans="1:1" x14ac:dyDescent="0.25">
      <c r="A462" s="126" t="s">
        <v>11832</v>
      </c>
    </row>
    <row r="463" spans="1:1" x14ac:dyDescent="0.25">
      <c r="A463" s="126" t="s">
        <v>11833</v>
      </c>
    </row>
    <row r="464" spans="1:1" x14ac:dyDescent="0.25">
      <c r="A464" s="126" t="s">
        <v>11834</v>
      </c>
    </row>
    <row r="465" spans="1:1" x14ac:dyDescent="0.25">
      <c r="A465" s="126" t="s">
        <v>11835</v>
      </c>
    </row>
    <row r="466" spans="1:1" x14ac:dyDescent="0.25">
      <c r="A466" s="126" t="s">
        <v>11836</v>
      </c>
    </row>
    <row r="467" spans="1:1" x14ac:dyDescent="0.25">
      <c r="A467" s="126" t="s">
        <v>11837</v>
      </c>
    </row>
    <row r="468" spans="1:1" x14ac:dyDescent="0.25">
      <c r="A468" s="126" t="s">
        <v>11838</v>
      </c>
    </row>
    <row r="469" spans="1:1" x14ac:dyDescent="0.25">
      <c r="A469" s="126" t="s">
        <v>11839</v>
      </c>
    </row>
    <row r="470" spans="1:1" x14ac:dyDescent="0.25">
      <c r="A470" s="126" t="s">
        <v>11840</v>
      </c>
    </row>
    <row r="471" spans="1:1" x14ac:dyDescent="0.25">
      <c r="A471" s="126" t="s">
        <v>11841</v>
      </c>
    </row>
    <row r="472" spans="1:1" x14ac:dyDescent="0.25">
      <c r="A472" s="126" t="s">
        <v>11842</v>
      </c>
    </row>
    <row r="473" spans="1:1" x14ac:dyDescent="0.25">
      <c r="A473" s="126" t="s">
        <v>11843</v>
      </c>
    </row>
    <row r="474" spans="1:1" x14ac:dyDescent="0.25">
      <c r="A474" s="126" t="s">
        <v>11844</v>
      </c>
    </row>
    <row r="475" spans="1:1" x14ac:dyDescent="0.25">
      <c r="A475" s="126" t="s">
        <v>11845</v>
      </c>
    </row>
    <row r="476" spans="1:1" x14ac:dyDescent="0.25">
      <c r="A476" s="126" t="s">
        <v>11846</v>
      </c>
    </row>
    <row r="477" spans="1:1" x14ac:dyDescent="0.25">
      <c r="A477" s="126" t="s">
        <v>11847</v>
      </c>
    </row>
    <row r="478" spans="1:1" x14ac:dyDescent="0.25">
      <c r="A478" s="126" t="s">
        <v>11848</v>
      </c>
    </row>
    <row r="479" spans="1:1" x14ac:dyDescent="0.25">
      <c r="A479" s="126" t="s">
        <v>11849</v>
      </c>
    </row>
    <row r="480" spans="1:1" x14ac:dyDescent="0.25">
      <c r="A480" s="126" t="s">
        <v>11850</v>
      </c>
    </row>
    <row r="481" spans="1:1" x14ac:dyDescent="0.25">
      <c r="A481" s="126" t="s">
        <v>11851</v>
      </c>
    </row>
    <row r="482" spans="1:1" x14ac:dyDescent="0.25">
      <c r="A482" s="126" t="s">
        <v>11852</v>
      </c>
    </row>
    <row r="483" spans="1:1" x14ac:dyDescent="0.25">
      <c r="A483" s="126" t="s">
        <v>11853</v>
      </c>
    </row>
    <row r="484" spans="1:1" x14ac:dyDescent="0.25">
      <c r="A484" s="126" t="s">
        <v>11854</v>
      </c>
    </row>
    <row r="485" spans="1:1" x14ac:dyDescent="0.25">
      <c r="A485" s="126" t="s">
        <v>11855</v>
      </c>
    </row>
    <row r="486" spans="1:1" x14ac:dyDescent="0.25">
      <c r="A486" s="126" t="s">
        <v>11856</v>
      </c>
    </row>
    <row r="487" spans="1:1" x14ac:dyDescent="0.25">
      <c r="A487" s="126" t="s">
        <v>11857</v>
      </c>
    </row>
    <row r="488" spans="1:1" x14ac:dyDescent="0.25">
      <c r="A488" s="126" t="s">
        <v>11858</v>
      </c>
    </row>
    <row r="489" spans="1:1" x14ac:dyDescent="0.25">
      <c r="A489" s="126" t="s">
        <v>11859</v>
      </c>
    </row>
    <row r="490" spans="1:1" x14ac:dyDescent="0.25">
      <c r="A490" s="126" t="s">
        <v>11860</v>
      </c>
    </row>
    <row r="491" spans="1:1" x14ac:dyDescent="0.25">
      <c r="A491" s="126" t="s">
        <v>11861</v>
      </c>
    </row>
    <row r="492" spans="1:1" x14ac:dyDescent="0.25">
      <c r="A492" s="126" t="s">
        <v>11862</v>
      </c>
    </row>
    <row r="493" spans="1:1" x14ac:dyDescent="0.25">
      <c r="A493" s="126" t="s">
        <v>11863</v>
      </c>
    </row>
    <row r="494" spans="1:1" x14ac:dyDescent="0.25">
      <c r="A494" s="126" t="s">
        <v>11864</v>
      </c>
    </row>
    <row r="495" spans="1:1" x14ac:dyDescent="0.25">
      <c r="A495" s="126" t="s">
        <v>11865</v>
      </c>
    </row>
    <row r="496" spans="1:1" x14ac:dyDescent="0.25">
      <c r="A496" s="126" t="s">
        <v>11866</v>
      </c>
    </row>
    <row r="497" spans="1:1" x14ac:dyDescent="0.25">
      <c r="A497" s="126" t="s">
        <v>11867</v>
      </c>
    </row>
    <row r="498" spans="1:1" x14ac:dyDescent="0.25">
      <c r="A498" s="126" t="s">
        <v>11868</v>
      </c>
    </row>
    <row r="499" spans="1:1" x14ac:dyDescent="0.25">
      <c r="A499" s="126" t="s">
        <v>11869</v>
      </c>
    </row>
    <row r="500" spans="1:1" x14ac:dyDescent="0.25">
      <c r="A500" s="126" t="s">
        <v>11870</v>
      </c>
    </row>
    <row r="501" spans="1:1" x14ac:dyDescent="0.25">
      <c r="A501" s="126" t="s">
        <v>11871</v>
      </c>
    </row>
    <row r="502" spans="1:1" x14ac:dyDescent="0.25">
      <c r="A502" s="126" t="s">
        <v>11872</v>
      </c>
    </row>
    <row r="503" spans="1:1" x14ac:dyDescent="0.25">
      <c r="A503" s="126" t="s">
        <v>11873</v>
      </c>
    </row>
    <row r="504" spans="1:1" x14ac:dyDescent="0.25">
      <c r="A504" s="126" t="s">
        <v>11874</v>
      </c>
    </row>
    <row r="505" spans="1:1" x14ac:dyDescent="0.25">
      <c r="A505" s="126" t="s">
        <v>11875</v>
      </c>
    </row>
    <row r="506" spans="1:1" x14ac:dyDescent="0.25">
      <c r="A506" s="126" t="s">
        <v>11876</v>
      </c>
    </row>
    <row r="507" spans="1:1" x14ac:dyDescent="0.25">
      <c r="A507" s="126" t="s">
        <v>11877</v>
      </c>
    </row>
    <row r="508" spans="1:1" x14ac:dyDescent="0.25">
      <c r="A508" s="126" t="s">
        <v>11878</v>
      </c>
    </row>
    <row r="509" spans="1:1" x14ac:dyDescent="0.25">
      <c r="A509" s="126" t="s">
        <v>11879</v>
      </c>
    </row>
    <row r="510" spans="1:1" x14ac:dyDescent="0.25">
      <c r="A510" s="126" t="s">
        <v>11880</v>
      </c>
    </row>
    <row r="511" spans="1:1" x14ac:dyDescent="0.25">
      <c r="A511" s="126" t="s">
        <v>11881</v>
      </c>
    </row>
    <row r="512" spans="1:1" x14ac:dyDescent="0.25">
      <c r="A512" s="126" t="s">
        <v>11882</v>
      </c>
    </row>
    <row r="513" spans="1:1" x14ac:dyDescent="0.25">
      <c r="A513" s="126" t="s">
        <v>11883</v>
      </c>
    </row>
    <row r="514" spans="1:1" x14ac:dyDescent="0.25">
      <c r="A514" s="126" t="s">
        <v>11884</v>
      </c>
    </row>
    <row r="515" spans="1:1" x14ac:dyDescent="0.25">
      <c r="A515" s="126" t="s">
        <v>11885</v>
      </c>
    </row>
    <row r="516" spans="1:1" x14ac:dyDescent="0.25">
      <c r="A516" s="126" t="s">
        <v>11886</v>
      </c>
    </row>
    <row r="517" spans="1:1" x14ac:dyDescent="0.25">
      <c r="A517" s="126" t="s">
        <v>11887</v>
      </c>
    </row>
    <row r="518" spans="1:1" x14ac:dyDescent="0.25">
      <c r="A518" s="126" t="s">
        <v>11888</v>
      </c>
    </row>
    <row r="519" spans="1:1" x14ac:dyDescent="0.25">
      <c r="A519" s="126" t="s">
        <v>11889</v>
      </c>
    </row>
    <row r="520" spans="1:1" x14ac:dyDescent="0.25">
      <c r="A520" s="126" t="s">
        <v>11890</v>
      </c>
    </row>
    <row r="521" spans="1:1" x14ac:dyDescent="0.25">
      <c r="A521" s="126" t="s">
        <v>11891</v>
      </c>
    </row>
    <row r="522" spans="1:1" x14ac:dyDescent="0.25">
      <c r="A522" s="126" t="s">
        <v>11892</v>
      </c>
    </row>
    <row r="523" spans="1:1" x14ac:dyDescent="0.25">
      <c r="A523" s="126" t="s">
        <v>11893</v>
      </c>
    </row>
    <row r="524" spans="1:1" x14ac:dyDescent="0.25">
      <c r="A524" s="126" t="s">
        <v>11894</v>
      </c>
    </row>
    <row r="525" spans="1:1" x14ac:dyDescent="0.25">
      <c r="A525" s="126" t="s">
        <v>11895</v>
      </c>
    </row>
    <row r="526" spans="1:1" x14ac:dyDescent="0.25">
      <c r="A526" s="126" t="s">
        <v>11896</v>
      </c>
    </row>
    <row r="527" spans="1:1" x14ac:dyDescent="0.25">
      <c r="A527" s="126" t="s">
        <v>11897</v>
      </c>
    </row>
    <row r="528" spans="1:1" x14ac:dyDescent="0.25">
      <c r="A528" s="126" t="s">
        <v>11898</v>
      </c>
    </row>
    <row r="529" spans="1:1" x14ac:dyDescent="0.25">
      <c r="A529" s="126" t="s">
        <v>11899</v>
      </c>
    </row>
    <row r="530" spans="1:1" x14ac:dyDescent="0.25">
      <c r="A530" s="126" t="s">
        <v>11900</v>
      </c>
    </row>
    <row r="531" spans="1:1" x14ac:dyDescent="0.25">
      <c r="A531" s="126" t="s">
        <v>11901</v>
      </c>
    </row>
    <row r="532" spans="1:1" x14ac:dyDescent="0.25">
      <c r="A532" s="126" t="s">
        <v>11902</v>
      </c>
    </row>
    <row r="533" spans="1:1" x14ac:dyDescent="0.25">
      <c r="A533" s="126" t="s">
        <v>11903</v>
      </c>
    </row>
    <row r="534" spans="1:1" x14ac:dyDescent="0.25">
      <c r="A534" s="126" t="s">
        <v>11904</v>
      </c>
    </row>
    <row r="535" spans="1:1" x14ac:dyDescent="0.25">
      <c r="A535" s="126" t="s">
        <v>11905</v>
      </c>
    </row>
    <row r="536" spans="1:1" x14ac:dyDescent="0.25">
      <c r="A536" s="126" t="s">
        <v>11906</v>
      </c>
    </row>
    <row r="537" spans="1:1" x14ac:dyDescent="0.25">
      <c r="A537" s="126" t="s">
        <v>11907</v>
      </c>
    </row>
    <row r="538" spans="1:1" x14ac:dyDescent="0.25">
      <c r="A538" s="126" t="s">
        <v>11908</v>
      </c>
    </row>
    <row r="539" spans="1:1" x14ac:dyDescent="0.25">
      <c r="A539" s="126" t="s">
        <v>11909</v>
      </c>
    </row>
    <row r="540" spans="1:1" x14ac:dyDescent="0.25">
      <c r="A540" s="126" t="s">
        <v>11910</v>
      </c>
    </row>
    <row r="541" spans="1:1" x14ac:dyDescent="0.25">
      <c r="A541" s="126" t="s">
        <v>11911</v>
      </c>
    </row>
    <row r="542" spans="1:1" x14ac:dyDescent="0.25">
      <c r="A542" s="126" t="s">
        <v>11912</v>
      </c>
    </row>
    <row r="543" spans="1:1" x14ac:dyDescent="0.25">
      <c r="A543" s="126" t="s">
        <v>11913</v>
      </c>
    </row>
    <row r="544" spans="1:1" x14ac:dyDescent="0.25">
      <c r="A544" s="126" t="s">
        <v>11914</v>
      </c>
    </row>
    <row r="545" spans="1:1" x14ac:dyDescent="0.25">
      <c r="A545" s="126" t="s">
        <v>11915</v>
      </c>
    </row>
    <row r="546" spans="1:1" x14ac:dyDescent="0.25">
      <c r="A546" s="126" t="s">
        <v>11916</v>
      </c>
    </row>
    <row r="547" spans="1:1" x14ac:dyDescent="0.25">
      <c r="A547" s="126" t="s">
        <v>11917</v>
      </c>
    </row>
    <row r="548" spans="1:1" x14ac:dyDescent="0.25">
      <c r="A548" s="126" t="s">
        <v>11918</v>
      </c>
    </row>
    <row r="549" spans="1:1" x14ac:dyDescent="0.25">
      <c r="A549" s="126" t="s">
        <v>11919</v>
      </c>
    </row>
    <row r="550" spans="1:1" x14ac:dyDescent="0.25">
      <c r="A550" s="126" t="s">
        <v>11920</v>
      </c>
    </row>
    <row r="551" spans="1:1" x14ac:dyDescent="0.25">
      <c r="A551" s="126" t="s">
        <v>11921</v>
      </c>
    </row>
    <row r="552" spans="1:1" x14ac:dyDescent="0.25">
      <c r="A552" s="126" t="s">
        <v>11922</v>
      </c>
    </row>
    <row r="553" spans="1:1" x14ac:dyDescent="0.25">
      <c r="A553" s="126" t="s">
        <v>11923</v>
      </c>
    </row>
    <row r="554" spans="1:1" x14ac:dyDescent="0.25">
      <c r="A554" s="126" t="s">
        <v>11924</v>
      </c>
    </row>
    <row r="555" spans="1:1" x14ac:dyDescent="0.25">
      <c r="A555" s="126" t="s">
        <v>11925</v>
      </c>
    </row>
    <row r="556" spans="1:1" x14ac:dyDescent="0.25">
      <c r="A556" s="126" t="s">
        <v>11926</v>
      </c>
    </row>
    <row r="557" spans="1:1" x14ac:dyDescent="0.25">
      <c r="A557" s="126" t="s">
        <v>11927</v>
      </c>
    </row>
    <row r="558" spans="1:1" x14ac:dyDescent="0.25">
      <c r="A558" s="126" t="s">
        <v>11928</v>
      </c>
    </row>
    <row r="559" spans="1:1" x14ac:dyDescent="0.25">
      <c r="A559" s="126" t="s">
        <v>11929</v>
      </c>
    </row>
    <row r="560" spans="1:1" x14ac:dyDescent="0.25">
      <c r="A560" s="126" t="s">
        <v>11930</v>
      </c>
    </row>
    <row r="561" spans="1:1" x14ac:dyDescent="0.25">
      <c r="A561" s="126" t="s">
        <v>11931</v>
      </c>
    </row>
    <row r="562" spans="1:1" x14ac:dyDescent="0.25">
      <c r="A562" s="126" t="s">
        <v>11932</v>
      </c>
    </row>
    <row r="563" spans="1:1" x14ac:dyDescent="0.25">
      <c r="A563" s="126" t="s">
        <v>11933</v>
      </c>
    </row>
    <row r="564" spans="1:1" x14ac:dyDescent="0.25">
      <c r="A564" s="126" t="s">
        <v>11934</v>
      </c>
    </row>
    <row r="565" spans="1:1" x14ac:dyDescent="0.25">
      <c r="A565" s="126" t="s">
        <v>11935</v>
      </c>
    </row>
    <row r="566" spans="1:1" x14ac:dyDescent="0.25">
      <c r="A566" s="126" t="s">
        <v>11936</v>
      </c>
    </row>
    <row r="567" spans="1:1" x14ac:dyDescent="0.25">
      <c r="A567" s="126" t="s">
        <v>11937</v>
      </c>
    </row>
    <row r="568" spans="1:1" x14ac:dyDescent="0.25">
      <c r="A568" s="126" t="s">
        <v>11938</v>
      </c>
    </row>
    <row r="569" spans="1:1" x14ac:dyDescent="0.25">
      <c r="A569" s="126" t="s">
        <v>11939</v>
      </c>
    </row>
    <row r="570" spans="1:1" x14ac:dyDescent="0.25">
      <c r="A570" s="126" t="s">
        <v>11940</v>
      </c>
    </row>
    <row r="571" spans="1:1" x14ac:dyDescent="0.25">
      <c r="A571" s="126" t="s">
        <v>11941</v>
      </c>
    </row>
    <row r="572" spans="1:1" x14ac:dyDescent="0.25">
      <c r="A572" s="126" t="s">
        <v>11942</v>
      </c>
    </row>
    <row r="573" spans="1:1" x14ac:dyDescent="0.25">
      <c r="A573" s="126" t="s">
        <v>11943</v>
      </c>
    </row>
    <row r="574" spans="1:1" x14ac:dyDescent="0.25">
      <c r="A574" s="126" t="s">
        <v>11944</v>
      </c>
    </row>
    <row r="575" spans="1:1" x14ac:dyDescent="0.25">
      <c r="A575" s="126" t="s">
        <v>11945</v>
      </c>
    </row>
    <row r="576" spans="1:1" x14ac:dyDescent="0.25">
      <c r="A576" s="126" t="s">
        <v>11946</v>
      </c>
    </row>
    <row r="577" spans="1:1" x14ac:dyDescent="0.25">
      <c r="A577" s="126" t="s">
        <v>11947</v>
      </c>
    </row>
    <row r="578" spans="1:1" x14ac:dyDescent="0.25">
      <c r="A578" s="126" t="s">
        <v>11948</v>
      </c>
    </row>
    <row r="579" spans="1:1" x14ac:dyDescent="0.25">
      <c r="A579" s="126" t="s">
        <v>11949</v>
      </c>
    </row>
    <row r="580" spans="1:1" x14ac:dyDescent="0.25">
      <c r="A580" s="126" t="s">
        <v>11950</v>
      </c>
    </row>
    <row r="581" spans="1:1" x14ac:dyDescent="0.25">
      <c r="A581" s="126" t="s">
        <v>11951</v>
      </c>
    </row>
    <row r="582" spans="1:1" x14ac:dyDescent="0.25">
      <c r="A582" s="126" t="s">
        <v>11952</v>
      </c>
    </row>
    <row r="583" spans="1:1" x14ac:dyDescent="0.25">
      <c r="A583" s="126" t="s">
        <v>11953</v>
      </c>
    </row>
    <row r="584" spans="1:1" x14ac:dyDescent="0.25">
      <c r="A584" s="126" t="s">
        <v>11954</v>
      </c>
    </row>
    <row r="585" spans="1:1" x14ac:dyDescent="0.25">
      <c r="A585" s="126" t="s">
        <v>11955</v>
      </c>
    </row>
    <row r="586" spans="1:1" x14ac:dyDescent="0.25">
      <c r="A586" s="126" t="s">
        <v>11956</v>
      </c>
    </row>
    <row r="587" spans="1:1" x14ac:dyDescent="0.25">
      <c r="A587" s="126" t="s">
        <v>11957</v>
      </c>
    </row>
    <row r="588" spans="1:1" x14ac:dyDescent="0.25">
      <c r="A588" s="126" t="s">
        <v>11958</v>
      </c>
    </row>
    <row r="589" spans="1:1" x14ac:dyDescent="0.25">
      <c r="A589" s="126" t="s">
        <v>11959</v>
      </c>
    </row>
    <row r="590" spans="1:1" x14ac:dyDescent="0.25">
      <c r="A590" s="126" t="s">
        <v>11960</v>
      </c>
    </row>
    <row r="591" spans="1:1" x14ac:dyDescent="0.25">
      <c r="A591" s="126" t="s">
        <v>11961</v>
      </c>
    </row>
    <row r="592" spans="1:1" x14ac:dyDescent="0.25">
      <c r="A592" s="126" t="s">
        <v>11962</v>
      </c>
    </row>
    <row r="593" spans="1:1" x14ac:dyDescent="0.25">
      <c r="A593" s="126" t="s">
        <v>11963</v>
      </c>
    </row>
    <row r="594" spans="1:1" x14ac:dyDescent="0.25">
      <c r="A594" s="126" t="s">
        <v>11964</v>
      </c>
    </row>
    <row r="595" spans="1:1" x14ac:dyDescent="0.25">
      <c r="A595" s="126" t="s">
        <v>11965</v>
      </c>
    </row>
    <row r="596" spans="1:1" x14ac:dyDescent="0.25">
      <c r="A596" s="126" t="s">
        <v>11966</v>
      </c>
    </row>
    <row r="597" spans="1:1" x14ac:dyDescent="0.25">
      <c r="A597" s="126" t="s">
        <v>11967</v>
      </c>
    </row>
    <row r="598" spans="1:1" x14ac:dyDescent="0.25">
      <c r="A598" s="126" t="s">
        <v>11968</v>
      </c>
    </row>
    <row r="599" spans="1:1" x14ac:dyDescent="0.25">
      <c r="A599" s="126" t="s">
        <v>8137</v>
      </c>
    </row>
    <row r="600" spans="1:1" x14ac:dyDescent="0.25">
      <c r="A600" s="126" t="s">
        <v>11969</v>
      </c>
    </row>
    <row r="601" spans="1:1" x14ac:dyDescent="0.25">
      <c r="A601" s="126" t="s">
        <v>11970</v>
      </c>
    </row>
    <row r="602" spans="1:1" x14ac:dyDescent="0.25">
      <c r="A602" s="126" t="s">
        <v>11971</v>
      </c>
    </row>
    <row r="603" spans="1:1" x14ac:dyDescent="0.25">
      <c r="A603" s="126" t="s">
        <v>11972</v>
      </c>
    </row>
    <row r="604" spans="1:1" x14ac:dyDescent="0.25">
      <c r="A604" s="126" t="s">
        <v>11973</v>
      </c>
    </row>
    <row r="605" spans="1:1" x14ac:dyDescent="0.25">
      <c r="A605" s="126" t="s">
        <v>11974</v>
      </c>
    </row>
    <row r="606" spans="1:1" x14ac:dyDescent="0.25">
      <c r="A606" s="126" t="s">
        <v>11975</v>
      </c>
    </row>
    <row r="607" spans="1:1" x14ac:dyDescent="0.25">
      <c r="A607" s="126" t="s">
        <v>11976</v>
      </c>
    </row>
    <row r="608" spans="1:1" x14ac:dyDescent="0.25">
      <c r="A608" s="126" t="s">
        <v>11977</v>
      </c>
    </row>
    <row r="609" spans="1:1" x14ac:dyDescent="0.25">
      <c r="A609" s="126" t="s">
        <v>11978</v>
      </c>
    </row>
    <row r="610" spans="1:1" x14ac:dyDescent="0.25">
      <c r="A610" s="126" t="s">
        <v>11979</v>
      </c>
    </row>
    <row r="611" spans="1:1" x14ac:dyDescent="0.25">
      <c r="A611" s="126" t="s">
        <v>11980</v>
      </c>
    </row>
    <row r="612" spans="1:1" x14ac:dyDescent="0.25">
      <c r="A612" s="126" t="s">
        <v>11981</v>
      </c>
    </row>
    <row r="613" spans="1:1" x14ac:dyDescent="0.25">
      <c r="A613" s="126" t="s">
        <v>11982</v>
      </c>
    </row>
    <row r="614" spans="1:1" x14ac:dyDescent="0.25">
      <c r="A614" s="126" t="s">
        <v>11983</v>
      </c>
    </row>
    <row r="615" spans="1:1" x14ac:dyDescent="0.25">
      <c r="A615" s="126" t="s">
        <v>11984</v>
      </c>
    </row>
    <row r="616" spans="1:1" x14ac:dyDescent="0.25">
      <c r="A616" s="126" t="s">
        <v>11985</v>
      </c>
    </row>
    <row r="617" spans="1:1" x14ac:dyDescent="0.25">
      <c r="A617" s="126" t="s">
        <v>11986</v>
      </c>
    </row>
    <row r="618" spans="1:1" x14ac:dyDescent="0.25">
      <c r="A618" s="126" t="s">
        <v>11987</v>
      </c>
    </row>
    <row r="619" spans="1:1" x14ac:dyDescent="0.25">
      <c r="A619" s="126" t="s">
        <v>11988</v>
      </c>
    </row>
    <row r="620" spans="1:1" x14ac:dyDescent="0.25">
      <c r="A620" s="126" t="s">
        <v>11989</v>
      </c>
    </row>
    <row r="621" spans="1:1" x14ac:dyDescent="0.25">
      <c r="A621" s="126" t="s">
        <v>11990</v>
      </c>
    </row>
    <row r="622" spans="1:1" x14ac:dyDescent="0.25">
      <c r="A622" s="126" t="s">
        <v>11991</v>
      </c>
    </row>
    <row r="623" spans="1:1" x14ac:dyDescent="0.25">
      <c r="A623" s="126" t="s">
        <v>11992</v>
      </c>
    </row>
    <row r="624" spans="1:1" x14ac:dyDescent="0.25">
      <c r="A624" s="126" t="s">
        <v>11993</v>
      </c>
    </row>
    <row r="625" spans="1:1" x14ac:dyDescent="0.25">
      <c r="A625" s="126" t="s">
        <v>11994</v>
      </c>
    </row>
    <row r="626" spans="1:1" x14ac:dyDescent="0.25">
      <c r="A626" s="126" t="s">
        <v>11995</v>
      </c>
    </row>
    <row r="627" spans="1:1" x14ac:dyDescent="0.25">
      <c r="A627" s="126" t="s">
        <v>11996</v>
      </c>
    </row>
    <row r="628" spans="1:1" x14ac:dyDescent="0.25">
      <c r="A628" s="126" t="s">
        <v>11997</v>
      </c>
    </row>
    <row r="629" spans="1:1" x14ac:dyDescent="0.25">
      <c r="A629" s="126" t="s">
        <v>11998</v>
      </c>
    </row>
    <row r="630" spans="1:1" x14ac:dyDescent="0.25">
      <c r="A630" s="126" t="s">
        <v>11999</v>
      </c>
    </row>
    <row r="631" spans="1:1" x14ac:dyDescent="0.25">
      <c r="A631" s="126" t="s">
        <v>12000</v>
      </c>
    </row>
    <row r="632" spans="1:1" x14ac:dyDescent="0.25">
      <c r="A632" s="126" t="s">
        <v>12001</v>
      </c>
    </row>
    <row r="633" spans="1:1" x14ac:dyDescent="0.25">
      <c r="A633" s="126" t="s">
        <v>12002</v>
      </c>
    </row>
    <row r="634" spans="1:1" x14ac:dyDescent="0.25">
      <c r="A634" s="126" t="s">
        <v>12003</v>
      </c>
    </row>
    <row r="635" spans="1:1" x14ac:dyDescent="0.25">
      <c r="A635" s="126" t="s">
        <v>12004</v>
      </c>
    </row>
    <row r="636" spans="1:1" x14ac:dyDescent="0.25">
      <c r="A636" s="126" t="s">
        <v>12005</v>
      </c>
    </row>
    <row r="637" spans="1:1" x14ac:dyDescent="0.25">
      <c r="A637" s="126" t="s">
        <v>12006</v>
      </c>
    </row>
    <row r="638" spans="1:1" x14ac:dyDescent="0.25">
      <c r="A638" s="126" t="s">
        <v>12007</v>
      </c>
    </row>
    <row r="639" spans="1:1" x14ac:dyDescent="0.25">
      <c r="A639" s="126" t="s">
        <v>12008</v>
      </c>
    </row>
    <row r="640" spans="1:1" x14ac:dyDescent="0.25">
      <c r="A640" s="126" t="s">
        <v>12009</v>
      </c>
    </row>
    <row r="641" spans="1:1" x14ac:dyDescent="0.25">
      <c r="A641" s="126" t="s">
        <v>12010</v>
      </c>
    </row>
    <row r="642" spans="1:1" x14ac:dyDescent="0.25">
      <c r="A642" s="126" t="s">
        <v>12011</v>
      </c>
    </row>
    <row r="643" spans="1:1" x14ac:dyDescent="0.25">
      <c r="A643" s="126" t="s">
        <v>12012</v>
      </c>
    </row>
    <row r="644" spans="1:1" x14ac:dyDescent="0.25">
      <c r="A644" s="126" t="s">
        <v>12013</v>
      </c>
    </row>
    <row r="645" spans="1:1" x14ac:dyDescent="0.25">
      <c r="A645" s="126" t="s">
        <v>12014</v>
      </c>
    </row>
    <row r="646" spans="1:1" x14ac:dyDescent="0.25">
      <c r="A646" s="126" t="s">
        <v>12015</v>
      </c>
    </row>
    <row r="647" spans="1:1" x14ac:dyDescent="0.25">
      <c r="A647" s="126" t="s">
        <v>12016</v>
      </c>
    </row>
    <row r="648" spans="1:1" x14ac:dyDescent="0.25">
      <c r="A648" s="126" t="s">
        <v>12017</v>
      </c>
    </row>
    <row r="649" spans="1:1" x14ac:dyDescent="0.25">
      <c r="A649" s="126" t="s">
        <v>12018</v>
      </c>
    </row>
    <row r="650" spans="1:1" x14ac:dyDescent="0.25">
      <c r="A650" s="126" t="s">
        <v>12019</v>
      </c>
    </row>
    <row r="651" spans="1:1" x14ac:dyDescent="0.25">
      <c r="A651" s="126" t="s">
        <v>12020</v>
      </c>
    </row>
    <row r="652" spans="1:1" x14ac:dyDescent="0.25">
      <c r="A652" s="126" t="s">
        <v>12021</v>
      </c>
    </row>
    <row r="653" spans="1:1" x14ac:dyDescent="0.25">
      <c r="A653" s="126" t="s">
        <v>12022</v>
      </c>
    </row>
    <row r="654" spans="1:1" x14ac:dyDescent="0.25">
      <c r="A654" s="126" t="s">
        <v>12023</v>
      </c>
    </row>
    <row r="655" spans="1:1" x14ac:dyDescent="0.25">
      <c r="A655" s="126" t="s">
        <v>12024</v>
      </c>
    </row>
    <row r="656" spans="1:1" x14ac:dyDescent="0.25">
      <c r="A656" s="126" t="s">
        <v>12025</v>
      </c>
    </row>
    <row r="657" spans="1:1" x14ac:dyDescent="0.25">
      <c r="A657" s="126" t="s">
        <v>12026</v>
      </c>
    </row>
    <row r="658" spans="1:1" x14ac:dyDescent="0.25">
      <c r="A658" s="126" t="s">
        <v>12027</v>
      </c>
    </row>
    <row r="659" spans="1:1" x14ac:dyDescent="0.25">
      <c r="A659" s="126" t="s">
        <v>12028</v>
      </c>
    </row>
    <row r="660" spans="1:1" x14ac:dyDescent="0.25">
      <c r="A660" s="126" t="s">
        <v>12029</v>
      </c>
    </row>
    <row r="661" spans="1:1" x14ac:dyDescent="0.25">
      <c r="A661" s="126" t="s">
        <v>12030</v>
      </c>
    </row>
    <row r="662" spans="1:1" x14ac:dyDescent="0.25">
      <c r="A662" s="126" t="s">
        <v>12031</v>
      </c>
    </row>
    <row r="663" spans="1:1" x14ac:dyDescent="0.25">
      <c r="A663" s="126" t="s">
        <v>12032</v>
      </c>
    </row>
    <row r="664" spans="1:1" x14ac:dyDescent="0.25">
      <c r="A664" s="126" t="s">
        <v>12033</v>
      </c>
    </row>
    <row r="665" spans="1:1" x14ac:dyDescent="0.25">
      <c r="A665" s="126" t="s">
        <v>12034</v>
      </c>
    </row>
    <row r="666" spans="1:1" x14ac:dyDescent="0.25">
      <c r="A666" s="126" t="s">
        <v>12035</v>
      </c>
    </row>
    <row r="667" spans="1:1" x14ac:dyDescent="0.25">
      <c r="A667" s="126" t="s">
        <v>12036</v>
      </c>
    </row>
    <row r="668" spans="1:1" x14ac:dyDescent="0.25">
      <c r="A668" s="126" t="s">
        <v>12037</v>
      </c>
    </row>
    <row r="669" spans="1:1" x14ac:dyDescent="0.25">
      <c r="A669" s="126" t="s">
        <v>12038</v>
      </c>
    </row>
    <row r="670" spans="1:1" x14ac:dyDescent="0.25">
      <c r="A670" s="126" t="s">
        <v>12039</v>
      </c>
    </row>
    <row r="671" spans="1:1" x14ac:dyDescent="0.25">
      <c r="A671" s="126" t="s">
        <v>12040</v>
      </c>
    </row>
    <row r="672" spans="1:1" x14ac:dyDescent="0.25">
      <c r="A672" s="126" t="s">
        <v>12041</v>
      </c>
    </row>
    <row r="673" spans="1:1" x14ac:dyDescent="0.25">
      <c r="A673" s="126" t="s">
        <v>12042</v>
      </c>
    </row>
    <row r="674" spans="1:1" x14ac:dyDescent="0.25">
      <c r="A674" s="126" t="s">
        <v>12043</v>
      </c>
    </row>
    <row r="675" spans="1:1" x14ac:dyDescent="0.25">
      <c r="A675" s="126" t="s">
        <v>12044</v>
      </c>
    </row>
    <row r="676" spans="1:1" x14ac:dyDescent="0.25">
      <c r="A676" s="126" t="s">
        <v>12045</v>
      </c>
    </row>
    <row r="677" spans="1:1" x14ac:dyDescent="0.25">
      <c r="A677" s="126" t="s">
        <v>12046</v>
      </c>
    </row>
    <row r="678" spans="1:1" x14ac:dyDescent="0.25">
      <c r="A678" s="126" t="s">
        <v>12047</v>
      </c>
    </row>
    <row r="679" spans="1:1" x14ac:dyDescent="0.25">
      <c r="A679" s="126" t="s">
        <v>12048</v>
      </c>
    </row>
    <row r="680" spans="1:1" x14ac:dyDescent="0.25">
      <c r="A680" s="126" t="s">
        <v>12049</v>
      </c>
    </row>
    <row r="681" spans="1:1" x14ac:dyDescent="0.25">
      <c r="A681" s="126" t="s">
        <v>12050</v>
      </c>
    </row>
    <row r="682" spans="1:1" x14ac:dyDescent="0.25">
      <c r="A682" s="126" t="s">
        <v>12051</v>
      </c>
    </row>
    <row r="683" spans="1:1" x14ac:dyDescent="0.25">
      <c r="A683" s="126" t="s">
        <v>12052</v>
      </c>
    </row>
    <row r="684" spans="1:1" x14ac:dyDescent="0.25">
      <c r="A684" s="126" t="s">
        <v>12053</v>
      </c>
    </row>
    <row r="686" spans="1:1" x14ac:dyDescent="0.25">
      <c r="A686" s="126" t="s">
        <v>753</v>
      </c>
    </row>
    <row r="687" spans="1:1" x14ac:dyDescent="0.25">
      <c r="A687" s="126" t="s">
        <v>6462</v>
      </c>
    </row>
    <row r="688" spans="1:1" x14ac:dyDescent="0.25">
      <c r="A688" s="126" t="s">
        <v>6463</v>
      </c>
    </row>
    <row r="689" spans="1:1" x14ac:dyDescent="0.25">
      <c r="A689" s="126" t="s">
        <v>6462</v>
      </c>
    </row>
    <row r="690" spans="1:1" x14ac:dyDescent="0.25">
      <c r="A690" s="126" t="s">
        <v>7306</v>
      </c>
    </row>
    <row r="691" spans="1:1" x14ac:dyDescent="0.25">
      <c r="A691" s="126" t="s">
        <v>7307</v>
      </c>
    </row>
    <row r="692" spans="1:1" x14ac:dyDescent="0.25">
      <c r="A692" s="126" t="s">
        <v>7308</v>
      </c>
    </row>
    <row r="693" spans="1:1" x14ac:dyDescent="0.25">
      <c r="A693" s="126" t="s">
        <v>7309</v>
      </c>
    </row>
    <row r="694" spans="1:1" x14ac:dyDescent="0.25">
      <c r="A694" s="126" t="s">
        <v>7310</v>
      </c>
    </row>
    <row r="695" spans="1:1" x14ac:dyDescent="0.25">
      <c r="A695" s="126" t="s">
        <v>7311</v>
      </c>
    </row>
    <row r="696" spans="1:1" x14ac:dyDescent="0.25">
      <c r="A696" s="126" t="s">
        <v>7312</v>
      </c>
    </row>
    <row r="697" spans="1:1" x14ac:dyDescent="0.25">
      <c r="A697" s="126" t="s">
        <v>7313</v>
      </c>
    </row>
    <row r="698" spans="1:1" x14ac:dyDescent="0.25">
      <c r="A698" s="126" t="s">
        <v>7314</v>
      </c>
    </row>
    <row r="699" spans="1:1" x14ac:dyDescent="0.25">
      <c r="A699" s="126" t="s">
        <v>7315</v>
      </c>
    </row>
    <row r="700" spans="1:1" x14ac:dyDescent="0.25">
      <c r="A700" s="126" t="s">
        <v>7316</v>
      </c>
    </row>
    <row r="701" spans="1:1" x14ac:dyDescent="0.25">
      <c r="A701" s="126" t="s">
        <v>7317</v>
      </c>
    </row>
    <row r="702" spans="1:1" x14ac:dyDescent="0.25">
      <c r="A702" s="126" t="s">
        <v>7318</v>
      </c>
    </row>
    <row r="703" spans="1:1" x14ac:dyDescent="0.25">
      <c r="A703" s="126" t="s">
        <v>7319</v>
      </c>
    </row>
    <row r="704" spans="1:1" x14ac:dyDescent="0.25">
      <c r="A704" s="126" t="s">
        <v>7320</v>
      </c>
    </row>
    <row r="705" spans="1:1" x14ac:dyDescent="0.25">
      <c r="A705" s="126" t="s">
        <v>7321</v>
      </c>
    </row>
    <row r="706" spans="1:1" x14ac:dyDescent="0.25">
      <c r="A706" s="126" t="s">
        <v>7322</v>
      </c>
    </row>
    <row r="707" spans="1:1" x14ac:dyDescent="0.25">
      <c r="A707" s="126" t="s">
        <v>7323</v>
      </c>
    </row>
    <row r="708" spans="1:1" x14ac:dyDescent="0.25">
      <c r="A708" s="126" t="s">
        <v>7324</v>
      </c>
    </row>
    <row r="709" spans="1:1" x14ac:dyDescent="0.25">
      <c r="A709" s="126" t="s">
        <v>7325</v>
      </c>
    </row>
    <row r="710" spans="1:1" x14ac:dyDescent="0.25">
      <c r="A710" s="126" t="s">
        <v>7326</v>
      </c>
    </row>
    <row r="711" spans="1:1" x14ac:dyDescent="0.25">
      <c r="A711" s="126" t="s">
        <v>7327</v>
      </c>
    </row>
    <row r="712" spans="1:1" x14ac:dyDescent="0.25">
      <c r="A712" s="126" t="s">
        <v>7328</v>
      </c>
    </row>
    <row r="713" spans="1:1" x14ac:dyDescent="0.25">
      <c r="A713" s="126" t="s">
        <v>7329</v>
      </c>
    </row>
    <row r="714" spans="1:1" x14ac:dyDescent="0.25">
      <c r="A714" s="126" t="s">
        <v>7330</v>
      </c>
    </row>
    <row r="715" spans="1:1" x14ac:dyDescent="0.25">
      <c r="A715" s="126" t="s">
        <v>7331</v>
      </c>
    </row>
    <row r="716" spans="1:1" x14ac:dyDescent="0.25">
      <c r="A716" s="126" t="s">
        <v>7332</v>
      </c>
    </row>
    <row r="717" spans="1:1" x14ac:dyDescent="0.25">
      <c r="A717" s="126" t="s">
        <v>7333</v>
      </c>
    </row>
    <row r="718" spans="1:1" x14ac:dyDescent="0.25">
      <c r="A718" s="126" t="s">
        <v>7334</v>
      </c>
    </row>
    <row r="719" spans="1:1" x14ac:dyDescent="0.25">
      <c r="A719" s="126" t="s">
        <v>7335</v>
      </c>
    </row>
    <row r="720" spans="1:1" x14ac:dyDescent="0.25">
      <c r="A720" s="126" t="s">
        <v>7336</v>
      </c>
    </row>
    <row r="721" spans="1:1" x14ac:dyDescent="0.25">
      <c r="A721" s="126" t="s">
        <v>7337</v>
      </c>
    </row>
    <row r="722" spans="1:1" x14ac:dyDescent="0.25">
      <c r="A722" s="126" t="s">
        <v>7338</v>
      </c>
    </row>
    <row r="723" spans="1:1" x14ac:dyDescent="0.25">
      <c r="A723" s="126" t="s">
        <v>7339</v>
      </c>
    </row>
    <row r="724" spans="1:1" x14ac:dyDescent="0.25">
      <c r="A724" s="126" t="s">
        <v>7340</v>
      </c>
    </row>
    <row r="725" spans="1:1" x14ac:dyDescent="0.25">
      <c r="A725" s="126" t="s">
        <v>7341</v>
      </c>
    </row>
    <row r="726" spans="1:1" x14ac:dyDescent="0.25">
      <c r="A726" s="126" t="s">
        <v>7342</v>
      </c>
    </row>
    <row r="727" spans="1:1" x14ac:dyDescent="0.25">
      <c r="A727" s="126" t="s">
        <v>7343</v>
      </c>
    </row>
    <row r="728" spans="1:1" x14ac:dyDescent="0.25">
      <c r="A728" s="126" t="s">
        <v>7344</v>
      </c>
    </row>
    <row r="729" spans="1:1" x14ac:dyDescent="0.25">
      <c r="A729" s="126" t="s">
        <v>7345</v>
      </c>
    </row>
    <row r="730" spans="1:1" x14ac:dyDescent="0.25">
      <c r="A730" s="126" t="s">
        <v>7346</v>
      </c>
    </row>
    <row r="731" spans="1:1" x14ac:dyDescent="0.25">
      <c r="A731" s="126" t="s">
        <v>7347</v>
      </c>
    </row>
    <row r="732" spans="1:1" x14ac:dyDescent="0.25">
      <c r="A732" s="126" t="s">
        <v>7348</v>
      </c>
    </row>
    <row r="733" spans="1:1" x14ac:dyDescent="0.25">
      <c r="A733" s="126" t="s">
        <v>7349</v>
      </c>
    </row>
    <row r="734" spans="1:1" x14ac:dyDescent="0.25">
      <c r="A734" s="126" t="s">
        <v>7350</v>
      </c>
    </row>
    <row r="735" spans="1:1" x14ac:dyDescent="0.25">
      <c r="A735" s="126" t="s">
        <v>7351</v>
      </c>
    </row>
    <row r="736" spans="1:1" x14ac:dyDescent="0.25">
      <c r="A736" s="126" t="s">
        <v>7352</v>
      </c>
    </row>
    <row r="737" spans="1:1" x14ac:dyDescent="0.25">
      <c r="A737" s="126" t="s">
        <v>7353</v>
      </c>
    </row>
    <row r="738" spans="1:1" x14ac:dyDescent="0.25">
      <c r="A738" s="126" t="s">
        <v>7354</v>
      </c>
    </row>
    <row r="739" spans="1:1" x14ac:dyDescent="0.25">
      <c r="A739" s="126" t="s">
        <v>7355</v>
      </c>
    </row>
    <row r="740" spans="1:1" x14ac:dyDescent="0.25">
      <c r="A740" s="126" t="s">
        <v>7356</v>
      </c>
    </row>
    <row r="741" spans="1:1" x14ac:dyDescent="0.25">
      <c r="A741" s="126" t="s">
        <v>7357</v>
      </c>
    </row>
    <row r="742" spans="1:1" x14ac:dyDescent="0.25">
      <c r="A742" s="126" t="s">
        <v>7358</v>
      </c>
    </row>
    <row r="743" spans="1:1" x14ac:dyDescent="0.25">
      <c r="A743" s="126" t="s">
        <v>7359</v>
      </c>
    </row>
    <row r="744" spans="1:1" x14ac:dyDescent="0.25">
      <c r="A744" s="126" t="s">
        <v>7360</v>
      </c>
    </row>
    <row r="745" spans="1:1" x14ac:dyDescent="0.25">
      <c r="A745" s="126" t="s">
        <v>7361</v>
      </c>
    </row>
    <row r="746" spans="1:1" x14ac:dyDescent="0.25">
      <c r="A746" s="126" t="s">
        <v>7362</v>
      </c>
    </row>
    <row r="747" spans="1:1" x14ac:dyDescent="0.25">
      <c r="A747" s="126" t="s">
        <v>7363</v>
      </c>
    </row>
    <row r="748" spans="1:1" x14ac:dyDescent="0.25">
      <c r="A748" s="126" t="s">
        <v>7364</v>
      </c>
    </row>
    <row r="749" spans="1:1" x14ac:dyDescent="0.25">
      <c r="A749" s="126" t="s">
        <v>7365</v>
      </c>
    </row>
    <row r="750" spans="1:1" x14ac:dyDescent="0.25">
      <c r="A750" s="126" t="s">
        <v>7366</v>
      </c>
    </row>
    <row r="751" spans="1:1" x14ac:dyDescent="0.25">
      <c r="A751" s="126" t="s">
        <v>7367</v>
      </c>
    </row>
    <row r="752" spans="1:1" x14ac:dyDescent="0.25">
      <c r="A752" s="126" t="s">
        <v>7368</v>
      </c>
    </row>
    <row r="753" spans="1:1" x14ac:dyDescent="0.25">
      <c r="A753" s="126" t="s">
        <v>7369</v>
      </c>
    </row>
    <row r="754" spans="1:1" x14ac:dyDescent="0.25">
      <c r="A754" s="126" t="s">
        <v>7370</v>
      </c>
    </row>
    <row r="755" spans="1:1" x14ac:dyDescent="0.25">
      <c r="A755" s="126" t="s">
        <v>7371</v>
      </c>
    </row>
    <row r="756" spans="1:1" x14ac:dyDescent="0.25">
      <c r="A756" s="126" t="s">
        <v>7372</v>
      </c>
    </row>
    <row r="757" spans="1:1" x14ac:dyDescent="0.25">
      <c r="A757" s="126" t="s">
        <v>7373</v>
      </c>
    </row>
    <row r="758" spans="1:1" x14ac:dyDescent="0.25">
      <c r="A758" s="126" t="s">
        <v>7374</v>
      </c>
    </row>
    <row r="759" spans="1:1" x14ac:dyDescent="0.25">
      <c r="A759" s="126" t="s">
        <v>7375</v>
      </c>
    </row>
    <row r="760" spans="1:1" x14ac:dyDescent="0.25">
      <c r="A760" s="126" t="s">
        <v>7376</v>
      </c>
    </row>
    <row r="761" spans="1:1" x14ac:dyDescent="0.25">
      <c r="A761" s="126" t="s">
        <v>7377</v>
      </c>
    </row>
    <row r="762" spans="1:1" x14ac:dyDescent="0.25">
      <c r="A762" s="126" t="s">
        <v>7378</v>
      </c>
    </row>
    <row r="763" spans="1:1" x14ac:dyDescent="0.25">
      <c r="A763" s="126" t="s">
        <v>7379</v>
      </c>
    </row>
    <row r="764" spans="1:1" x14ac:dyDescent="0.25">
      <c r="A764" s="126" t="s">
        <v>7380</v>
      </c>
    </row>
    <row r="765" spans="1:1" x14ac:dyDescent="0.25">
      <c r="A765" s="126" t="s">
        <v>7381</v>
      </c>
    </row>
    <row r="766" spans="1:1" x14ac:dyDescent="0.25">
      <c r="A766" s="126" t="s">
        <v>7382</v>
      </c>
    </row>
    <row r="767" spans="1:1" x14ac:dyDescent="0.25">
      <c r="A767" s="126" t="s">
        <v>7383</v>
      </c>
    </row>
    <row r="768" spans="1:1" x14ac:dyDescent="0.25">
      <c r="A768" s="126" t="s">
        <v>7384</v>
      </c>
    </row>
    <row r="769" spans="1:1" x14ac:dyDescent="0.25">
      <c r="A769" s="126" t="s">
        <v>7385</v>
      </c>
    </row>
    <row r="770" spans="1:1" x14ac:dyDescent="0.25">
      <c r="A770" s="126" t="s">
        <v>7386</v>
      </c>
    </row>
    <row r="771" spans="1:1" x14ac:dyDescent="0.25">
      <c r="A771" s="126" t="s">
        <v>7387</v>
      </c>
    </row>
    <row r="772" spans="1:1" x14ac:dyDescent="0.25">
      <c r="A772" s="126" t="s">
        <v>7388</v>
      </c>
    </row>
    <row r="773" spans="1:1" x14ac:dyDescent="0.25">
      <c r="A773" s="126" t="s">
        <v>7389</v>
      </c>
    </row>
    <row r="774" spans="1:1" x14ac:dyDescent="0.25">
      <c r="A774" s="126" t="s">
        <v>6462</v>
      </c>
    </row>
    <row r="775" spans="1:1" x14ac:dyDescent="0.25">
      <c r="A775" s="135">
        <v>43845.45208333333</v>
      </c>
    </row>
    <row r="777" spans="1:1" x14ac:dyDescent="0.25">
      <c r="A777" s="126" t="s">
        <v>7215</v>
      </c>
    </row>
    <row r="779" spans="1:1" x14ac:dyDescent="0.25">
      <c r="A779" s="126" t="s">
        <v>742</v>
      </c>
    </row>
    <row r="782" spans="1:1" x14ac:dyDescent="0.25">
      <c r="A782" s="126" t="s">
        <v>3329</v>
      </c>
    </row>
    <row r="783" spans="1:1" x14ac:dyDescent="0.25">
      <c r="A783" s="126" t="s">
        <v>6372</v>
      </c>
    </row>
    <row r="784" spans="1:1" x14ac:dyDescent="0.25">
      <c r="A784" s="126" t="s">
        <v>6373</v>
      </c>
    </row>
    <row r="785" spans="1:1" x14ac:dyDescent="0.25">
      <c r="A785" s="126" t="s">
        <v>6372</v>
      </c>
    </row>
    <row r="786" spans="1:1" x14ac:dyDescent="0.25">
      <c r="A786" s="126" t="s">
        <v>6374</v>
      </c>
    </row>
    <row r="787" spans="1:1" x14ac:dyDescent="0.25">
      <c r="A787" s="126" t="s">
        <v>6375</v>
      </c>
    </row>
    <row r="788" spans="1:1" x14ac:dyDescent="0.25">
      <c r="A788" s="126" t="s">
        <v>6376</v>
      </c>
    </row>
    <row r="789" spans="1:1" x14ac:dyDescent="0.25">
      <c r="A789" s="126" t="s">
        <v>6377</v>
      </c>
    </row>
    <row r="790" spans="1:1" x14ac:dyDescent="0.25">
      <c r="A790" s="126" t="s">
        <v>6378</v>
      </c>
    </row>
    <row r="791" spans="1:1" x14ac:dyDescent="0.25">
      <c r="A791" s="126" t="s">
        <v>6379</v>
      </c>
    </row>
    <row r="792" spans="1:1" x14ac:dyDescent="0.25">
      <c r="A792" s="126" t="s">
        <v>6380</v>
      </c>
    </row>
    <row r="793" spans="1:1" x14ac:dyDescent="0.25">
      <c r="A793" s="126" t="s">
        <v>6381</v>
      </c>
    </row>
    <row r="794" spans="1:1" x14ac:dyDescent="0.25">
      <c r="A794" s="126" t="s">
        <v>6382</v>
      </c>
    </row>
    <row r="795" spans="1:1" x14ac:dyDescent="0.25">
      <c r="A795" s="126" t="s">
        <v>6383</v>
      </c>
    </row>
    <row r="796" spans="1:1" x14ac:dyDescent="0.25">
      <c r="A796" s="126" t="s">
        <v>6384</v>
      </c>
    </row>
    <row r="797" spans="1:1" x14ac:dyDescent="0.25">
      <c r="A797" s="126" t="s">
        <v>6385</v>
      </c>
    </row>
    <row r="798" spans="1:1" x14ac:dyDescent="0.25">
      <c r="A798" s="126" t="s">
        <v>6386</v>
      </c>
    </row>
    <row r="799" spans="1:1" x14ac:dyDescent="0.25">
      <c r="A799" s="126" t="s">
        <v>6387</v>
      </c>
    </row>
    <row r="800" spans="1:1" x14ac:dyDescent="0.25">
      <c r="A800" s="126" t="s">
        <v>6388</v>
      </c>
    </row>
    <row r="801" spans="1:1" x14ac:dyDescent="0.25">
      <c r="A801" s="126" t="s">
        <v>6389</v>
      </c>
    </row>
    <row r="802" spans="1:1" x14ac:dyDescent="0.25">
      <c r="A802" s="126" t="s">
        <v>6551</v>
      </c>
    </row>
    <row r="803" spans="1:1" x14ac:dyDescent="0.25">
      <c r="A803" s="126" t="s">
        <v>6390</v>
      </c>
    </row>
    <row r="804" spans="1:1" x14ac:dyDescent="0.25">
      <c r="A804" s="126" t="s">
        <v>6552</v>
      </c>
    </row>
    <row r="805" spans="1:1" x14ac:dyDescent="0.25">
      <c r="A805" s="126" t="s">
        <v>6392</v>
      </c>
    </row>
    <row r="806" spans="1:1" x14ac:dyDescent="0.25">
      <c r="A806" s="126" t="s">
        <v>6395</v>
      </c>
    </row>
    <row r="807" spans="1:1" x14ac:dyDescent="0.25">
      <c r="A807" s="126" t="s">
        <v>6396</v>
      </c>
    </row>
    <row r="808" spans="1:1" x14ac:dyDescent="0.25">
      <c r="A808" s="126" t="s">
        <v>6397</v>
      </c>
    </row>
    <row r="809" spans="1:1" x14ac:dyDescent="0.25">
      <c r="A809" s="126" t="s">
        <v>6398</v>
      </c>
    </row>
    <row r="810" spans="1:1" x14ac:dyDescent="0.25">
      <c r="A810" s="126" t="s">
        <v>6399</v>
      </c>
    </row>
    <row r="811" spans="1:1" x14ac:dyDescent="0.25">
      <c r="A811" s="126" t="s">
        <v>6400</v>
      </c>
    </row>
    <row r="812" spans="1:1" x14ac:dyDescent="0.25">
      <c r="A812" s="126" t="s">
        <v>6401</v>
      </c>
    </row>
    <row r="813" spans="1:1" x14ac:dyDescent="0.25">
      <c r="A813" s="126" t="s">
        <v>6402</v>
      </c>
    </row>
    <row r="814" spans="1:1" x14ac:dyDescent="0.25">
      <c r="A814" s="126" t="s">
        <v>6403</v>
      </c>
    </row>
    <row r="815" spans="1:1" x14ac:dyDescent="0.25">
      <c r="A815" s="126" t="s">
        <v>6404</v>
      </c>
    </row>
    <row r="816" spans="1:1" x14ac:dyDescent="0.25">
      <c r="A816" s="126" t="s">
        <v>6405</v>
      </c>
    </row>
    <row r="817" spans="1:1" x14ac:dyDescent="0.25">
      <c r="A817" s="126" t="s">
        <v>6406</v>
      </c>
    </row>
    <row r="818" spans="1:1" x14ac:dyDescent="0.25">
      <c r="A818" s="126" t="s">
        <v>6407</v>
      </c>
    </row>
    <row r="819" spans="1:1" x14ac:dyDescent="0.25">
      <c r="A819" s="126" t="s">
        <v>6408</v>
      </c>
    </row>
    <row r="820" spans="1:1" x14ac:dyDescent="0.25">
      <c r="A820" s="126" t="s">
        <v>6409</v>
      </c>
    </row>
    <row r="821" spans="1:1" x14ac:dyDescent="0.25">
      <c r="A821" s="126" t="s">
        <v>6410</v>
      </c>
    </row>
    <row r="822" spans="1:1" x14ac:dyDescent="0.25">
      <c r="A822" s="126" t="s">
        <v>6411</v>
      </c>
    </row>
    <row r="823" spans="1:1" x14ac:dyDescent="0.25">
      <c r="A823" s="126" t="s">
        <v>6412</v>
      </c>
    </row>
    <row r="824" spans="1:1" x14ac:dyDescent="0.25">
      <c r="A824" s="126" t="s">
        <v>6413</v>
      </c>
    </row>
    <row r="825" spans="1:1" x14ac:dyDescent="0.25">
      <c r="A825" s="126" t="s">
        <v>6414</v>
      </c>
    </row>
    <row r="826" spans="1:1" x14ac:dyDescent="0.25">
      <c r="A826" s="126" t="s">
        <v>6415</v>
      </c>
    </row>
    <row r="827" spans="1:1" x14ac:dyDescent="0.25">
      <c r="A827" s="126" t="s">
        <v>6416</v>
      </c>
    </row>
    <row r="828" spans="1:1" x14ac:dyDescent="0.25">
      <c r="A828" s="126" t="s">
        <v>6417</v>
      </c>
    </row>
    <row r="829" spans="1:1" x14ac:dyDescent="0.25">
      <c r="A829" s="126" t="s">
        <v>6418</v>
      </c>
    </row>
    <row r="830" spans="1:1" x14ac:dyDescent="0.25">
      <c r="A830" s="126" t="s">
        <v>6419</v>
      </c>
    </row>
    <row r="831" spans="1:1" x14ac:dyDescent="0.25">
      <c r="A831" s="126" t="s">
        <v>6420</v>
      </c>
    </row>
    <row r="832" spans="1:1" x14ac:dyDescent="0.25">
      <c r="A832" s="126" t="s">
        <v>6421</v>
      </c>
    </row>
    <row r="833" spans="1:1" x14ac:dyDescent="0.25">
      <c r="A833" s="126" t="s">
        <v>6422</v>
      </c>
    </row>
    <row r="834" spans="1:1" x14ac:dyDescent="0.25">
      <c r="A834" s="126" t="s">
        <v>6423</v>
      </c>
    </row>
    <row r="835" spans="1:1" x14ac:dyDescent="0.25">
      <c r="A835" s="126" t="s">
        <v>6424</v>
      </c>
    </row>
    <row r="836" spans="1:1" x14ac:dyDescent="0.25">
      <c r="A836" s="126" t="s">
        <v>6425</v>
      </c>
    </row>
    <row r="837" spans="1:1" x14ac:dyDescent="0.25">
      <c r="A837" s="126" t="s">
        <v>6553</v>
      </c>
    </row>
    <row r="838" spans="1:1" x14ac:dyDescent="0.25">
      <c r="A838" s="126" t="s">
        <v>6427</v>
      </c>
    </row>
    <row r="839" spans="1:1" x14ac:dyDescent="0.25">
      <c r="A839" s="126" t="s">
        <v>6428</v>
      </c>
    </row>
    <row r="840" spans="1:1" x14ac:dyDescent="0.25">
      <c r="A840" s="126" t="s">
        <v>6429</v>
      </c>
    </row>
    <row r="841" spans="1:1" x14ac:dyDescent="0.25">
      <c r="A841" s="126" t="s">
        <v>6430</v>
      </c>
    </row>
    <row r="842" spans="1:1" x14ac:dyDescent="0.25">
      <c r="A842" s="126" t="s">
        <v>6431</v>
      </c>
    </row>
    <row r="843" spans="1:1" x14ac:dyDescent="0.25">
      <c r="A843" s="126" t="s">
        <v>6432</v>
      </c>
    </row>
    <row r="844" spans="1:1" x14ac:dyDescent="0.25">
      <c r="A844" s="126" t="s">
        <v>6433</v>
      </c>
    </row>
    <row r="845" spans="1:1" x14ac:dyDescent="0.25">
      <c r="A845" s="126" t="s">
        <v>6434</v>
      </c>
    </row>
    <row r="846" spans="1:1" x14ac:dyDescent="0.25">
      <c r="A846" s="126" t="s">
        <v>6435</v>
      </c>
    </row>
    <row r="847" spans="1:1" x14ac:dyDescent="0.25">
      <c r="A847" s="126" t="s">
        <v>6436</v>
      </c>
    </row>
    <row r="848" spans="1:1" x14ac:dyDescent="0.25">
      <c r="A848" s="126" t="s">
        <v>6437</v>
      </c>
    </row>
    <row r="849" spans="1:1" x14ac:dyDescent="0.25">
      <c r="A849" s="126" t="s">
        <v>6438</v>
      </c>
    </row>
    <row r="850" spans="1:1" x14ac:dyDescent="0.25">
      <c r="A850" s="126" t="s">
        <v>6554</v>
      </c>
    </row>
    <row r="851" spans="1:1" x14ac:dyDescent="0.25">
      <c r="A851" s="126" t="s">
        <v>6441</v>
      </c>
    </row>
    <row r="852" spans="1:1" x14ac:dyDescent="0.25">
      <c r="A852" s="126" t="s">
        <v>6442</v>
      </c>
    </row>
    <row r="853" spans="1:1" x14ac:dyDescent="0.25">
      <c r="A853" s="126" t="s">
        <v>6443</v>
      </c>
    </row>
    <row r="854" spans="1:1" x14ac:dyDescent="0.25">
      <c r="A854" s="126" t="s">
        <v>6444</v>
      </c>
    </row>
    <row r="855" spans="1:1" x14ac:dyDescent="0.25">
      <c r="A855" s="126" t="s">
        <v>6445</v>
      </c>
    </row>
    <row r="856" spans="1:1" x14ac:dyDescent="0.25">
      <c r="A856" s="126" t="s">
        <v>6446</v>
      </c>
    </row>
    <row r="857" spans="1:1" x14ac:dyDescent="0.25">
      <c r="A857" s="126" t="s">
        <v>6447</v>
      </c>
    </row>
    <row r="858" spans="1:1" x14ac:dyDescent="0.25">
      <c r="A858" s="126" t="s">
        <v>6555</v>
      </c>
    </row>
    <row r="859" spans="1:1" x14ac:dyDescent="0.25">
      <c r="A859" s="126" t="s">
        <v>6449</v>
      </c>
    </row>
    <row r="860" spans="1:1" x14ac:dyDescent="0.25">
      <c r="A860" s="126" t="s">
        <v>6450</v>
      </c>
    </row>
    <row r="861" spans="1:1" x14ac:dyDescent="0.25">
      <c r="A861" s="126" t="s">
        <v>6451</v>
      </c>
    </row>
    <row r="862" spans="1:1" x14ac:dyDescent="0.25">
      <c r="A862" s="126" t="s">
        <v>6452</v>
      </c>
    </row>
    <row r="863" spans="1:1" x14ac:dyDescent="0.25">
      <c r="A863" s="126" t="s">
        <v>6453</v>
      </c>
    </row>
    <row r="864" spans="1:1" x14ac:dyDescent="0.25">
      <c r="A864" s="126" t="s">
        <v>6454</v>
      </c>
    </row>
    <row r="865" spans="1:1" x14ac:dyDescent="0.25">
      <c r="A865" s="126" t="s">
        <v>6456</v>
      </c>
    </row>
    <row r="866" spans="1:1" x14ac:dyDescent="0.25">
      <c r="A866" s="126" t="s">
        <v>6457</v>
      </c>
    </row>
    <row r="867" spans="1:1" x14ac:dyDescent="0.25">
      <c r="A867" s="126" t="s">
        <v>6458</v>
      </c>
    </row>
    <row r="868" spans="1:1" x14ac:dyDescent="0.25">
      <c r="A868" s="126" t="s">
        <v>6459</v>
      </c>
    </row>
    <row r="869" spans="1:1" x14ac:dyDescent="0.25">
      <c r="A869" s="126" t="s">
        <v>6460</v>
      </c>
    </row>
    <row r="870" spans="1:1" x14ac:dyDescent="0.25">
      <c r="A870" s="126" t="s">
        <v>6372</v>
      </c>
    </row>
    <row r="871" spans="1:1" x14ac:dyDescent="0.25">
      <c r="A871" s="135">
        <v>43845.452777777777</v>
      </c>
    </row>
    <row r="873" spans="1:1" x14ac:dyDescent="0.25">
      <c r="A873" s="126" t="s">
        <v>7216</v>
      </c>
    </row>
    <row r="876" spans="1:1" x14ac:dyDescent="0.25">
      <c r="A876" s="126" t="s">
        <v>4740</v>
      </c>
    </row>
    <row r="877" spans="1:1" x14ac:dyDescent="0.25">
      <c r="A877" s="126" t="s">
        <v>2804</v>
      </c>
    </row>
    <row r="879" spans="1:1" x14ac:dyDescent="0.25">
      <c r="A879" s="126" t="s">
        <v>3492</v>
      </c>
    </row>
    <row r="880" spans="1:1" x14ac:dyDescent="0.25">
      <c r="A880" s="126" t="s">
        <v>3493</v>
      </c>
    </row>
    <row r="881" spans="1:1" x14ac:dyDescent="0.25">
      <c r="A881" s="126" t="s">
        <v>766</v>
      </c>
    </row>
    <row r="882" spans="1:1" x14ac:dyDescent="0.25">
      <c r="A882" s="126" t="s">
        <v>3494</v>
      </c>
    </row>
    <row r="885" spans="1:1" x14ac:dyDescent="0.25">
      <c r="A885" s="126" t="s">
        <v>761</v>
      </c>
    </row>
    <row r="887" spans="1:1" x14ac:dyDescent="0.25">
      <c r="A887" s="126" t="s">
        <v>12054</v>
      </c>
    </row>
    <row r="888" spans="1:1" x14ac:dyDescent="0.25">
      <c r="A888" s="126" t="s">
        <v>12055</v>
      </c>
    </row>
    <row r="889" spans="1:1" x14ac:dyDescent="0.25">
      <c r="A889" s="126" t="s">
        <v>12056</v>
      </c>
    </row>
    <row r="890" spans="1:1" x14ac:dyDescent="0.25">
      <c r="A890" s="126" t="s">
        <v>12057</v>
      </c>
    </row>
    <row r="891" spans="1:1" x14ac:dyDescent="0.25">
      <c r="A891" s="126" t="s">
        <v>766</v>
      </c>
    </row>
    <row r="892" spans="1:1" x14ac:dyDescent="0.25">
      <c r="A892" s="126" t="s">
        <v>12058</v>
      </c>
    </row>
    <row r="895" spans="1:1" x14ac:dyDescent="0.25">
      <c r="A895" s="126" t="s">
        <v>768</v>
      </c>
    </row>
    <row r="897" spans="1:1" x14ac:dyDescent="0.25">
      <c r="A897" s="126" t="s">
        <v>12059</v>
      </c>
    </row>
    <row r="898" spans="1:1" x14ac:dyDescent="0.25">
      <c r="A898" s="126" t="s">
        <v>12060</v>
      </c>
    </row>
    <row r="899" spans="1:1" x14ac:dyDescent="0.25">
      <c r="A899" s="126" t="s">
        <v>12061</v>
      </c>
    </row>
    <row r="900" spans="1:1" x14ac:dyDescent="0.25">
      <c r="A900" s="126" t="s">
        <v>12062</v>
      </c>
    </row>
    <row r="901" spans="1:1" x14ac:dyDescent="0.25">
      <c r="A901" s="126" t="s">
        <v>766</v>
      </c>
    </row>
    <row r="902" spans="1:1" x14ac:dyDescent="0.25">
      <c r="A902" s="126" t="s">
        <v>12063</v>
      </c>
    </row>
    <row r="905" spans="1:1" x14ac:dyDescent="0.25">
      <c r="A905" s="126" t="s">
        <v>2805</v>
      </c>
    </row>
    <row r="907" spans="1:1" x14ac:dyDescent="0.25">
      <c r="A907" s="126" t="s">
        <v>12064</v>
      </c>
    </row>
    <row r="908" spans="1:1" x14ac:dyDescent="0.25">
      <c r="A908" s="126" t="s">
        <v>4126</v>
      </c>
    </row>
    <row r="909" spans="1:1" x14ac:dyDescent="0.25">
      <c r="A909" s="126" t="s">
        <v>12065</v>
      </c>
    </row>
    <row r="910" spans="1:1" x14ac:dyDescent="0.25">
      <c r="A910" s="126" t="s">
        <v>12066</v>
      </c>
    </row>
    <row r="911" spans="1:1" x14ac:dyDescent="0.25">
      <c r="A911" s="126" t="s">
        <v>766</v>
      </c>
    </row>
    <row r="912" spans="1:1" x14ac:dyDescent="0.25">
      <c r="A912" s="126" t="s">
        <v>12067</v>
      </c>
    </row>
    <row r="915" spans="1:1" x14ac:dyDescent="0.25">
      <c r="A915" s="126" t="s">
        <v>774</v>
      </c>
    </row>
    <row r="917" spans="1:1" x14ac:dyDescent="0.25">
      <c r="A917" s="126" t="s">
        <v>3495</v>
      </c>
    </row>
    <row r="918" spans="1:1" x14ac:dyDescent="0.25">
      <c r="A918" s="126" t="s">
        <v>3496</v>
      </c>
    </row>
    <row r="919" spans="1:1" x14ac:dyDescent="0.25">
      <c r="A919" s="126" t="s">
        <v>3497</v>
      </c>
    </row>
    <row r="920" spans="1:1" x14ac:dyDescent="0.25">
      <c r="A920" s="126" t="s">
        <v>3498</v>
      </c>
    </row>
    <row r="921" spans="1:1" x14ac:dyDescent="0.25">
      <c r="A921" s="126" t="s">
        <v>766</v>
      </c>
    </row>
    <row r="922" spans="1:1" x14ac:dyDescent="0.25">
      <c r="A922" s="126" t="s">
        <v>3499</v>
      </c>
    </row>
    <row r="925" spans="1:1" x14ac:dyDescent="0.25">
      <c r="A925" s="126" t="s">
        <v>2806</v>
      </c>
    </row>
    <row r="927" spans="1:1" x14ac:dyDescent="0.25">
      <c r="A927" s="126" t="s">
        <v>2807</v>
      </c>
    </row>
    <row r="928" spans="1:1" x14ac:dyDescent="0.25">
      <c r="A928" s="126" t="s">
        <v>3500</v>
      </c>
    </row>
    <row r="929" spans="1:1" x14ac:dyDescent="0.25">
      <c r="A929" s="126" t="s">
        <v>2810</v>
      </c>
    </row>
    <row r="930" spans="1:1" x14ac:dyDescent="0.25">
      <c r="A930" s="126" t="s">
        <v>3501</v>
      </c>
    </row>
    <row r="931" spans="1:1" x14ac:dyDescent="0.25">
      <c r="A931" s="126" t="s">
        <v>3502</v>
      </c>
    </row>
    <row r="932" spans="1:1" x14ac:dyDescent="0.25">
      <c r="A932" s="126" t="s">
        <v>2808</v>
      </c>
    </row>
    <row r="933" spans="1:1" x14ac:dyDescent="0.25">
      <c r="A933" s="126" t="s">
        <v>2809</v>
      </c>
    </row>
    <row r="934" spans="1:1" x14ac:dyDescent="0.25">
      <c r="A934" s="126" t="s">
        <v>3500</v>
      </c>
    </row>
    <row r="935" spans="1:1" x14ac:dyDescent="0.25">
      <c r="A935" s="126" t="s">
        <v>2811</v>
      </c>
    </row>
    <row r="937" spans="1:1" x14ac:dyDescent="0.25">
      <c r="A937" s="126" t="s">
        <v>1261</v>
      </c>
    </row>
    <row r="938" spans="1:1" x14ac:dyDescent="0.25">
      <c r="A938" s="126" t="s">
        <v>2812</v>
      </c>
    </row>
    <row r="939" spans="1:1" x14ac:dyDescent="0.25">
      <c r="A939" s="126" t="s">
        <v>7217</v>
      </c>
    </row>
    <row r="941" spans="1:1" x14ac:dyDescent="0.25">
      <c r="A941" s="126" t="s">
        <v>947</v>
      </c>
    </row>
    <row r="942" spans="1:1" x14ac:dyDescent="0.25">
      <c r="A942" s="126" t="s">
        <v>948</v>
      </c>
    </row>
    <row r="943" spans="1:1" x14ac:dyDescent="0.25">
      <c r="A943" s="126" t="s">
        <v>4766</v>
      </c>
    </row>
    <row r="944" spans="1:1" x14ac:dyDescent="0.25">
      <c r="A944" s="126" t="s">
        <v>949</v>
      </c>
    </row>
    <row r="945" spans="1:1" x14ac:dyDescent="0.25">
      <c r="A945" s="126" t="s">
        <v>4767</v>
      </c>
    </row>
    <row r="946" spans="1:1" x14ac:dyDescent="0.25">
      <c r="A946" s="126" t="s">
        <v>952</v>
      </c>
    </row>
    <row r="947" spans="1:1" x14ac:dyDescent="0.25">
      <c r="A947" s="126" t="s">
        <v>953</v>
      </c>
    </row>
    <row r="948" spans="1:1" x14ac:dyDescent="0.25">
      <c r="A948" s="126" t="s">
        <v>2813</v>
      </c>
    </row>
    <row r="949" spans="1:1" x14ac:dyDescent="0.25">
      <c r="A949" s="126" t="s">
        <v>4768</v>
      </c>
    </row>
    <row r="950" spans="1:1" x14ac:dyDescent="0.25">
      <c r="A950" s="126" t="s">
        <v>2814</v>
      </c>
    </row>
    <row r="951" spans="1:1" x14ac:dyDescent="0.25">
      <c r="A951" s="126" t="s">
        <v>4769</v>
      </c>
    </row>
    <row r="952" spans="1:1" x14ac:dyDescent="0.25">
      <c r="A952" s="126" t="s">
        <v>2815</v>
      </c>
    </row>
    <row r="953" spans="1:1" x14ac:dyDescent="0.25">
      <c r="A953" s="126" t="s">
        <v>4770</v>
      </c>
    </row>
    <row r="954" spans="1:1" x14ac:dyDescent="0.25">
      <c r="A954" s="126" t="s">
        <v>2816</v>
      </c>
    </row>
    <row r="955" spans="1:1" x14ac:dyDescent="0.25">
      <c r="A955" s="126" t="s">
        <v>4771</v>
      </c>
    </row>
    <row r="956" spans="1:1" x14ac:dyDescent="0.25">
      <c r="A956" s="126" t="s">
        <v>2817</v>
      </c>
    </row>
    <row r="957" spans="1:1" x14ac:dyDescent="0.25">
      <c r="A957" s="126" t="s">
        <v>4772</v>
      </c>
    </row>
    <row r="958" spans="1:1" x14ac:dyDescent="0.25">
      <c r="A958" s="126" t="s">
        <v>2818</v>
      </c>
    </row>
    <row r="959" spans="1:1" x14ac:dyDescent="0.25">
      <c r="A959" s="126" t="s">
        <v>4773</v>
      </c>
    </row>
    <row r="960" spans="1:1" x14ac:dyDescent="0.25">
      <c r="A960" s="126" t="s">
        <v>2819</v>
      </c>
    </row>
    <row r="961" spans="1:1" x14ac:dyDescent="0.25">
      <c r="A961" s="126" t="s">
        <v>4774</v>
      </c>
    </row>
    <row r="962" spans="1:1" x14ac:dyDescent="0.25">
      <c r="A962" s="126" t="s">
        <v>2820</v>
      </c>
    </row>
    <row r="963" spans="1:1" x14ac:dyDescent="0.25">
      <c r="A963" s="126" t="s">
        <v>4775</v>
      </c>
    </row>
    <row r="965" spans="1:1" x14ac:dyDescent="0.25">
      <c r="A965" s="126" t="s">
        <v>7218</v>
      </c>
    </row>
    <row r="967" spans="1:1" x14ac:dyDescent="0.25">
      <c r="A967" s="126" t="s">
        <v>7219</v>
      </c>
    </row>
    <row r="969" spans="1:1" x14ac:dyDescent="0.25">
      <c r="A969" s="126" t="s">
        <v>7220</v>
      </c>
    </row>
    <row r="971" spans="1:1" x14ac:dyDescent="0.25">
      <c r="A971" s="126" t="s">
        <v>3532</v>
      </c>
    </row>
    <row r="972" spans="1:1" x14ac:dyDescent="0.25">
      <c r="A972" s="126" t="s">
        <v>3533</v>
      </c>
    </row>
    <row r="973" spans="1:1" x14ac:dyDescent="0.25">
      <c r="A973" s="126" t="s">
        <v>4776</v>
      </c>
    </row>
    <row r="974" spans="1:1" x14ac:dyDescent="0.25">
      <c r="A974" s="126" t="s">
        <v>4777</v>
      </c>
    </row>
    <row r="975" spans="1:1" x14ac:dyDescent="0.25">
      <c r="A975" s="126" t="s">
        <v>4778</v>
      </c>
    </row>
    <row r="976" spans="1:1" x14ac:dyDescent="0.25">
      <c r="A976" s="126" t="s">
        <v>4779</v>
      </c>
    </row>
    <row r="977" spans="1:1" x14ac:dyDescent="0.25">
      <c r="A977" s="126" t="s">
        <v>4780</v>
      </c>
    </row>
    <row r="978" spans="1:1" x14ac:dyDescent="0.25">
      <c r="A978" s="126" t="s">
        <v>4781</v>
      </c>
    </row>
    <row r="979" spans="1:1" x14ac:dyDescent="0.25">
      <c r="A979" s="126" t="s">
        <v>4782</v>
      </c>
    </row>
    <row r="980" spans="1:1" x14ac:dyDescent="0.25">
      <c r="A980" s="126" t="s">
        <v>4783</v>
      </c>
    </row>
    <row r="981" spans="1:1" x14ac:dyDescent="0.25">
      <c r="A981" s="126" t="s">
        <v>7221</v>
      </c>
    </row>
    <row r="983" spans="1:1" x14ac:dyDescent="0.25">
      <c r="A983" s="126" t="s">
        <v>2827</v>
      </c>
    </row>
    <row r="984" spans="1:1" x14ac:dyDescent="0.25">
      <c r="A984" s="126" t="s">
        <v>12068</v>
      </c>
    </row>
    <row r="985" spans="1:1" x14ac:dyDescent="0.25">
      <c r="A985" s="126" t="s">
        <v>12069</v>
      </c>
    </row>
    <row r="986" spans="1:1" x14ac:dyDescent="0.25">
      <c r="A986" s="126" t="s">
        <v>12070</v>
      </c>
    </row>
    <row r="987" spans="1:1" x14ac:dyDescent="0.25">
      <c r="A987" s="126" t="s">
        <v>12071</v>
      </c>
    </row>
    <row r="988" spans="1:1" x14ac:dyDescent="0.25">
      <c r="A988" s="126" t="s">
        <v>12072</v>
      </c>
    </row>
    <row r="989" spans="1:1" x14ac:dyDescent="0.25">
      <c r="A989" s="126" t="s">
        <v>12073</v>
      </c>
    </row>
    <row r="990" spans="1:1" x14ac:dyDescent="0.25">
      <c r="A990" s="126" t="s">
        <v>12074</v>
      </c>
    </row>
    <row r="991" spans="1:1" x14ac:dyDescent="0.25">
      <c r="A991" s="126" t="s">
        <v>12075</v>
      </c>
    </row>
    <row r="992" spans="1:1" x14ac:dyDescent="0.25">
      <c r="A992" s="126" t="s">
        <v>12076</v>
      </c>
    </row>
    <row r="993" spans="1:1" x14ac:dyDescent="0.25">
      <c r="A993" s="126" t="s">
        <v>12077</v>
      </c>
    </row>
    <row r="994" spans="1:1" x14ac:dyDescent="0.25">
      <c r="A994" s="126" t="s">
        <v>12078</v>
      </c>
    </row>
    <row r="995" spans="1:1" x14ac:dyDescent="0.25">
      <c r="A995" s="126" t="s">
        <v>12079</v>
      </c>
    </row>
    <row r="996" spans="1:1" x14ac:dyDescent="0.25">
      <c r="A996" s="126" t="s">
        <v>12080</v>
      </c>
    </row>
    <row r="997" spans="1:1" x14ac:dyDescent="0.25">
      <c r="A997" s="126" t="s">
        <v>8140</v>
      </c>
    </row>
    <row r="998" spans="1:1" x14ac:dyDescent="0.25">
      <c r="A998" s="126" t="s">
        <v>12081</v>
      </c>
    </row>
    <row r="999" spans="1:1" x14ac:dyDescent="0.25">
      <c r="A999" s="126" t="s">
        <v>12082</v>
      </c>
    </row>
    <row r="1001" spans="1:1" x14ac:dyDescent="0.25">
      <c r="A1001" s="126" t="s">
        <v>2828</v>
      </c>
    </row>
    <row r="1002" spans="1:1" x14ac:dyDescent="0.25">
      <c r="A1002" s="126" t="s">
        <v>8141</v>
      </c>
    </row>
    <row r="1003" spans="1:1" x14ac:dyDescent="0.25">
      <c r="A1003" s="126" t="s">
        <v>7222</v>
      </c>
    </row>
    <row r="1004" spans="1:1" x14ac:dyDescent="0.25">
      <c r="A1004" s="126" t="s">
        <v>6908</v>
      </c>
    </row>
    <row r="1005" spans="1:1" x14ac:dyDescent="0.25">
      <c r="A1005" s="126" t="s">
        <v>7223</v>
      </c>
    </row>
    <row r="1006" spans="1:1" x14ac:dyDescent="0.25">
      <c r="A1006" s="126" t="s">
        <v>6768</v>
      </c>
    </row>
    <row r="1007" spans="1:1" x14ac:dyDescent="0.25">
      <c r="A1007" s="126" t="s">
        <v>12083</v>
      </c>
    </row>
    <row r="1008" spans="1:1" x14ac:dyDescent="0.25">
      <c r="A1008" s="126" t="s">
        <v>12084</v>
      </c>
    </row>
    <row r="1009" spans="1:1" x14ac:dyDescent="0.25">
      <c r="A1009" s="126" t="s">
        <v>12085</v>
      </c>
    </row>
    <row r="1010" spans="1:1" x14ac:dyDescent="0.25">
      <c r="A1010" s="126" t="s">
        <v>7203</v>
      </c>
    </row>
    <row r="1011" spans="1:1" x14ac:dyDescent="0.25">
      <c r="A1011" s="126" t="s">
        <v>12086</v>
      </c>
    </row>
    <row r="1012" spans="1:1" x14ac:dyDescent="0.25">
      <c r="A1012" s="126" t="s">
        <v>8142</v>
      </c>
    </row>
    <row r="1013" spans="1:1" x14ac:dyDescent="0.25">
      <c r="A1013" s="126" t="s">
        <v>12087</v>
      </c>
    </row>
    <row r="1014" spans="1:1" x14ac:dyDescent="0.25">
      <c r="A1014" s="126" t="s">
        <v>8143</v>
      </c>
    </row>
    <row r="1015" spans="1:1" x14ac:dyDescent="0.25">
      <c r="A1015" s="126" t="s">
        <v>8144</v>
      </c>
    </row>
    <row r="1016" spans="1:1" x14ac:dyDescent="0.25">
      <c r="A1016" s="126" t="s">
        <v>12088</v>
      </c>
    </row>
    <row r="1017" spans="1:1" x14ac:dyDescent="0.25">
      <c r="A1017" s="126" t="s">
        <v>8145</v>
      </c>
    </row>
    <row r="1019" spans="1:1" x14ac:dyDescent="0.25">
      <c r="A1019" s="126" t="s">
        <v>3648</v>
      </c>
    </row>
    <row r="1020" spans="1:1" x14ac:dyDescent="0.25">
      <c r="A1020" s="126" t="s">
        <v>7224</v>
      </c>
    </row>
    <row r="1021" spans="1:1" x14ac:dyDescent="0.25">
      <c r="A1021" s="126" t="s">
        <v>7225</v>
      </c>
    </row>
    <row r="1022" spans="1:1" x14ac:dyDescent="0.25">
      <c r="A1022" s="126" t="s">
        <v>7710</v>
      </c>
    </row>
    <row r="1023" spans="1:1" x14ac:dyDescent="0.25">
      <c r="A1023" s="126" t="s">
        <v>6920</v>
      </c>
    </row>
    <row r="1024" spans="1:1" x14ac:dyDescent="0.25">
      <c r="A1024" s="126" t="s">
        <v>7226</v>
      </c>
    </row>
    <row r="1025" spans="1:1" x14ac:dyDescent="0.25">
      <c r="A1025" s="126" t="s">
        <v>6674</v>
      </c>
    </row>
    <row r="1026" spans="1:1" x14ac:dyDescent="0.25">
      <c r="A1026" s="126" t="s">
        <v>6835</v>
      </c>
    </row>
    <row r="1027" spans="1:1" x14ac:dyDescent="0.25">
      <c r="A1027" s="126" t="s">
        <v>6836</v>
      </c>
    </row>
    <row r="1028" spans="1:1" x14ac:dyDescent="0.25">
      <c r="A1028" s="126" t="s">
        <v>6693</v>
      </c>
    </row>
    <row r="1029" spans="1:1" x14ac:dyDescent="0.25">
      <c r="A1029" s="126" t="s">
        <v>6837</v>
      </c>
    </row>
    <row r="1030" spans="1:1" x14ac:dyDescent="0.25">
      <c r="A1030" s="126" t="s">
        <v>12089</v>
      </c>
    </row>
    <row r="1031" spans="1:1" x14ac:dyDescent="0.25">
      <c r="A1031" s="126" t="s">
        <v>6958</v>
      </c>
    </row>
    <row r="1032" spans="1:1" x14ac:dyDescent="0.25">
      <c r="A1032" s="126" t="s">
        <v>6712</v>
      </c>
    </row>
    <row r="1033" spans="1:1" x14ac:dyDescent="0.25">
      <c r="A1033" s="126" t="s">
        <v>12090</v>
      </c>
    </row>
    <row r="1034" spans="1:1" x14ac:dyDescent="0.25">
      <c r="A1034" s="126" t="s">
        <v>7227</v>
      </c>
    </row>
    <row r="1035" spans="1:1" x14ac:dyDescent="0.25">
      <c r="A1035" s="126" t="s">
        <v>12091</v>
      </c>
    </row>
    <row r="1036" spans="1:1" x14ac:dyDescent="0.25">
      <c r="A1036" s="126" t="s">
        <v>7228</v>
      </c>
    </row>
    <row r="1037" spans="1:1" x14ac:dyDescent="0.25">
      <c r="A1037" s="126" t="s">
        <v>7229</v>
      </c>
    </row>
    <row r="1038" spans="1:1" x14ac:dyDescent="0.25">
      <c r="A1038" s="126" t="s">
        <v>7230</v>
      </c>
    </row>
    <row r="1039" spans="1:1" x14ac:dyDescent="0.25">
      <c r="A1039" s="126" t="s">
        <v>6959</v>
      </c>
    </row>
    <row r="1041" spans="1:1" x14ac:dyDescent="0.25">
      <c r="A1041" s="126" t="s">
        <v>2829</v>
      </c>
    </row>
    <row r="1042" spans="1:1" x14ac:dyDescent="0.25">
      <c r="A1042" s="126" t="s">
        <v>5938</v>
      </c>
    </row>
    <row r="1043" spans="1:1" x14ac:dyDescent="0.25">
      <c r="A1043" s="126" t="s">
        <v>12092</v>
      </c>
    </row>
    <row r="1045" spans="1:1" x14ac:dyDescent="0.25">
      <c r="A1045" s="126" t="s">
        <v>2831</v>
      </c>
    </row>
    <row r="1046" spans="1:1" x14ac:dyDescent="0.25">
      <c r="A1046" s="126" t="s">
        <v>7519</v>
      </c>
    </row>
    <row r="1047" spans="1:1" x14ac:dyDescent="0.25">
      <c r="A1047" s="126" t="s">
        <v>12093</v>
      </c>
    </row>
    <row r="1048" spans="1:1" x14ac:dyDescent="0.25">
      <c r="A1048" s="126" t="s">
        <v>8146</v>
      </c>
    </row>
    <row r="1049" spans="1:1" x14ac:dyDescent="0.25">
      <c r="A1049" s="126" t="s">
        <v>7711</v>
      </c>
    </row>
    <row r="1050" spans="1:1" x14ac:dyDescent="0.25">
      <c r="A1050" s="126" t="s">
        <v>7520</v>
      </c>
    </row>
    <row r="1051" spans="1:1" x14ac:dyDescent="0.25">
      <c r="A1051" s="126" t="s">
        <v>12094</v>
      </c>
    </row>
    <row r="1052" spans="1:1" x14ac:dyDescent="0.25">
      <c r="A1052" s="126" t="s">
        <v>12095</v>
      </c>
    </row>
    <row r="1053" spans="1:1" x14ac:dyDescent="0.25">
      <c r="A1053" s="126" t="s">
        <v>7390</v>
      </c>
    </row>
    <row r="1054" spans="1:1" x14ac:dyDescent="0.25">
      <c r="A1054" s="126" t="s">
        <v>8147</v>
      </c>
    </row>
    <row r="1055" spans="1:1" x14ac:dyDescent="0.25">
      <c r="A1055" s="126" t="s">
        <v>12096</v>
      </c>
    </row>
    <row r="1056" spans="1:1" x14ac:dyDescent="0.25">
      <c r="A1056" s="126" t="s">
        <v>12097</v>
      </c>
    </row>
    <row r="1057" spans="1:1" x14ac:dyDescent="0.25">
      <c r="A1057" s="126" t="s">
        <v>12098</v>
      </c>
    </row>
    <row r="1058" spans="1:1" x14ac:dyDescent="0.25">
      <c r="A1058" s="126" t="s">
        <v>8148</v>
      </c>
    </row>
    <row r="1059" spans="1:1" x14ac:dyDescent="0.25">
      <c r="A1059" s="126" t="s">
        <v>12099</v>
      </c>
    </row>
    <row r="1060" spans="1:1" x14ac:dyDescent="0.25">
      <c r="A1060" s="126" t="s">
        <v>8149</v>
      </c>
    </row>
    <row r="1061" spans="1:1" x14ac:dyDescent="0.25">
      <c r="A1061" s="126" t="s">
        <v>7231</v>
      </c>
    </row>
    <row r="1062" spans="1:1" x14ac:dyDescent="0.25">
      <c r="A1062" s="126" t="s">
        <v>8150</v>
      </c>
    </row>
    <row r="1063" spans="1:1" x14ac:dyDescent="0.25">
      <c r="A1063" s="126" t="s">
        <v>12100</v>
      </c>
    </row>
    <row r="1064" spans="1:1" x14ac:dyDescent="0.25">
      <c r="A1064" s="126" t="s">
        <v>7232</v>
      </c>
    </row>
    <row r="1065" spans="1:1" x14ac:dyDescent="0.25">
      <c r="A1065" s="126" t="s">
        <v>7521</v>
      </c>
    </row>
    <row r="1066" spans="1:1" x14ac:dyDescent="0.25">
      <c r="A1066" s="126" t="s">
        <v>7712</v>
      </c>
    </row>
    <row r="1067" spans="1:1" x14ac:dyDescent="0.25">
      <c r="A1067" s="126" t="s">
        <v>8151</v>
      </c>
    </row>
    <row r="1068" spans="1:1" x14ac:dyDescent="0.25">
      <c r="A1068" s="126" t="s">
        <v>7233</v>
      </c>
    </row>
    <row r="1069" spans="1:1" x14ac:dyDescent="0.25">
      <c r="A1069" s="126" t="s">
        <v>7522</v>
      </c>
    </row>
    <row r="1070" spans="1:1" x14ac:dyDescent="0.25">
      <c r="A1070" s="126" t="s">
        <v>12101</v>
      </c>
    </row>
    <row r="1071" spans="1:1" x14ac:dyDescent="0.25">
      <c r="A1071" s="126" t="s">
        <v>8152</v>
      </c>
    </row>
    <row r="1072" spans="1:1" x14ac:dyDescent="0.25">
      <c r="A1072" s="126" t="s">
        <v>12102</v>
      </c>
    </row>
    <row r="1073" spans="1:1" x14ac:dyDescent="0.25">
      <c r="A1073" s="126" t="s">
        <v>7391</v>
      </c>
    </row>
    <row r="1074" spans="1:1" x14ac:dyDescent="0.25">
      <c r="A1074" s="126" t="s">
        <v>12103</v>
      </c>
    </row>
    <row r="1075" spans="1:1" x14ac:dyDescent="0.25">
      <c r="A1075" s="126" t="s">
        <v>7713</v>
      </c>
    </row>
    <row r="1076" spans="1:1" x14ac:dyDescent="0.25">
      <c r="A1076" s="126" t="s">
        <v>12104</v>
      </c>
    </row>
    <row r="1077" spans="1:1" x14ac:dyDescent="0.25">
      <c r="A1077" s="126" t="s">
        <v>8153</v>
      </c>
    </row>
    <row r="1080" spans="1:1" x14ac:dyDescent="0.25">
      <c r="A1080" s="126" t="s">
        <v>7234</v>
      </c>
    </row>
    <row r="1083" spans="1:1" x14ac:dyDescent="0.25">
      <c r="A1083" s="126" t="s">
        <v>2832</v>
      </c>
    </row>
    <row r="1084" spans="1:1" x14ac:dyDescent="0.25">
      <c r="A1084" s="126" t="s">
        <v>4784</v>
      </c>
    </row>
    <row r="1085" spans="1:1" x14ac:dyDescent="0.25">
      <c r="A1085" s="126" t="s">
        <v>6272</v>
      </c>
    </row>
    <row r="1086" spans="1:1" x14ac:dyDescent="0.25">
      <c r="A1086" s="126" t="s">
        <v>4784</v>
      </c>
    </row>
    <row r="1087" spans="1:1" x14ac:dyDescent="0.25">
      <c r="A1087" s="126" t="s">
        <v>12105</v>
      </c>
    </row>
    <row r="1088" spans="1:1" x14ac:dyDescent="0.25">
      <c r="A1088" s="126" t="s">
        <v>12106</v>
      </c>
    </row>
    <row r="1089" spans="1:1" x14ac:dyDescent="0.25">
      <c r="A1089" s="126" t="s">
        <v>12107</v>
      </c>
    </row>
    <row r="1090" spans="1:1" x14ac:dyDescent="0.25">
      <c r="A1090" s="126" t="s">
        <v>12108</v>
      </c>
    </row>
    <row r="1091" spans="1:1" x14ac:dyDescent="0.25">
      <c r="A1091" s="126" t="s">
        <v>12109</v>
      </c>
    </row>
    <row r="1092" spans="1:1" x14ac:dyDescent="0.25">
      <c r="A1092" s="126" t="s">
        <v>12110</v>
      </c>
    </row>
    <row r="1093" spans="1:1" x14ac:dyDescent="0.25">
      <c r="A1093" s="126" t="s">
        <v>12111</v>
      </c>
    </row>
    <row r="1094" spans="1:1" x14ac:dyDescent="0.25">
      <c r="A1094" s="126" t="s">
        <v>12112</v>
      </c>
    </row>
    <row r="1095" spans="1:1" x14ac:dyDescent="0.25">
      <c r="A1095" s="126" t="s">
        <v>12113</v>
      </c>
    </row>
    <row r="1096" spans="1:1" x14ac:dyDescent="0.25">
      <c r="A1096" s="126" t="s">
        <v>12114</v>
      </c>
    </row>
    <row r="1097" spans="1:1" x14ac:dyDescent="0.25">
      <c r="A1097" s="126" t="s">
        <v>12115</v>
      </c>
    </row>
    <row r="1098" spans="1:1" x14ac:dyDescent="0.25">
      <c r="A1098" s="126" t="s">
        <v>12116</v>
      </c>
    </row>
    <row r="1099" spans="1:1" x14ac:dyDescent="0.25">
      <c r="A1099" s="126" t="s">
        <v>12117</v>
      </c>
    </row>
    <row r="1100" spans="1:1" x14ac:dyDescent="0.25">
      <c r="A1100" s="126" t="s">
        <v>12118</v>
      </c>
    </row>
    <row r="1101" spans="1:1" x14ac:dyDescent="0.25">
      <c r="A1101" s="126" t="s">
        <v>12119</v>
      </c>
    </row>
    <row r="1102" spans="1:1" x14ac:dyDescent="0.25">
      <c r="A1102" s="126" t="s">
        <v>12120</v>
      </c>
    </row>
    <row r="1103" spans="1:1" x14ac:dyDescent="0.25">
      <c r="A1103" s="126" t="s">
        <v>12121</v>
      </c>
    </row>
    <row r="1104" spans="1:1" x14ac:dyDescent="0.25">
      <c r="A1104" s="126" t="s">
        <v>12122</v>
      </c>
    </row>
    <row r="1105" spans="1:1" x14ac:dyDescent="0.25">
      <c r="A1105" s="126" t="s">
        <v>12123</v>
      </c>
    </row>
    <row r="1106" spans="1:1" x14ac:dyDescent="0.25">
      <c r="A1106" s="126" t="s">
        <v>12124</v>
      </c>
    </row>
    <row r="1107" spans="1:1" x14ac:dyDescent="0.25">
      <c r="A1107" s="126" t="s">
        <v>12125</v>
      </c>
    </row>
    <row r="1108" spans="1:1" x14ac:dyDescent="0.25">
      <c r="A1108" s="126" t="s">
        <v>12126</v>
      </c>
    </row>
    <row r="1109" spans="1:1" x14ac:dyDescent="0.25">
      <c r="A1109" s="126" t="s">
        <v>12127</v>
      </c>
    </row>
    <row r="1110" spans="1:1" x14ac:dyDescent="0.25">
      <c r="A1110" s="126" t="s">
        <v>12128</v>
      </c>
    </row>
    <row r="1111" spans="1:1" x14ac:dyDescent="0.25">
      <c r="A1111" s="126" t="s">
        <v>12129</v>
      </c>
    </row>
    <row r="1112" spans="1:1" x14ac:dyDescent="0.25">
      <c r="A1112" s="126" t="s">
        <v>12130</v>
      </c>
    </row>
    <row r="1113" spans="1:1" x14ac:dyDescent="0.25">
      <c r="A1113" s="126" t="s">
        <v>12131</v>
      </c>
    </row>
    <row r="1114" spans="1:1" x14ac:dyDescent="0.25">
      <c r="A1114" s="126" t="s">
        <v>12132</v>
      </c>
    </row>
    <row r="1115" spans="1:1" x14ac:dyDescent="0.25">
      <c r="A1115" s="126" t="s">
        <v>4784</v>
      </c>
    </row>
    <row r="1116" spans="1:1" x14ac:dyDescent="0.25">
      <c r="A1116" s="126" t="s">
        <v>12133</v>
      </c>
    </row>
    <row r="1117" spans="1:1" x14ac:dyDescent="0.25">
      <c r="A1117" s="126" t="s">
        <v>7392</v>
      </c>
    </row>
    <row r="1119" spans="1:1" x14ac:dyDescent="0.25">
      <c r="A1119" s="126" t="s">
        <v>3303</v>
      </c>
    </row>
    <row r="1120" spans="1:1" x14ac:dyDescent="0.25">
      <c r="A1120" s="126" t="s">
        <v>7235</v>
      </c>
    </row>
    <row r="1122" spans="1:1" x14ac:dyDescent="0.25">
      <c r="A1122" s="126" t="s">
        <v>7236</v>
      </c>
    </row>
    <row r="1123" spans="1:1" x14ac:dyDescent="0.25">
      <c r="A1123" s="126" t="s">
        <v>7026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indexed="18"/>
  </sheetPr>
  <dimension ref="B2:O47"/>
  <sheetViews>
    <sheetView showGridLines="0" zoomScale="95" workbookViewId="0">
      <selection activeCell="B4" sqref="B4"/>
    </sheetView>
  </sheetViews>
  <sheetFormatPr defaultRowHeight="12.75" x14ac:dyDescent="0.2"/>
  <cols>
    <col min="1" max="1" width="2.28515625" customWidth="1"/>
    <col min="2" max="2" width="22.42578125" customWidth="1"/>
    <col min="3" max="3" width="52.85546875" bestFit="1" customWidth="1"/>
    <col min="4" max="4" width="12.5703125" customWidth="1"/>
    <col min="5" max="13" width="12.7109375" customWidth="1"/>
    <col min="14" max="14" width="13" customWidth="1"/>
    <col min="15" max="15" width="12.42578125" customWidth="1"/>
  </cols>
  <sheetData>
    <row r="2" spans="2:15" ht="15.75" x14ac:dyDescent="0.25">
      <c r="B2" s="157" t="s">
        <v>799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</row>
    <row r="4" spans="2:15" x14ac:dyDescent="0.2">
      <c r="B4" s="119" t="s">
        <v>6929</v>
      </c>
    </row>
    <row r="5" spans="2:15" x14ac:dyDescent="0.2">
      <c r="B5" s="119" t="s">
        <v>3354</v>
      </c>
    </row>
    <row r="6" spans="2:15" x14ac:dyDescent="0.2">
      <c r="B6" s="1"/>
    </row>
    <row r="7" spans="2:15" ht="13.5" thickBot="1" x14ac:dyDescent="0.25"/>
    <row r="8" spans="2:15" ht="13.5" thickBot="1" x14ac:dyDescent="0.25">
      <c r="D8" s="12" t="s">
        <v>95</v>
      </c>
      <c r="E8" s="12" t="s">
        <v>96</v>
      </c>
      <c r="F8" s="13" t="s">
        <v>97</v>
      </c>
      <c r="G8" s="12" t="s">
        <v>98</v>
      </c>
      <c r="H8" s="12" t="s">
        <v>1636</v>
      </c>
      <c r="I8" s="12" t="s">
        <v>3658</v>
      </c>
      <c r="J8" s="12" t="s">
        <v>99</v>
      </c>
      <c r="K8" s="12" t="s">
        <v>100</v>
      </c>
      <c r="L8" s="12" t="s">
        <v>101</v>
      </c>
      <c r="M8" s="12" t="s">
        <v>1628</v>
      </c>
      <c r="N8" s="12" t="s">
        <v>40</v>
      </c>
      <c r="O8" s="36" t="s">
        <v>41</v>
      </c>
    </row>
    <row r="9" spans="2:15" ht="13.5" x14ac:dyDescent="0.25">
      <c r="B9" s="14" t="s">
        <v>42</v>
      </c>
      <c r="C9" s="10" t="s">
        <v>1068</v>
      </c>
      <c r="D9" s="147"/>
      <c r="E9" s="111"/>
      <c r="F9" s="111"/>
      <c r="G9" s="111"/>
      <c r="H9" s="74" t="s">
        <v>1630</v>
      </c>
      <c r="I9" s="74" t="s">
        <v>1630</v>
      </c>
      <c r="J9" s="74" t="s">
        <v>1630</v>
      </c>
      <c r="K9" s="111"/>
      <c r="L9" s="111"/>
      <c r="M9" s="74" t="s">
        <v>1630</v>
      </c>
      <c r="N9" s="75" t="s">
        <v>1630</v>
      </c>
      <c r="O9" s="76" t="s">
        <v>1630</v>
      </c>
    </row>
    <row r="10" spans="2:15" ht="13.5" x14ac:dyDescent="0.25">
      <c r="B10" s="7" t="s">
        <v>615</v>
      </c>
      <c r="C10" s="5" t="s">
        <v>1062</v>
      </c>
      <c r="D10" s="89"/>
      <c r="E10" s="83"/>
      <c r="F10" s="83"/>
      <c r="G10" s="83"/>
      <c r="H10" s="67" t="s">
        <v>1630</v>
      </c>
      <c r="I10" s="67" t="s">
        <v>1630</v>
      </c>
      <c r="J10" s="67" t="s">
        <v>1630</v>
      </c>
      <c r="K10" s="83"/>
      <c r="L10" s="83"/>
      <c r="M10" s="67" t="s">
        <v>1630</v>
      </c>
      <c r="N10" s="67" t="s">
        <v>1630</v>
      </c>
      <c r="O10" s="67" t="s">
        <v>1630</v>
      </c>
    </row>
    <row r="11" spans="2:15" ht="13.5" x14ac:dyDescent="0.25">
      <c r="B11" s="7" t="s">
        <v>43</v>
      </c>
      <c r="C11" s="5" t="s">
        <v>1059</v>
      </c>
      <c r="D11" s="89"/>
      <c r="E11" s="83"/>
      <c r="F11" s="83"/>
      <c r="G11" s="83"/>
      <c r="H11" s="67" t="s">
        <v>1630</v>
      </c>
      <c r="I11" s="67" t="s">
        <v>1630</v>
      </c>
      <c r="J11" s="67" t="s">
        <v>1630</v>
      </c>
      <c r="K11" s="83"/>
      <c r="L11" s="83"/>
      <c r="M11" s="67" t="s">
        <v>1630</v>
      </c>
      <c r="N11" s="67" t="s">
        <v>1630</v>
      </c>
      <c r="O11" s="67" t="s">
        <v>1630</v>
      </c>
    </row>
    <row r="12" spans="2:15" ht="13.5" x14ac:dyDescent="0.25">
      <c r="B12" s="7" t="s">
        <v>44</v>
      </c>
      <c r="C12" s="5" t="s">
        <v>1067</v>
      </c>
      <c r="D12" s="89"/>
      <c r="E12" s="83"/>
      <c r="F12" s="83"/>
      <c r="G12" s="83"/>
      <c r="H12" s="67" t="s">
        <v>1630</v>
      </c>
      <c r="I12" s="67" t="s">
        <v>1630</v>
      </c>
      <c r="J12" s="67" t="s">
        <v>1630</v>
      </c>
      <c r="K12" s="83"/>
      <c r="L12" s="83"/>
      <c r="M12" s="67" t="s">
        <v>1630</v>
      </c>
      <c r="N12" s="67" t="s">
        <v>1630</v>
      </c>
      <c r="O12" s="67" t="s">
        <v>1630</v>
      </c>
    </row>
    <row r="13" spans="2:15" ht="13.5" x14ac:dyDescent="0.25">
      <c r="B13" s="7" t="s">
        <v>45</v>
      </c>
      <c r="C13" s="5" t="s">
        <v>1063</v>
      </c>
      <c r="D13" s="89"/>
      <c r="E13" s="83"/>
      <c r="F13" s="83"/>
      <c r="G13" s="83"/>
      <c r="H13" s="67" t="s">
        <v>1630</v>
      </c>
      <c r="I13" s="67" t="s">
        <v>1630</v>
      </c>
      <c r="J13" s="67" t="s">
        <v>1630</v>
      </c>
      <c r="K13" s="83"/>
      <c r="L13" s="83"/>
      <c r="M13" s="67" t="s">
        <v>1630</v>
      </c>
      <c r="N13" s="67" t="s">
        <v>1630</v>
      </c>
      <c r="O13" s="67" t="s">
        <v>1630</v>
      </c>
    </row>
    <row r="14" spans="2:15" ht="13.5" x14ac:dyDescent="0.25">
      <c r="B14" s="7" t="s">
        <v>46</v>
      </c>
      <c r="C14" s="5" t="s">
        <v>1065</v>
      </c>
      <c r="D14" s="89"/>
      <c r="E14" s="83"/>
      <c r="F14" s="83"/>
      <c r="G14" s="83"/>
      <c r="H14" s="67" t="s">
        <v>1630</v>
      </c>
      <c r="I14" s="67" t="s">
        <v>1630</v>
      </c>
      <c r="J14" s="67" t="s">
        <v>1630</v>
      </c>
      <c r="K14" s="83"/>
      <c r="L14" s="83"/>
      <c r="M14" s="67" t="s">
        <v>1630</v>
      </c>
      <c r="N14" s="67" t="s">
        <v>1630</v>
      </c>
      <c r="O14" s="67" t="s">
        <v>1630</v>
      </c>
    </row>
    <row r="15" spans="2:15" ht="13.5" x14ac:dyDescent="0.25">
      <c r="B15" s="7" t="s">
        <v>47</v>
      </c>
      <c r="C15" s="5" t="s">
        <v>1066</v>
      </c>
      <c r="D15" s="89"/>
      <c r="E15" s="83"/>
      <c r="F15" s="83"/>
      <c r="G15" s="83"/>
      <c r="H15" s="67" t="s">
        <v>1630</v>
      </c>
      <c r="I15" s="67" t="s">
        <v>1630</v>
      </c>
      <c r="J15" s="67" t="s">
        <v>1630</v>
      </c>
      <c r="K15" s="83"/>
      <c r="L15" s="83"/>
      <c r="M15" s="67" t="s">
        <v>1630</v>
      </c>
      <c r="N15" s="67" t="s">
        <v>1630</v>
      </c>
      <c r="O15" s="67" t="s">
        <v>1630</v>
      </c>
    </row>
    <row r="16" spans="2:15" ht="13.5" x14ac:dyDescent="0.25">
      <c r="B16" s="7" t="s">
        <v>48</v>
      </c>
      <c r="C16" s="5" t="s">
        <v>1060</v>
      </c>
      <c r="D16" s="89"/>
      <c r="E16" s="83"/>
      <c r="F16" s="83"/>
      <c r="G16" s="83"/>
      <c r="H16" s="67" t="s">
        <v>1630</v>
      </c>
      <c r="I16" s="67" t="s">
        <v>1630</v>
      </c>
      <c r="J16" s="67" t="s">
        <v>1630</v>
      </c>
      <c r="K16" s="83"/>
      <c r="L16" s="83"/>
      <c r="M16" s="67" t="s">
        <v>1630</v>
      </c>
      <c r="N16" s="67" t="s">
        <v>1630</v>
      </c>
      <c r="O16" s="67" t="s">
        <v>1630</v>
      </c>
    </row>
    <row r="17" spans="2:15" ht="13.5" x14ac:dyDescent="0.25">
      <c r="B17" s="7" t="s">
        <v>49</v>
      </c>
      <c r="C17" s="5" t="s">
        <v>1064</v>
      </c>
      <c r="D17" s="89"/>
      <c r="E17" s="83"/>
      <c r="F17" s="83"/>
      <c r="G17" s="83"/>
      <c r="H17" s="67" t="s">
        <v>1630</v>
      </c>
      <c r="I17" s="67" t="s">
        <v>1630</v>
      </c>
      <c r="J17" s="67" t="s">
        <v>1630</v>
      </c>
      <c r="K17" s="83"/>
      <c r="L17" s="83"/>
      <c r="M17" s="67" t="s">
        <v>1630</v>
      </c>
      <c r="N17" s="67" t="s">
        <v>1630</v>
      </c>
      <c r="O17" s="67" t="s">
        <v>1630</v>
      </c>
    </row>
    <row r="18" spans="2:15" ht="13.5" x14ac:dyDescent="0.25">
      <c r="B18" s="7" t="s">
        <v>971</v>
      </c>
      <c r="C18" s="5" t="s">
        <v>1061</v>
      </c>
      <c r="D18" s="89"/>
      <c r="E18" s="83"/>
      <c r="F18" s="83"/>
      <c r="G18" s="83"/>
      <c r="H18" s="67" t="s">
        <v>1630</v>
      </c>
      <c r="I18" s="67" t="s">
        <v>1630</v>
      </c>
      <c r="J18" s="67" t="s">
        <v>1630</v>
      </c>
      <c r="K18" s="83"/>
      <c r="L18" s="83"/>
      <c r="M18" s="67" t="s">
        <v>1630</v>
      </c>
      <c r="N18" s="67" t="s">
        <v>1630</v>
      </c>
      <c r="O18" s="67" t="s">
        <v>1630</v>
      </c>
    </row>
    <row r="19" spans="2:15" ht="14.25" thickBot="1" x14ac:dyDescent="0.3">
      <c r="B19" s="8" t="s">
        <v>50</v>
      </c>
      <c r="C19" s="47" t="s">
        <v>1069</v>
      </c>
      <c r="D19" s="153"/>
      <c r="E19" s="85"/>
      <c r="F19" s="85"/>
      <c r="G19" s="85"/>
      <c r="H19" s="73" t="s">
        <v>1630</v>
      </c>
      <c r="I19" s="73" t="s">
        <v>1630</v>
      </c>
      <c r="J19" s="73" t="s">
        <v>1630</v>
      </c>
      <c r="K19" s="85"/>
      <c r="L19" s="85"/>
      <c r="M19" s="73" t="s">
        <v>1630</v>
      </c>
      <c r="N19" s="72" t="s">
        <v>1630</v>
      </c>
      <c r="O19" s="73" t="s">
        <v>1630</v>
      </c>
    </row>
    <row r="46" spans="3:3" x14ac:dyDescent="0.2">
      <c r="C46" s="46"/>
    </row>
    <row r="47" spans="3:3" x14ac:dyDescent="0.2">
      <c r="C47" s="46"/>
    </row>
  </sheetData>
  <mergeCells count="1">
    <mergeCell ref="B2:N2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indexed="18"/>
  </sheetPr>
  <dimension ref="A1:E736"/>
  <sheetViews>
    <sheetView showGridLines="0" workbookViewId="0">
      <selection activeCell="E15" sqref="E15"/>
    </sheetView>
  </sheetViews>
  <sheetFormatPr defaultRowHeight="12.75" x14ac:dyDescent="0.2"/>
  <cols>
    <col min="1" max="1" width="3.5703125" customWidth="1"/>
    <col min="2" max="2" width="22.140625" bestFit="1" customWidth="1"/>
    <col min="3" max="3" width="54.28515625" style="28" bestFit="1" customWidth="1"/>
    <col min="4" max="4" width="49.42578125" bestFit="1" customWidth="1"/>
    <col min="5" max="5" width="176.7109375" bestFit="1" customWidth="1"/>
  </cols>
  <sheetData>
    <row r="1" spans="2:5" ht="13.5" thickBot="1" x14ac:dyDescent="0.25"/>
    <row r="2" spans="2:5" ht="13.5" thickBot="1" x14ac:dyDescent="0.25">
      <c r="B2" s="11" t="s">
        <v>641</v>
      </c>
      <c r="C2" s="29" t="s">
        <v>642</v>
      </c>
      <c r="D2" s="13" t="s">
        <v>643</v>
      </c>
      <c r="E2" s="12" t="s">
        <v>644</v>
      </c>
    </row>
    <row r="3" spans="2:5" ht="13.5" x14ac:dyDescent="0.25">
      <c r="B3" s="2" t="s">
        <v>42</v>
      </c>
      <c r="C3" s="30" t="s">
        <v>55</v>
      </c>
      <c r="D3" s="50" t="s">
        <v>1068</v>
      </c>
      <c r="E3" s="22" t="s">
        <v>51</v>
      </c>
    </row>
    <row r="4" spans="2:5" ht="13.5" x14ac:dyDescent="0.25">
      <c r="B4" s="2"/>
      <c r="C4" s="30"/>
      <c r="D4" s="50"/>
      <c r="E4" s="22"/>
    </row>
    <row r="5" spans="2:5" ht="13.5" x14ac:dyDescent="0.25">
      <c r="B5" s="2"/>
      <c r="C5" s="33" t="s">
        <v>1526</v>
      </c>
      <c r="D5" s="50"/>
      <c r="E5" s="22" t="s">
        <v>52</v>
      </c>
    </row>
    <row r="6" spans="2:5" ht="13.5" x14ac:dyDescent="0.25">
      <c r="B6" s="2"/>
      <c r="C6" s="33" t="s">
        <v>56</v>
      </c>
      <c r="D6" s="50"/>
      <c r="E6" s="22" t="s">
        <v>53</v>
      </c>
    </row>
    <row r="7" spans="2:5" ht="13.5" x14ac:dyDescent="0.25">
      <c r="B7" s="2"/>
      <c r="C7" s="33"/>
      <c r="D7" s="50"/>
      <c r="E7" s="22" t="s">
        <v>54</v>
      </c>
    </row>
    <row r="8" spans="2:5" ht="14.25" thickBot="1" x14ac:dyDescent="0.3">
      <c r="B8" s="3"/>
      <c r="C8" s="31"/>
      <c r="D8" s="51"/>
      <c r="E8" s="23"/>
    </row>
    <row r="9" spans="2:5" ht="13.5" x14ac:dyDescent="0.25">
      <c r="B9" s="24" t="s">
        <v>615</v>
      </c>
      <c r="C9" s="32" t="s">
        <v>57</v>
      </c>
      <c r="D9" s="52" t="s">
        <v>1062</v>
      </c>
      <c r="E9" s="25" t="s">
        <v>60</v>
      </c>
    </row>
    <row r="10" spans="2:5" ht="13.5" x14ac:dyDescent="0.25">
      <c r="B10" s="2"/>
      <c r="C10" s="30"/>
      <c r="D10" s="53"/>
      <c r="E10" s="18"/>
    </row>
    <row r="11" spans="2:5" ht="13.5" x14ac:dyDescent="0.25">
      <c r="B11" s="2"/>
      <c r="C11" s="33" t="s">
        <v>1526</v>
      </c>
      <c r="D11" s="53"/>
      <c r="E11" s="18" t="s">
        <v>61</v>
      </c>
    </row>
    <row r="12" spans="2:5" ht="13.5" x14ac:dyDescent="0.25">
      <c r="B12" s="2"/>
      <c r="C12" s="33" t="s">
        <v>58</v>
      </c>
      <c r="D12" s="53"/>
      <c r="E12" s="18" t="s">
        <v>62</v>
      </c>
    </row>
    <row r="13" spans="2:5" ht="13.5" x14ac:dyDescent="0.25">
      <c r="B13" s="21"/>
      <c r="C13" s="33" t="s">
        <v>59</v>
      </c>
      <c r="D13" s="53"/>
      <c r="E13" s="18" t="s">
        <v>63</v>
      </c>
    </row>
    <row r="14" spans="2:5" ht="13.5" x14ac:dyDescent="0.25">
      <c r="B14" s="2"/>
      <c r="C14" s="33"/>
      <c r="D14" s="53"/>
      <c r="E14" s="18" t="s">
        <v>64</v>
      </c>
    </row>
    <row r="15" spans="2:5" ht="13.5" x14ac:dyDescent="0.25">
      <c r="B15" s="2"/>
      <c r="C15" s="33"/>
      <c r="D15" s="53"/>
      <c r="E15" s="18" t="s">
        <v>65</v>
      </c>
    </row>
    <row r="16" spans="2:5" ht="13.5" x14ac:dyDescent="0.25">
      <c r="B16" s="2"/>
      <c r="C16" s="30"/>
      <c r="D16" s="53"/>
      <c r="E16" s="18" t="s">
        <v>66</v>
      </c>
    </row>
    <row r="17" spans="1:5" ht="13.5" x14ac:dyDescent="0.25">
      <c r="B17" s="2"/>
      <c r="C17" s="30"/>
      <c r="D17" s="53"/>
      <c r="E17" s="18" t="s">
        <v>67</v>
      </c>
    </row>
    <row r="18" spans="1:5" ht="13.5" x14ac:dyDescent="0.25">
      <c r="B18" s="2"/>
      <c r="C18" s="33"/>
      <c r="D18" s="53"/>
      <c r="E18" s="18" t="s">
        <v>68</v>
      </c>
    </row>
    <row r="19" spans="1:5" ht="13.5" x14ac:dyDescent="0.25">
      <c r="B19" s="2"/>
      <c r="C19" s="33"/>
      <c r="D19" s="53"/>
      <c r="E19" s="18" t="s">
        <v>69</v>
      </c>
    </row>
    <row r="20" spans="1:5" ht="13.5" x14ac:dyDescent="0.25">
      <c r="B20" s="2"/>
      <c r="C20" s="30"/>
      <c r="D20" s="53"/>
      <c r="E20" s="18" t="s">
        <v>70</v>
      </c>
    </row>
    <row r="21" spans="1:5" ht="13.5" x14ac:dyDescent="0.25">
      <c r="B21" s="2"/>
      <c r="C21" s="30"/>
      <c r="D21" s="53"/>
      <c r="E21" s="18" t="s">
        <v>69</v>
      </c>
    </row>
    <row r="22" spans="1:5" ht="13.5" x14ac:dyDescent="0.25">
      <c r="B22" s="2"/>
      <c r="C22" s="30"/>
      <c r="D22" s="53"/>
      <c r="E22" s="18" t="s">
        <v>71</v>
      </c>
    </row>
    <row r="23" spans="1:5" ht="13.5" x14ac:dyDescent="0.25">
      <c r="B23" s="2"/>
      <c r="C23" s="30"/>
      <c r="D23" s="53"/>
      <c r="E23" s="18" t="s">
        <v>72</v>
      </c>
    </row>
    <row r="24" spans="1:5" ht="13.5" x14ac:dyDescent="0.25">
      <c r="B24" s="2"/>
      <c r="C24" s="30"/>
      <c r="D24" s="53"/>
      <c r="E24" s="18" t="s">
        <v>73</v>
      </c>
    </row>
    <row r="25" spans="1:5" ht="13.5" x14ac:dyDescent="0.25">
      <c r="B25" s="2"/>
      <c r="C25" s="30"/>
      <c r="D25" s="53"/>
      <c r="E25" s="18" t="s">
        <v>74</v>
      </c>
    </row>
    <row r="26" spans="1:5" ht="13.5" x14ac:dyDescent="0.25">
      <c r="B26" s="2"/>
      <c r="C26" s="30"/>
      <c r="D26" s="53"/>
      <c r="E26" s="18" t="s">
        <v>75</v>
      </c>
    </row>
    <row r="27" spans="1:5" ht="13.5" x14ac:dyDescent="0.25">
      <c r="B27" s="2"/>
      <c r="C27" s="30"/>
      <c r="D27" s="53"/>
      <c r="E27" s="18" t="s">
        <v>76</v>
      </c>
    </row>
    <row r="28" spans="1:5" ht="13.5" x14ac:dyDescent="0.25">
      <c r="B28" s="2"/>
      <c r="C28" s="30"/>
      <c r="D28" s="53"/>
      <c r="E28" s="18" t="s">
        <v>75</v>
      </c>
    </row>
    <row r="29" spans="1:5" ht="13.5" x14ac:dyDescent="0.25">
      <c r="B29" s="2"/>
      <c r="C29" s="30"/>
      <c r="D29" s="53"/>
      <c r="E29" s="18" t="s">
        <v>77</v>
      </c>
    </row>
    <row r="30" spans="1:5" ht="13.5" x14ac:dyDescent="0.25">
      <c r="A30" s="17"/>
      <c r="B30" s="2"/>
      <c r="C30" s="30"/>
      <c r="D30" s="53"/>
      <c r="E30" s="18" t="s">
        <v>78</v>
      </c>
    </row>
    <row r="31" spans="1:5" ht="13.5" x14ac:dyDescent="0.25">
      <c r="B31" s="21"/>
      <c r="C31" s="30"/>
      <c r="D31" s="53"/>
      <c r="E31" s="22" t="s">
        <v>79</v>
      </c>
    </row>
    <row r="32" spans="1:5" ht="13.5" x14ac:dyDescent="0.25">
      <c r="B32" s="21"/>
      <c r="C32" s="30"/>
      <c r="D32" s="53"/>
      <c r="E32" s="22" t="s">
        <v>648</v>
      </c>
    </row>
    <row r="33" spans="2:5" ht="13.5" x14ac:dyDescent="0.25">
      <c r="B33" s="21"/>
      <c r="C33" s="33"/>
      <c r="D33" s="53"/>
      <c r="E33" s="22" t="s">
        <v>649</v>
      </c>
    </row>
    <row r="34" spans="2:5" ht="13.5" x14ac:dyDescent="0.25">
      <c r="B34" s="21"/>
      <c r="C34" s="33"/>
      <c r="D34" s="53"/>
      <c r="E34" s="22" t="s">
        <v>650</v>
      </c>
    </row>
    <row r="35" spans="2:5" ht="13.5" x14ac:dyDescent="0.25">
      <c r="B35" s="21"/>
      <c r="C35" s="30"/>
      <c r="D35" s="53"/>
      <c r="E35" s="22" t="s">
        <v>651</v>
      </c>
    </row>
    <row r="36" spans="2:5" ht="13.5" x14ac:dyDescent="0.25">
      <c r="B36" s="21"/>
      <c r="C36" s="30"/>
      <c r="D36" s="53"/>
      <c r="E36" s="22" t="s">
        <v>652</v>
      </c>
    </row>
    <row r="37" spans="2:5" ht="13.5" x14ac:dyDescent="0.25">
      <c r="B37" s="21"/>
      <c r="C37" s="30"/>
      <c r="D37" s="53"/>
      <c r="E37" s="22" t="s">
        <v>653</v>
      </c>
    </row>
    <row r="38" spans="2:5" ht="13.5" x14ac:dyDescent="0.25">
      <c r="B38" s="21"/>
      <c r="C38" s="30"/>
      <c r="D38" s="53"/>
      <c r="E38" s="22" t="s">
        <v>654</v>
      </c>
    </row>
    <row r="39" spans="2:5" ht="13.5" x14ac:dyDescent="0.25">
      <c r="B39" s="21"/>
      <c r="C39" s="30"/>
      <c r="D39" s="53"/>
      <c r="E39" s="22" t="s">
        <v>653</v>
      </c>
    </row>
    <row r="40" spans="2:5" ht="13.5" x14ac:dyDescent="0.25">
      <c r="B40" s="21"/>
      <c r="C40" s="30"/>
      <c r="D40" s="53"/>
      <c r="E40" s="22" t="s">
        <v>655</v>
      </c>
    </row>
    <row r="41" spans="2:5" ht="14.25" thickBot="1" x14ac:dyDescent="0.3">
      <c r="B41" s="6"/>
      <c r="C41" s="31"/>
      <c r="D41" s="54"/>
      <c r="E41" s="23"/>
    </row>
    <row r="42" spans="2:5" ht="13.5" x14ac:dyDescent="0.25">
      <c r="B42" s="26" t="s">
        <v>43</v>
      </c>
      <c r="C42" s="32" t="s">
        <v>128</v>
      </c>
      <c r="D42" s="52" t="s">
        <v>1059</v>
      </c>
      <c r="E42" s="27" t="s">
        <v>656</v>
      </c>
    </row>
    <row r="43" spans="2:5" ht="13.5" x14ac:dyDescent="0.25">
      <c r="B43" s="21"/>
      <c r="C43" s="30"/>
      <c r="D43" s="53"/>
      <c r="E43" s="22"/>
    </row>
    <row r="44" spans="2:5" ht="13.5" x14ac:dyDescent="0.25">
      <c r="B44" s="21"/>
      <c r="C44" s="33" t="s">
        <v>1526</v>
      </c>
      <c r="D44" s="53"/>
      <c r="E44" s="22" t="s">
        <v>657</v>
      </c>
    </row>
    <row r="45" spans="2:5" ht="13.5" x14ac:dyDescent="0.25">
      <c r="B45" s="21"/>
      <c r="C45" s="33" t="s">
        <v>129</v>
      </c>
      <c r="D45" s="53"/>
      <c r="E45" s="22" t="s">
        <v>658</v>
      </c>
    </row>
    <row r="46" spans="2:5" ht="13.5" x14ac:dyDescent="0.25">
      <c r="B46" s="21"/>
      <c r="C46" s="48" t="s">
        <v>131</v>
      </c>
      <c r="D46" s="53"/>
      <c r="E46" s="22" t="s">
        <v>659</v>
      </c>
    </row>
    <row r="47" spans="2:5" ht="13.5" x14ac:dyDescent="0.25">
      <c r="B47" s="21"/>
      <c r="C47" s="48" t="s">
        <v>130</v>
      </c>
      <c r="D47" s="53"/>
      <c r="E47" s="22" t="s">
        <v>660</v>
      </c>
    </row>
    <row r="48" spans="2:5" ht="13.5" x14ac:dyDescent="0.25">
      <c r="B48" s="21"/>
      <c r="C48" s="48" t="s">
        <v>132</v>
      </c>
      <c r="D48" s="53"/>
      <c r="E48" s="22" t="s">
        <v>661</v>
      </c>
    </row>
    <row r="49" spans="2:5" ht="13.5" x14ac:dyDescent="0.25">
      <c r="B49" s="21"/>
      <c r="C49" s="30"/>
      <c r="D49" s="53"/>
      <c r="E49" s="22" t="s">
        <v>662</v>
      </c>
    </row>
    <row r="50" spans="2:5" ht="13.5" x14ac:dyDescent="0.25">
      <c r="B50" s="21"/>
      <c r="C50" s="30"/>
      <c r="D50" s="53"/>
      <c r="E50" s="22" t="s">
        <v>69</v>
      </c>
    </row>
    <row r="51" spans="2:5" ht="13.5" x14ac:dyDescent="0.25">
      <c r="B51" s="21"/>
      <c r="C51" s="30"/>
      <c r="D51" s="53"/>
      <c r="E51" s="22" t="s">
        <v>663</v>
      </c>
    </row>
    <row r="52" spans="2:5" ht="13.5" x14ac:dyDescent="0.25">
      <c r="B52" s="21"/>
      <c r="C52" s="30"/>
      <c r="D52" s="53"/>
      <c r="E52" s="22" t="s">
        <v>69</v>
      </c>
    </row>
    <row r="53" spans="2:5" ht="13.5" x14ac:dyDescent="0.25">
      <c r="B53" s="21"/>
      <c r="C53" s="30"/>
      <c r="D53" s="53"/>
      <c r="E53" s="22" t="s">
        <v>664</v>
      </c>
    </row>
    <row r="54" spans="2:5" ht="13.5" x14ac:dyDescent="0.25">
      <c r="B54" s="21"/>
      <c r="C54" s="30"/>
      <c r="D54" s="53"/>
      <c r="E54" s="22" t="s">
        <v>665</v>
      </c>
    </row>
    <row r="55" spans="2:5" ht="13.5" x14ac:dyDescent="0.25">
      <c r="B55" s="21"/>
      <c r="C55" s="30"/>
      <c r="D55" s="53"/>
      <c r="E55" s="22" t="s">
        <v>666</v>
      </c>
    </row>
    <row r="56" spans="2:5" ht="13.5" x14ac:dyDescent="0.25">
      <c r="B56" s="21"/>
      <c r="C56" s="30"/>
      <c r="D56" s="53"/>
      <c r="E56" s="22" t="s">
        <v>667</v>
      </c>
    </row>
    <row r="57" spans="2:5" ht="13.5" x14ac:dyDescent="0.25">
      <c r="B57" s="21"/>
      <c r="C57" s="30"/>
      <c r="D57" s="53"/>
      <c r="E57" s="22" t="s">
        <v>668</v>
      </c>
    </row>
    <row r="58" spans="2:5" ht="13.5" x14ac:dyDescent="0.25">
      <c r="B58" s="21"/>
      <c r="C58" s="30"/>
      <c r="D58" s="53"/>
      <c r="E58" s="22" t="s">
        <v>669</v>
      </c>
    </row>
    <row r="59" spans="2:5" ht="13.5" x14ac:dyDescent="0.25">
      <c r="B59" s="21"/>
      <c r="C59" s="30"/>
      <c r="D59" s="53"/>
      <c r="E59" s="22" t="s">
        <v>670</v>
      </c>
    </row>
    <row r="60" spans="2:5" ht="13.5" x14ac:dyDescent="0.25">
      <c r="B60" s="21"/>
      <c r="C60" s="30"/>
      <c r="D60" s="53"/>
      <c r="E60" s="22" t="s">
        <v>671</v>
      </c>
    </row>
    <row r="61" spans="2:5" ht="13.5" x14ac:dyDescent="0.25">
      <c r="B61" s="21"/>
      <c r="C61" s="30"/>
      <c r="D61" s="53"/>
      <c r="E61" s="22" t="s">
        <v>672</v>
      </c>
    </row>
    <row r="62" spans="2:5" ht="13.5" x14ac:dyDescent="0.25">
      <c r="B62" s="21"/>
      <c r="C62" s="30"/>
      <c r="D62" s="53"/>
      <c r="E62" s="22" t="s">
        <v>673</v>
      </c>
    </row>
    <row r="63" spans="2:5" ht="13.5" x14ac:dyDescent="0.25">
      <c r="B63" s="21"/>
      <c r="C63" s="30"/>
      <c r="D63" s="53"/>
      <c r="E63" s="22" t="s">
        <v>674</v>
      </c>
    </row>
    <row r="64" spans="2:5" ht="13.5" x14ac:dyDescent="0.25">
      <c r="B64" s="21"/>
      <c r="C64" s="30"/>
      <c r="D64" s="53"/>
      <c r="E64" s="22" t="s">
        <v>675</v>
      </c>
    </row>
    <row r="65" spans="2:5" ht="13.5" x14ac:dyDescent="0.25">
      <c r="B65" s="21"/>
      <c r="C65" s="30"/>
      <c r="D65" s="53"/>
      <c r="E65" s="22" t="s">
        <v>676</v>
      </c>
    </row>
    <row r="66" spans="2:5" ht="13.5" x14ac:dyDescent="0.25">
      <c r="B66" s="21"/>
      <c r="C66" s="30"/>
      <c r="D66" s="53"/>
      <c r="E66" s="22" t="s">
        <v>677</v>
      </c>
    </row>
    <row r="67" spans="2:5" ht="13.5" x14ac:dyDescent="0.25">
      <c r="B67" s="21"/>
      <c r="C67" s="30"/>
      <c r="D67" s="53"/>
      <c r="E67" s="22" t="s">
        <v>678</v>
      </c>
    </row>
    <row r="68" spans="2:5" ht="13.5" x14ac:dyDescent="0.25">
      <c r="B68" s="21"/>
      <c r="C68" s="30"/>
      <c r="D68" s="53"/>
      <c r="E68" s="22" t="s">
        <v>679</v>
      </c>
    </row>
    <row r="69" spans="2:5" ht="13.5" x14ac:dyDescent="0.25">
      <c r="B69" s="21"/>
      <c r="C69" s="30"/>
      <c r="D69" s="53"/>
      <c r="E69" s="22" t="s">
        <v>680</v>
      </c>
    </row>
    <row r="70" spans="2:5" ht="13.5" x14ac:dyDescent="0.25">
      <c r="B70" s="21"/>
      <c r="C70" s="30"/>
      <c r="D70" s="53"/>
      <c r="E70" s="22" t="s">
        <v>681</v>
      </c>
    </row>
    <row r="71" spans="2:5" ht="13.5" x14ac:dyDescent="0.25">
      <c r="B71" s="21"/>
      <c r="C71" s="30"/>
      <c r="D71" s="53"/>
      <c r="E71" s="22" t="s">
        <v>682</v>
      </c>
    </row>
    <row r="72" spans="2:5" ht="13.5" x14ac:dyDescent="0.25">
      <c r="B72" s="21"/>
      <c r="C72" s="30"/>
      <c r="D72" s="53"/>
      <c r="E72" s="22" t="s">
        <v>683</v>
      </c>
    </row>
    <row r="73" spans="2:5" ht="13.5" x14ac:dyDescent="0.25">
      <c r="B73" s="21"/>
      <c r="C73" s="30"/>
      <c r="D73" s="53"/>
      <c r="E73" s="22" t="s">
        <v>684</v>
      </c>
    </row>
    <row r="74" spans="2:5" ht="13.5" x14ac:dyDescent="0.25">
      <c r="B74" s="21"/>
      <c r="C74" s="30"/>
      <c r="D74" s="53"/>
      <c r="E74" s="22" t="s">
        <v>685</v>
      </c>
    </row>
    <row r="75" spans="2:5" ht="13.5" x14ac:dyDescent="0.25">
      <c r="B75" s="21"/>
      <c r="C75" s="30"/>
      <c r="D75" s="53"/>
      <c r="E75" s="22" t="s">
        <v>686</v>
      </c>
    </row>
    <row r="76" spans="2:5" ht="13.5" x14ac:dyDescent="0.25">
      <c r="B76" s="21"/>
      <c r="C76" s="30"/>
      <c r="D76" s="53"/>
      <c r="E76" s="22" t="s">
        <v>687</v>
      </c>
    </row>
    <row r="77" spans="2:5" ht="13.5" x14ac:dyDescent="0.25">
      <c r="B77" s="21"/>
      <c r="C77" s="30"/>
      <c r="D77" s="53"/>
      <c r="E77" s="22" t="s">
        <v>688</v>
      </c>
    </row>
    <row r="78" spans="2:5" ht="13.5" x14ac:dyDescent="0.25">
      <c r="B78" s="21"/>
      <c r="C78" s="30"/>
      <c r="D78" s="53"/>
      <c r="E78" s="22" t="s">
        <v>689</v>
      </c>
    </row>
    <row r="79" spans="2:5" ht="13.5" x14ac:dyDescent="0.25">
      <c r="B79" s="21"/>
      <c r="C79" s="30"/>
      <c r="D79" s="53"/>
      <c r="E79" s="22" t="s">
        <v>690</v>
      </c>
    </row>
    <row r="80" spans="2:5" ht="13.5" x14ac:dyDescent="0.25">
      <c r="B80" s="21"/>
      <c r="C80" s="30"/>
      <c r="D80" s="53"/>
      <c r="E80" s="22" t="s">
        <v>691</v>
      </c>
    </row>
    <row r="81" spans="2:5" ht="13.5" x14ac:dyDescent="0.25">
      <c r="B81" s="21"/>
      <c r="C81" s="30"/>
      <c r="D81" s="53"/>
      <c r="E81" s="22" t="s">
        <v>692</v>
      </c>
    </row>
    <row r="82" spans="2:5" ht="13.5" x14ac:dyDescent="0.25">
      <c r="B82" s="21"/>
      <c r="C82" s="30"/>
      <c r="D82" s="53"/>
      <c r="E82" s="22" t="s">
        <v>693</v>
      </c>
    </row>
    <row r="83" spans="2:5" ht="13.5" x14ac:dyDescent="0.25">
      <c r="B83" s="21"/>
      <c r="C83" s="30"/>
      <c r="D83" s="53"/>
      <c r="E83" s="22" t="s">
        <v>694</v>
      </c>
    </row>
    <row r="84" spans="2:5" ht="13.5" x14ac:dyDescent="0.25">
      <c r="B84" s="21"/>
      <c r="C84" s="30"/>
      <c r="D84" s="53"/>
      <c r="E84" s="22" t="s">
        <v>695</v>
      </c>
    </row>
    <row r="85" spans="2:5" ht="13.5" x14ac:dyDescent="0.25">
      <c r="B85" s="21"/>
      <c r="C85" s="30"/>
      <c r="D85" s="53"/>
      <c r="E85" s="22" t="s">
        <v>696</v>
      </c>
    </row>
    <row r="86" spans="2:5" ht="13.5" x14ac:dyDescent="0.25">
      <c r="B86" s="21"/>
      <c r="C86" s="30"/>
      <c r="D86" s="53"/>
      <c r="E86" s="22" t="s">
        <v>697</v>
      </c>
    </row>
    <row r="87" spans="2:5" ht="13.5" x14ac:dyDescent="0.25">
      <c r="B87" s="21"/>
      <c r="C87" s="30"/>
      <c r="D87" s="53"/>
      <c r="E87" s="22" t="s">
        <v>698</v>
      </c>
    </row>
    <row r="88" spans="2:5" ht="13.5" x14ac:dyDescent="0.25">
      <c r="B88" s="21"/>
      <c r="C88" s="30"/>
      <c r="D88" s="53"/>
      <c r="E88" s="22" t="s">
        <v>699</v>
      </c>
    </row>
    <row r="89" spans="2:5" ht="13.5" x14ac:dyDescent="0.25">
      <c r="B89" s="21"/>
      <c r="C89" s="30"/>
      <c r="D89" s="53"/>
      <c r="E89" s="22" t="s">
        <v>700</v>
      </c>
    </row>
    <row r="90" spans="2:5" ht="13.5" x14ac:dyDescent="0.25">
      <c r="B90" s="21"/>
      <c r="C90" s="30"/>
      <c r="D90" s="53"/>
      <c r="E90" s="22" t="s">
        <v>701</v>
      </c>
    </row>
    <row r="91" spans="2:5" ht="13.5" x14ac:dyDescent="0.25">
      <c r="B91" s="21"/>
      <c r="C91" s="30"/>
      <c r="D91" s="53"/>
      <c r="E91" s="22" t="s">
        <v>702</v>
      </c>
    </row>
    <row r="92" spans="2:5" ht="13.5" x14ac:dyDescent="0.25">
      <c r="B92" s="21"/>
      <c r="C92" s="30"/>
      <c r="D92" s="53"/>
      <c r="E92" s="22" t="s">
        <v>703</v>
      </c>
    </row>
    <row r="93" spans="2:5" ht="13.5" x14ac:dyDescent="0.25">
      <c r="B93" s="21"/>
      <c r="C93" s="30"/>
      <c r="D93" s="53"/>
      <c r="E93" s="22" t="s">
        <v>704</v>
      </c>
    </row>
    <row r="94" spans="2:5" ht="13.5" x14ac:dyDescent="0.25">
      <c r="B94" s="21"/>
      <c r="C94" s="30"/>
      <c r="D94" s="53"/>
      <c r="E94" s="22" t="s">
        <v>705</v>
      </c>
    </row>
    <row r="95" spans="2:5" ht="13.5" x14ac:dyDescent="0.25">
      <c r="B95" s="21"/>
      <c r="C95" s="30"/>
      <c r="D95" s="53"/>
      <c r="E95" s="22" t="s">
        <v>186</v>
      </c>
    </row>
    <row r="96" spans="2:5" ht="13.5" x14ac:dyDescent="0.25">
      <c r="B96" s="21"/>
      <c r="C96" s="30"/>
      <c r="D96" s="53"/>
      <c r="E96" s="22" t="s">
        <v>187</v>
      </c>
    </row>
    <row r="97" spans="2:5" ht="13.5" x14ac:dyDescent="0.25">
      <c r="B97" s="21"/>
      <c r="C97" s="30"/>
      <c r="D97" s="53"/>
      <c r="E97" s="22" t="s">
        <v>188</v>
      </c>
    </row>
    <row r="98" spans="2:5" ht="13.5" x14ac:dyDescent="0.25">
      <c r="B98" s="21"/>
      <c r="C98" s="30"/>
      <c r="D98" s="53"/>
      <c r="E98" s="22" t="s">
        <v>189</v>
      </c>
    </row>
    <row r="99" spans="2:5" ht="13.5" x14ac:dyDescent="0.25">
      <c r="B99" s="21"/>
      <c r="C99" s="30"/>
      <c r="D99" s="53"/>
      <c r="E99" s="22" t="s">
        <v>190</v>
      </c>
    </row>
    <row r="100" spans="2:5" ht="13.5" x14ac:dyDescent="0.25">
      <c r="B100" s="21"/>
      <c r="C100" s="30"/>
      <c r="D100" s="53"/>
      <c r="E100" s="22" t="s">
        <v>191</v>
      </c>
    </row>
    <row r="101" spans="2:5" ht="13.5" x14ac:dyDescent="0.25">
      <c r="B101" s="21"/>
      <c r="C101" s="30"/>
      <c r="D101" s="53"/>
      <c r="E101" s="22" t="s">
        <v>192</v>
      </c>
    </row>
    <row r="102" spans="2:5" ht="13.5" x14ac:dyDescent="0.25">
      <c r="B102" s="21"/>
      <c r="C102" s="30"/>
      <c r="D102" s="53"/>
      <c r="E102" s="22" t="s">
        <v>193</v>
      </c>
    </row>
    <row r="103" spans="2:5" ht="13.5" x14ac:dyDescent="0.25">
      <c r="B103" s="21"/>
      <c r="C103" s="30"/>
      <c r="D103" s="53"/>
      <c r="E103" s="22" t="s">
        <v>194</v>
      </c>
    </row>
    <row r="104" spans="2:5" ht="13.5" x14ac:dyDescent="0.25">
      <c r="B104" s="21"/>
      <c r="C104" s="30"/>
      <c r="D104" s="53"/>
      <c r="E104" s="22" t="s">
        <v>195</v>
      </c>
    </row>
    <row r="105" spans="2:5" ht="13.5" x14ac:dyDescent="0.25">
      <c r="B105" s="21"/>
      <c r="C105" s="30"/>
      <c r="D105" s="53"/>
      <c r="E105" s="22" t="s">
        <v>196</v>
      </c>
    </row>
    <row r="106" spans="2:5" ht="13.5" x14ac:dyDescent="0.25">
      <c r="B106" s="21"/>
      <c r="C106" s="30"/>
      <c r="D106" s="53"/>
      <c r="E106" s="22" t="s">
        <v>197</v>
      </c>
    </row>
    <row r="107" spans="2:5" ht="13.5" x14ac:dyDescent="0.25">
      <c r="B107" s="21"/>
      <c r="C107" s="30"/>
      <c r="D107" s="53"/>
      <c r="E107" s="22" t="s">
        <v>692</v>
      </c>
    </row>
    <row r="108" spans="2:5" ht="13.5" x14ac:dyDescent="0.25">
      <c r="B108" s="21"/>
      <c r="C108" s="30"/>
      <c r="D108" s="53"/>
      <c r="E108" s="22" t="s">
        <v>198</v>
      </c>
    </row>
    <row r="109" spans="2:5" ht="13.5" x14ac:dyDescent="0.25">
      <c r="B109" s="21"/>
      <c r="C109" s="30"/>
      <c r="D109" s="53"/>
      <c r="E109" s="22" t="s">
        <v>199</v>
      </c>
    </row>
    <row r="110" spans="2:5" ht="13.5" x14ac:dyDescent="0.25">
      <c r="B110" s="21"/>
      <c r="C110" s="30"/>
      <c r="D110" s="53"/>
      <c r="E110" s="22" t="s">
        <v>200</v>
      </c>
    </row>
    <row r="111" spans="2:5" ht="13.5" x14ac:dyDescent="0.25">
      <c r="B111" s="21"/>
      <c r="C111" s="30"/>
      <c r="D111" s="53"/>
      <c r="E111" s="22" t="s">
        <v>201</v>
      </c>
    </row>
    <row r="112" spans="2:5" ht="13.5" x14ac:dyDescent="0.25">
      <c r="B112" s="21"/>
      <c r="C112" s="30"/>
      <c r="D112" s="53"/>
      <c r="E112" s="22" t="s">
        <v>202</v>
      </c>
    </row>
    <row r="113" spans="2:5" ht="13.5" x14ac:dyDescent="0.25">
      <c r="B113" s="21"/>
      <c r="C113" s="30"/>
      <c r="D113" s="53"/>
      <c r="E113" s="22" t="s">
        <v>203</v>
      </c>
    </row>
    <row r="114" spans="2:5" ht="13.5" x14ac:dyDescent="0.25">
      <c r="B114" s="21"/>
      <c r="C114" s="30"/>
      <c r="D114" s="53"/>
      <c r="E114" s="22" t="s">
        <v>204</v>
      </c>
    </row>
    <row r="115" spans="2:5" ht="13.5" x14ac:dyDescent="0.25">
      <c r="B115" s="21"/>
      <c r="C115" s="30"/>
      <c r="D115" s="53"/>
      <c r="E115" s="22" t="s">
        <v>205</v>
      </c>
    </row>
    <row r="116" spans="2:5" ht="13.5" x14ac:dyDescent="0.25">
      <c r="B116" s="21"/>
      <c r="C116" s="30"/>
      <c r="D116" s="53"/>
      <c r="E116" s="22" t="s">
        <v>206</v>
      </c>
    </row>
    <row r="117" spans="2:5" ht="13.5" x14ac:dyDescent="0.25">
      <c r="B117" s="21"/>
      <c r="C117" s="30"/>
      <c r="D117" s="53"/>
      <c r="E117" s="22" t="s">
        <v>207</v>
      </c>
    </row>
    <row r="118" spans="2:5" ht="13.5" x14ac:dyDescent="0.25">
      <c r="B118" s="21"/>
      <c r="C118" s="30"/>
      <c r="D118" s="53"/>
      <c r="E118" s="22" t="s">
        <v>208</v>
      </c>
    </row>
    <row r="119" spans="2:5" ht="13.5" x14ac:dyDescent="0.25">
      <c r="B119" s="21"/>
      <c r="C119" s="30"/>
      <c r="D119" s="53"/>
      <c r="E119" s="22" t="s">
        <v>209</v>
      </c>
    </row>
    <row r="120" spans="2:5" ht="13.5" x14ac:dyDescent="0.25">
      <c r="B120" s="21"/>
      <c r="C120" s="30"/>
      <c r="D120" s="53"/>
      <c r="E120" s="22" t="s">
        <v>210</v>
      </c>
    </row>
    <row r="121" spans="2:5" ht="13.5" x14ac:dyDescent="0.25">
      <c r="B121" s="21"/>
      <c r="C121" s="30"/>
      <c r="D121" s="53"/>
      <c r="E121" s="22" t="s">
        <v>211</v>
      </c>
    </row>
    <row r="122" spans="2:5" ht="13.5" x14ac:dyDescent="0.25">
      <c r="B122" s="21"/>
      <c r="C122" s="30"/>
      <c r="D122" s="53"/>
      <c r="E122" s="22" t="s">
        <v>212</v>
      </c>
    </row>
    <row r="123" spans="2:5" ht="13.5" x14ac:dyDescent="0.25">
      <c r="B123" s="21"/>
      <c r="C123" s="30"/>
      <c r="D123" s="53"/>
      <c r="E123" s="22" t="s">
        <v>213</v>
      </c>
    </row>
    <row r="124" spans="2:5" ht="13.5" x14ac:dyDescent="0.25">
      <c r="B124" s="21"/>
      <c r="C124" s="30"/>
      <c r="D124" s="53"/>
      <c r="E124" s="22" t="s">
        <v>214</v>
      </c>
    </row>
    <row r="125" spans="2:5" ht="13.5" x14ac:dyDescent="0.25">
      <c r="B125" s="21"/>
      <c r="C125" s="30"/>
      <c r="D125" s="53"/>
      <c r="E125" s="22" t="s">
        <v>215</v>
      </c>
    </row>
    <row r="126" spans="2:5" ht="13.5" x14ac:dyDescent="0.25">
      <c r="B126" s="21"/>
      <c r="C126" s="30"/>
      <c r="D126" s="53"/>
      <c r="E126" s="22" t="s">
        <v>216</v>
      </c>
    </row>
    <row r="127" spans="2:5" ht="13.5" x14ac:dyDescent="0.25">
      <c r="B127" s="21"/>
      <c r="C127" s="30"/>
      <c r="D127" s="53"/>
      <c r="E127" s="22" t="s">
        <v>217</v>
      </c>
    </row>
    <row r="128" spans="2:5" ht="13.5" x14ac:dyDescent="0.25">
      <c r="B128" s="21"/>
      <c r="C128" s="30"/>
      <c r="D128" s="53"/>
      <c r="E128" s="22" t="s">
        <v>218</v>
      </c>
    </row>
    <row r="129" spans="2:5" ht="13.5" x14ac:dyDescent="0.25">
      <c r="B129" s="21"/>
      <c r="C129" s="30"/>
      <c r="D129" s="53"/>
      <c r="E129" s="22" t="s">
        <v>219</v>
      </c>
    </row>
    <row r="130" spans="2:5" ht="13.5" x14ac:dyDescent="0.25">
      <c r="B130" s="21"/>
      <c r="C130" s="30"/>
      <c r="D130" s="53"/>
      <c r="E130" s="22" t="s">
        <v>220</v>
      </c>
    </row>
    <row r="131" spans="2:5" ht="13.5" x14ac:dyDescent="0.25">
      <c r="B131" s="21"/>
      <c r="C131" s="30"/>
      <c r="D131" s="53"/>
      <c r="E131" s="22" t="s">
        <v>221</v>
      </c>
    </row>
    <row r="132" spans="2:5" ht="13.5" x14ac:dyDescent="0.25">
      <c r="B132" s="21"/>
      <c r="C132" s="30"/>
      <c r="D132" s="53"/>
      <c r="E132" s="22" t="s">
        <v>692</v>
      </c>
    </row>
    <row r="133" spans="2:5" ht="13.5" x14ac:dyDescent="0.25">
      <c r="B133" s="21"/>
      <c r="C133" s="30"/>
      <c r="D133" s="53"/>
      <c r="E133" s="22" t="s">
        <v>222</v>
      </c>
    </row>
    <row r="134" spans="2:5" ht="13.5" x14ac:dyDescent="0.25">
      <c r="B134" s="21"/>
      <c r="C134" s="30"/>
      <c r="D134" s="53"/>
      <c r="E134" s="22" t="s">
        <v>223</v>
      </c>
    </row>
    <row r="135" spans="2:5" ht="13.5" x14ac:dyDescent="0.25">
      <c r="B135" s="21"/>
      <c r="C135" s="30"/>
      <c r="D135" s="53"/>
      <c r="E135" s="22" t="s">
        <v>224</v>
      </c>
    </row>
    <row r="136" spans="2:5" ht="13.5" x14ac:dyDescent="0.25">
      <c r="B136" s="21"/>
      <c r="C136" s="30"/>
      <c r="D136" s="53"/>
      <c r="E136" s="22" t="s">
        <v>225</v>
      </c>
    </row>
    <row r="137" spans="2:5" ht="13.5" x14ac:dyDescent="0.25">
      <c r="B137" s="21"/>
      <c r="C137" s="30"/>
      <c r="D137" s="53"/>
      <c r="E137" s="22" t="s">
        <v>226</v>
      </c>
    </row>
    <row r="138" spans="2:5" ht="13.5" x14ac:dyDescent="0.25">
      <c r="B138" s="21"/>
      <c r="C138" s="30"/>
      <c r="D138" s="53"/>
      <c r="E138" s="22" t="s">
        <v>227</v>
      </c>
    </row>
    <row r="139" spans="2:5" ht="13.5" x14ac:dyDescent="0.25">
      <c r="B139" s="21"/>
      <c r="C139" s="30"/>
      <c r="D139" s="53"/>
      <c r="E139" s="22" t="s">
        <v>228</v>
      </c>
    </row>
    <row r="140" spans="2:5" ht="13.5" x14ac:dyDescent="0.25">
      <c r="B140" s="21"/>
      <c r="C140" s="30"/>
      <c r="D140" s="53"/>
      <c r="E140" s="22" t="s">
        <v>229</v>
      </c>
    </row>
    <row r="141" spans="2:5" ht="13.5" x14ac:dyDescent="0.25">
      <c r="B141" s="21"/>
      <c r="C141" s="30"/>
      <c r="D141" s="53"/>
      <c r="E141" s="22" t="s">
        <v>230</v>
      </c>
    </row>
    <row r="142" spans="2:5" ht="13.5" x14ac:dyDescent="0.25">
      <c r="B142" s="21"/>
      <c r="C142" s="30"/>
      <c r="D142" s="53"/>
      <c r="E142" s="22" t="s">
        <v>231</v>
      </c>
    </row>
    <row r="143" spans="2:5" ht="13.5" x14ac:dyDescent="0.25">
      <c r="B143" s="21"/>
      <c r="C143" s="30"/>
      <c r="D143" s="53"/>
      <c r="E143" s="22" t="s">
        <v>232</v>
      </c>
    </row>
    <row r="144" spans="2:5" ht="13.5" x14ac:dyDescent="0.25">
      <c r="B144" s="21"/>
      <c r="C144" s="30"/>
      <c r="D144" s="53"/>
      <c r="E144" s="22" t="s">
        <v>233</v>
      </c>
    </row>
    <row r="145" spans="2:5" ht="13.5" x14ac:dyDescent="0.25">
      <c r="B145" s="21"/>
      <c r="C145" s="30"/>
      <c r="D145" s="53"/>
      <c r="E145" s="22" t="s">
        <v>234</v>
      </c>
    </row>
    <row r="146" spans="2:5" ht="13.5" x14ac:dyDescent="0.25">
      <c r="B146" s="21"/>
      <c r="C146" s="30"/>
      <c r="D146" s="53"/>
      <c r="E146" s="22" t="s">
        <v>235</v>
      </c>
    </row>
    <row r="147" spans="2:5" ht="13.5" x14ac:dyDescent="0.25">
      <c r="B147" s="21"/>
      <c r="C147" s="30"/>
      <c r="D147" s="53"/>
      <c r="E147" s="22" t="s">
        <v>236</v>
      </c>
    </row>
    <row r="148" spans="2:5" ht="13.5" x14ac:dyDescent="0.25">
      <c r="B148" s="21"/>
      <c r="C148" s="30"/>
      <c r="D148" s="53"/>
      <c r="E148" s="22" t="s">
        <v>237</v>
      </c>
    </row>
    <row r="149" spans="2:5" ht="13.5" x14ac:dyDescent="0.25">
      <c r="B149" s="21"/>
      <c r="C149" s="30"/>
      <c r="D149" s="53"/>
      <c r="E149" s="22" t="s">
        <v>238</v>
      </c>
    </row>
    <row r="150" spans="2:5" ht="13.5" x14ac:dyDescent="0.25">
      <c r="B150" s="21"/>
      <c r="C150" s="30"/>
      <c r="D150" s="53"/>
      <c r="E150" s="22" t="s">
        <v>239</v>
      </c>
    </row>
    <row r="151" spans="2:5" ht="13.5" x14ac:dyDescent="0.25">
      <c r="B151" s="21"/>
      <c r="C151" s="30"/>
      <c r="D151" s="53"/>
      <c r="E151" s="22" t="s">
        <v>240</v>
      </c>
    </row>
    <row r="152" spans="2:5" ht="13.5" x14ac:dyDescent="0.25">
      <c r="B152" s="21"/>
      <c r="C152" s="30"/>
      <c r="D152" s="53"/>
      <c r="E152" s="22" t="s">
        <v>241</v>
      </c>
    </row>
    <row r="153" spans="2:5" ht="13.5" x14ac:dyDescent="0.25">
      <c r="B153" s="21"/>
      <c r="C153" s="30"/>
      <c r="D153" s="53"/>
      <c r="E153" s="22" t="s">
        <v>242</v>
      </c>
    </row>
    <row r="154" spans="2:5" ht="13.5" x14ac:dyDescent="0.25">
      <c r="B154" s="21"/>
      <c r="C154" s="30"/>
      <c r="D154" s="53"/>
      <c r="E154" s="22" t="s">
        <v>243</v>
      </c>
    </row>
    <row r="155" spans="2:5" ht="13.5" x14ac:dyDescent="0.25">
      <c r="B155" s="21"/>
      <c r="C155" s="30"/>
      <c r="D155" s="53"/>
      <c r="E155" s="22" t="s">
        <v>692</v>
      </c>
    </row>
    <row r="156" spans="2:5" ht="13.5" x14ac:dyDescent="0.25">
      <c r="B156" s="21"/>
      <c r="C156" s="30"/>
      <c r="D156" s="53"/>
      <c r="E156" s="22" t="s">
        <v>244</v>
      </c>
    </row>
    <row r="157" spans="2:5" ht="13.5" x14ac:dyDescent="0.25">
      <c r="B157" s="21"/>
      <c r="C157" s="30"/>
      <c r="D157" s="53"/>
      <c r="E157" s="22" t="s">
        <v>245</v>
      </c>
    </row>
    <row r="158" spans="2:5" ht="13.5" x14ac:dyDescent="0.25">
      <c r="B158" s="21"/>
      <c r="C158" s="30"/>
      <c r="D158" s="53"/>
      <c r="E158" s="22" t="s">
        <v>246</v>
      </c>
    </row>
    <row r="159" spans="2:5" ht="13.5" x14ac:dyDescent="0.25">
      <c r="B159" s="21"/>
      <c r="C159" s="30"/>
      <c r="D159" s="53"/>
      <c r="E159" s="22" t="s">
        <v>247</v>
      </c>
    </row>
    <row r="160" spans="2:5" ht="13.5" x14ac:dyDescent="0.25">
      <c r="B160" s="21"/>
      <c r="C160" s="30"/>
      <c r="D160" s="53"/>
      <c r="E160" s="22" t="s">
        <v>248</v>
      </c>
    </row>
    <row r="161" spans="2:5" ht="13.5" x14ac:dyDescent="0.25">
      <c r="B161" s="21"/>
      <c r="C161" s="30"/>
      <c r="D161" s="53"/>
      <c r="E161" s="22" t="s">
        <v>102</v>
      </c>
    </row>
    <row r="162" spans="2:5" ht="13.5" x14ac:dyDescent="0.25">
      <c r="B162" s="21"/>
      <c r="C162" s="30"/>
      <c r="D162" s="53"/>
      <c r="E162" s="22" t="s">
        <v>103</v>
      </c>
    </row>
    <row r="163" spans="2:5" ht="13.5" x14ac:dyDescent="0.25">
      <c r="B163" s="21"/>
      <c r="C163" s="30"/>
      <c r="D163" s="53"/>
      <c r="E163" s="22" t="s">
        <v>104</v>
      </c>
    </row>
    <row r="164" spans="2:5" ht="13.5" x14ac:dyDescent="0.25">
      <c r="B164" s="21"/>
      <c r="C164" s="30"/>
      <c r="D164" s="53"/>
      <c r="E164" s="22" t="s">
        <v>105</v>
      </c>
    </row>
    <row r="165" spans="2:5" ht="13.5" x14ac:dyDescent="0.25">
      <c r="B165" s="21"/>
      <c r="C165" s="30"/>
      <c r="D165" s="53"/>
      <c r="E165" s="22" t="s">
        <v>106</v>
      </c>
    </row>
    <row r="166" spans="2:5" ht="13.5" x14ac:dyDescent="0.25">
      <c r="B166" s="21"/>
      <c r="C166" s="30"/>
      <c r="D166" s="53"/>
      <c r="E166" s="22" t="s">
        <v>107</v>
      </c>
    </row>
    <row r="167" spans="2:5" ht="13.5" x14ac:dyDescent="0.25">
      <c r="B167" s="21"/>
      <c r="C167" s="30"/>
      <c r="D167" s="53"/>
      <c r="E167" s="22" t="s">
        <v>108</v>
      </c>
    </row>
    <row r="168" spans="2:5" ht="13.5" x14ac:dyDescent="0.25">
      <c r="B168" s="21"/>
      <c r="C168" s="30"/>
      <c r="D168" s="53"/>
      <c r="E168" s="22" t="s">
        <v>109</v>
      </c>
    </row>
    <row r="169" spans="2:5" ht="13.5" x14ac:dyDescent="0.25">
      <c r="B169" s="21"/>
      <c r="C169" s="30"/>
      <c r="D169" s="53"/>
      <c r="E169" s="22" t="s">
        <v>110</v>
      </c>
    </row>
    <row r="170" spans="2:5" ht="13.5" x14ac:dyDescent="0.25">
      <c r="B170" s="21"/>
      <c r="C170" s="30"/>
      <c r="D170" s="53"/>
      <c r="E170" s="22" t="s">
        <v>111</v>
      </c>
    </row>
    <row r="171" spans="2:5" ht="13.5" x14ac:dyDescent="0.25">
      <c r="B171" s="21"/>
      <c r="C171" s="30"/>
      <c r="D171" s="53"/>
      <c r="E171" s="22" t="s">
        <v>112</v>
      </c>
    </row>
    <row r="172" spans="2:5" ht="13.5" x14ac:dyDescent="0.25">
      <c r="B172" s="21"/>
      <c r="C172" s="30"/>
      <c r="D172" s="53"/>
      <c r="E172" s="22" t="s">
        <v>113</v>
      </c>
    </row>
    <row r="173" spans="2:5" ht="13.5" x14ac:dyDescent="0.25">
      <c r="B173" s="21"/>
      <c r="C173" s="30"/>
      <c r="D173" s="53"/>
      <c r="E173" s="22" t="s">
        <v>114</v>
      </c>
    </row>
    <row r="174" spans="2:5" ht="13.5" x14ac:dyDescent="0.25">
      <c r="B174" s="21"/>
      <c r="C174" s="30"/>
      <c r="D174" s="53"/>
      <c r="E174" s="22" t="s">
        <v>115</v>
      </c>
    </row>
    <row r="175" spans="2:5" ht="13.5" x14ac:dyDescent="0.25">
      <c r="B175" s="21"/>
      <c r="C175" s="30"/>
      <c r="D175" s="53"/>
      <c r="E175" s="22" t="s">
        <v>116</v>
      </c>
    </row>
    <row r="176" spans="2:5" ht="13.5" x14ac:dyDescent="0.25">
      <c r="B176" s="21"/>
      <c r="C176" s="30"/>
      <c r="D176" s="53"/>
      <c r="E176" s="22" t="s">
        <v>117</v>
      </c>
    </row>
    <row r="177" spans="2:5" ht="13.5" x14ac:dyDescent="0.25">
      <c r="B177" s="21"/>
      <c r="C177" s="30"/>
      <c r="D177" s="53"/>
      <c r="E177" s="22" t="s">
        <v>118</v>
      </c>
    </row>
    <row r="178" spans="2:5" ht="13.5" x14ac:dyDescent="0.25">
      <c r="B178" s="21"/>
      <c r="C178" s="30"/>
      <c r="D178" s="53"/>
      <c r="E178" s="22" t="s">
        <v>692</v>
      </c>
    </row>
    <row r="179" spans="2:5" ht="13.5" x14ac:dyDescent="0.25">
      <c r="B179" s="21"/>
      <c r="C179" s="30"/>
      <c r="D179" s="53"/>
      <c r="E179" s="22" t="s">
        <v>119</v>
      </c>
    </row>
    <row r="180" spans="2:5" ht="13.5" x14ac:dyDescent="0.25">
      <c r="B180" s="21"/>
      <c r="C180" s="30"/>
      <c r="D180" s="53"/>
      <c r="E180" s="22" t="s">
        <v>120</v>
      </c>
    </row>
    <row r="181" spans="2:5" ht="13.5" x14ac:dyDescent="0.25">
      <c r="B181" s="21"/>
      <c r="C181" s="30"/>
      <c r="D181" s="53"/>
      <c r="E181" s="22" t="s">
        <v>121</v>
      </c>
    </row>
    <row r="182" spans="2:5" ht="13.5" x14ac:dyDescent="0.25">
      <c r="B182" s="21"/>
      <c r="C182" s="30"/>
      <c r="D182" s="53"/>
      <c r="E182" s="22" t="s">
        <v>122</v>
      </c>
    </row>
    <row r="183" spans="2:5" ht="13.5" x14ac:dyDescent="0.25">
      <c r="B183" s="21"/>
      <c r="C183" s="30"/>
      <c r="D183" s="53"/>
      <c r="E183" s="22" t="s">
        <v>123</v>
      </c>
    </row>
    <row r="184" spans="2:5" ht="13.5" x14ac:dyDescent="0.25">
      <c r="B184" s="21"/>
      <c r="C184" s="30"/>
      <c r="D184" s="53"/>
      <c r="E184" s="22" t="s">
        <v>124</v>
      </c>
    </row>
    <row r="185" spans="2:5" ht="13.5" x14ac:dyDescent="0.25">
      <c r="B185" s="21"/>
      <c r="C185" s="30"/>
      <c r="D185" s="53"/>
      <c r="E185" s="22" t="s">
        <v>125</v>
      </c>
    </row>
    <row r="186" spans="2:5" ht="13.5" x14ac:dyDescent="0.25">
      <c r="B186" s="21"/>
      <c r="C186" s="30"/>
      <c r="D186" s="53"/>
      <c r="E186" s="22" t="s">
        <v>126</v>
      </c>
    </row>
    <row r="187" spans="2:5" ht="13.5" x14ac:dyDescent="0.25">
      <c r="B187" s="21"/>
      <c r="C187" s="30"/>
      <c r="D187" s="53"/>
      <c r="E187" s="22" t="s">
        <v>127</v>
      </c>
    </row>
    <row r="188" spans="2:5" ht="13.5" x14ac:dyDescent="0.25">
      <c r="B188" s="21"/>
      <c r="C188" s="30"/>
      <c r="D188" s="53"/>
      <c r="E188" s="22" t="s">
        <v>692</v>
      </c>
    </row>
    <row r="189" spans="2:5" ht="14.25" thickBot="1" x14ac:dyDescent="0.3">
      <c r="B189" s="6"/>
      <c r="C189" s="31"/>
      <c r="D189" s="54"/>
      <c r="E189" s="23"/>
    </row>
    <row r="190" spans="2:5" ht="13.5" x14ac:dyDescent="0.25">
      <c r="B190" s="26" t="s">
        <v>44</v>
      </c>
      <c r="C190" s="32" t="s">
        <v>133</v>
      </c>
      <c r="D190" s="52" t="s">
        <v>1067</v>
      </c>
      <c r="E190" s="27" t="s">
        <v>135</v>
      </c>
    </row>
    <row r="191" spans="2:5" ht="13.5" x14ac:dyDescent="0.25">
      <c r="B191" s="21"/>
      <c r="C191" s="30"/>
      <c r="D191" s="53"/>
      <c r="E191" s="22"/>
    </row>
    <row r="192" spans="2:5" ht="13.5" x14ac:dyDescent="0.25">
      <c r="B192" s="21"/>
      <c r="C192" s="33" t="s">
        <v>1526</v>
      </c>
      <c r="D192" s="53"/>
      <c r="E192" s="22" t="s">
        <v>136</v>
      </c>
    </row>
    <row r="193" spans="2:5" ht="13.5" x14ac:dyDescent="0.25">
      <c r="B193" s="21"/>
      <c r="C193" s="33" t="s">
        <v>134</v>
      </c>
      <c r="D193" s="53"/>
      <c r="E193" s="22" t="s">
        <v>137</v>
      </c>
    </row>
    <row r="194" spans="2:5" ht="13.5" x14ac:dyDescent="0.25">
      <c r="B194" s="21"/>
      <c r="C194" s="30"/>
      <c r="D194" s="53"/>
      <c r="E194" s="22" t="s">
        <v>138</v>
      </c>
    </row>
    <row r="195" spans="2:5" ht="13.5" x14ac:dyDescent="0.25">
      <c r="B195" s="21"/>
      <c r="C195" s="30"/>
      <c r="D195" s="53"/>
      <c r="E195" s="22" t="s">
        <v>139</v>
      </c>
    </row>
    <row r="196" spans="2:5" ht="13.5" x14ac:dyDescent="0.25">
      <c r="B196" s="21"/>
      <c r="C196" s="30"/>
      <c r="D196" s="53"/>
      <c r="E196" s="22" t="s">
        <v>140</v>
      </c>
    </row>
    <row r="197" spans="2:5" ht="13.5" x14ac:dyDescent="0.25">
      <c r="B197" s="21"/>
      <c r="C197" s="30"/>
      <c r="D197" s="53"/>
      <c r="E197" s="22" t="s">
        <v>139</v>
      </c>
    </row>
    <row r="198" spans="2:5" ht="13.5" x14ac:dyDescent="0.25">
      <c r="B198" s="21"/>
      <c r="C198" s="30"/>
      <c r="D198" s="53"/>
      <c r="E198" s="22" t="s">
        <v>141</v>
      </c>
    </row>
    <row r="199" spans="2:5" ht="13.5" x14ac:dyDescent="0.25">
      <c r="B199" s="21"/>
      <c r="C199" s="30"/>
      <c r="D199" s="53"/>
      <c r="E199" s="22" t="s">
        <v>142</v>
      </c>
    </row>
    <row r="200" spans="2:5" ht="13.5" x14ac:dyDescent="0.25">
      <c r="B200" s="21"/>
      <c r="C200" s="30"/>
      <c r="D200" s="53"/>
      <c r="E200" s="22" t="s">
        <v>143</v>
      </c>
    </row>
    <row r="201" spans="2:5" ht="13.5" x14ac:dyDescent="0.25">
      <c r="B201" s="21"/>
      <c r="C201" s="30"/>
      <c r="D201" s="53"/>
      <c r="E201" s="22" t="s">
        <v>144</v>
      </c>
    </row>
    <row r="202" spans="2:5" ht="13.5" x14ac:dyDescent="0.25">
      <c r="B202" s="21"/>
      <c r="C202" s="30"/>
      <c r="D202" s="53"/>
      <c r="E202" s="22" t="s">
        <v>145</v>
      </c>
    </row>
    <row r="203" spans="2:5" ht="13.5" x14ac:dyDescent="0.25">
      <c r="B203" s="21"/>
      <c r="C203" s="30"/>
      <c r="D203" s="53"/>
      <c r="E203" s="22" t="s">
        <v>146</v>
      </c>
    </row>
    <row r="204" spans="2:5" ht="13.5" x14ac:dyDescent="0.25">
      <c r="B204" s="21"/>
      <c r="C204" s="30"/>
      <c r="D204" s="53"/>
      <c r="E204" s="22" t="s">
        <v>147</v>
      </c>
    </row>
    <row r="205" spans="2:5" ht="13.5" x14ac:dyDescent="0.25">
      <c r="B205" s="21"/>
      <c r="C205" s="30"/>
      <c r="D205" s="53"/>
      <c r="E205" s="22" t="s">
        <v>148</v>
      </c>
    </row>
    <row r="206" spans="2:5" ht="13.5" x14ac:dyDescent="0.25">
      <c r="B206" s="21"/>
      <c r="C206" s="30"/>
      <c r="D206" s="53"/>
      <c r="E206" s="22" t="s">
        <v>149</v>
      </c>
    </row>
    <row r="207" spans="2:5" ht="13.5" x14ac:dyDescent="0.25">
      <c r="B207" s="21"/>
      <c r="C207" s="30"/>
      <c r="D207" s="53"/>
      <c r="E207" s="22" t="s">
        <v>150</v>
      </c>
    </row>
    <row r="208" spans="2:5" ht="13.5" x14ac:dyDescent="0.25">
      <c r="B208" s="21"/>
      <c r="C208" s="30"/>
      <c r="D208" s="53"/>
      <c r="E208" s="22" t="s">
        <v>151</v>
      </c>
    </row>
    <row r="209" spans="2:5" ht="13.5" x14ac:dyDescent="0.25">
      <c r="B209" s="21"/>
      <c r="C209" s="30"/>
      <c r="D209" s="53"/>
      <c r="E209" s="22" t="s">
        <v>152</v>
      </c>
    </row>
    <row r="210" spans="2:5" ht="13.5" x14ac:dyDescent="0.25">
      <c r="B210" s="21"/>
      <c r="C210" s="30"/>
      <c r="D210" s="53"/>
      <c r="E210" s="22" t="s">
        <v>153</v>
      </c>
    </row>
    <row r="211" spans="2:5" ht="13.5" x14ac:dyDescent="0.25">
      <c r="B211" s="21"/>
      <c r="C211" s="30"/>
      <c r="D211" s="53"/>
      <c r="E211" s="22" t="s">
        <v>154</v>
      </c>
    </row>
    <row r="212" spans="2:5" ht="13.5" x14ac:dyDescent="0.25">
      <c r="B212" s="21"/>
      <c r="C212" s="30"/>
      <c r="D212" s="53"/>
      <c r="E212" s="22" t="s">
        <v>155</v>
      </c>
    </row>
    <row r="213" spans="2:5" ht="13.5" x14ac:dyDescent="0.25">
      <c r="B213" s="21"/>
      <c r="C213" s="30"/>
      <c r="D213" s="53"/>
      <c r="E213" s="22" t="s">
        <v>156</v>
      </c>
    </row>
    <row r="214" spans="2:5" ht="13.5" x14ac:dyDescent="0.25">
      <c r="B214" s="21"/>
      <c r="C214" s="30"/>
      <c r="D214" s="53"/>
      <c r="E214" s="22" t="s">
        <v>157</v>
      </c>
    </row>
    <row r="215" spans="2:5" ht="13.5" x14ac:dyDescent="0.25">
      <c r="B215" s="21"/>
      <c r="C215" s="30"/>
      <c r="D215" s="53"/>
      <c r="E215" s="22" t="s">
        <v>158</v>
      </c>
    </row>
    <row r="216" spans="2:5" ht="13.5" x14ac:dyDescent="0.25">
      <c r="B216" s="21"/>
      <c r="C216" s="30"/>
      <c r="D216" s="53"/>
      <c r="E216" s="22" t="s">
        <v>159</v>
      </c>
    </row>
    <row r="217" spans="2:5" ht="13.5" x14ac:dyDescent="0.25">
      <c r="B217" s="21"/>
      <c r="C217" s="30"/>
      <c r="D217" s="53"/>
      <c r="E217" s="22" t="s">
        <v>160</v>
      </c>
    </row>
    <row r="218" spans="2:5" ht="13.5" x14ac:dyDescent="0.25">
      <c r="B218" s="21"/>
      <c r="C218" s="30"/>
      <c r="D218" s="53"/>
      <c r="E218" s="22" t="s">
        <v>161</v>
      </c>
    </row>
    <row r="219" spans="2:5" ht="13.5" x14ac:dyDescent="0.25">
      <c r="B219" s="21"/>
      <c r="C219" s="30"/>
      <c r="D219" s="53"/>
      <c r="E219" s="22" t="s">
        <v>162</v>
      </c>
    </row>
    <row r="220" spans="2:5" ht="13.5" x14ac:dyDescent="0.25">
      <c r="B220" s="21"/>
      <c r="C220" s="30"/>
      <c r="D220" s="53"/>
      <c r="E220" s="22" t="s">
        <v>163</v>
      </c>
    </row>
    <row r="221" spans="2:5" ht="13.5" x14ac:dyDescent="0.25">
      <c r="B221" s="21"/>
      <c r="C221" s="30"/>
      <c r="D221" s="53"/>
      <c r="E221" s="22" t="s">
        <v>164</v>
      </c>
    </row>
    <row r="222" spans="2:5" ht="13.5" x14ac:dyDescent="0.25">
      <c r="B222" s="21"/>
      <c r="C222" s="30"/>
      <c r="D222" s="53"/>
      <c r="E222" s="22" t="s">
        <v>165</v>
      </c>
    </row>
    <row r="223" spans="2:5" ht="13.5" x14ac:dyDescent="0.25">
      <c r="B223" s="21"/>
      <c r="C223" s="30"/>
      <c r="D223" s="53"/>
      <c r="E223" s="22" t="s">
        <v>166</v>
      </c>
    </row>
    <row r="224" spans="2:5" ht="13.5" x14ac:dyDescent="0.25">
      <c r="B224" s="21"/>
      <c r="C224" s="30"/>
      <c r="D224" s="53"/>
      <c r="E224" s="22" t="s">
        <v>167</v>
      </c>
    </row>
    <row r="225" spans="2:5" ht="13.5" x14ac:dyDescent="0.25">
      <c r="B225" s="21"/>
      <c r="C225" s="30"/>
      <c r="D225" s="53"/>
      <c r="E225" s="22" t="s">
        <v>168</v>
      </c>
    </row>
    <row r="226" spans="2:5" ht="13.5" x14ac:dyDescent="0.25">
      <c r="B226" s="21"/>
      <c r="C226" s="30"/>
      <c r="D226" s="53"/>
      <c r="E226" s="22" t="s">
        <v>169</v>
      </c>
    </row>
    <row r="227" spans="2:5" ht="13.5" x14ac:dyDescent="0.25">
      <c r="B227" s="21"/>
      <c r="C227" s="30"/>
      <c r="D227" s="53"/>
      <c r="E227" s="22" t="s">
        <v>170</v>
      </c>
    </row>
    <row r="228" spans="2:5" ht="13.5" x14ac:dyDescent="0.25">
      <c r="B228" s="21"/>
      <c r="C228" s="30"/>
      <c r="D228" s="53"/>
      <c r="E228" s="22" t="s">
        <v>171</v>
      </c>
    </row>
    <row r="229" spans="2:5" ht="13.5" x14ac:dyDescent="0.25">
      <c r="B229" s="21"/>
      <c r="C229" s="30"/>
      <c r="D229" s="53"/>
      <c r="E229" s="22" t="s">
        <v>172</v>
      </c>
    </row>
    <row r="230" spans="2:5" ht="13.5" x14ac:dyDescent="0.25">
      <c r="B230" s="21"/>
      <c r="C230" s="30"/>
      <c r="D230" s="53"/>
      <c r="E230" s="22" t="s">
        <v>173</v>
      </c>
    </row>
    <row r="231" spans="2:5" ht="13.5" x14ac:dyDescent="0.25">
      <c r="B231" s="21"/>
      <c r="C231" s="30"/>
      <c r="D231" s="53"/>
      <c r="E231" s="22" t="s">
        <v>174</v>
      </c>
    </row>
    <row r="232" spans="2:5" ht="13.5" x14ac:dyDescent="0.25">
      <c r="B232" s="21"/>
      <c r="C232" s="30"/>
      <c r="D232" s="53"/>
      <c r="E232" s="22" t="s">
        <v>175</v>
      </c>
    </row>
    <row r="233" spans="2:5" ht="13.5" x14ac:dyDescent="0.25">
      <c r="B233" s="21"/>
      <c r="C233" s="30"/>
      <c r="D233" s="53"/>
      <c r="E233" s="22" t="s">
        <v>176</v>
      </c>
    </row>
    <row r="234" spans="2:5" ht="13.5" x14ac:dyDescent="0.25">
      <c r="B234" s="21"/>
      <c r="C234" s="30"/>
      <c r="D234" s="53"/>
      <c r="E234" s="22" t="s">
        <v>177</v>
      </c>
    </row>
    <row r="235" spans="2:5" ht="13.5" x14ac:dyDescent="0.25">
      <c r="B235" s="21"/>
      <c r="C235" s="30"/>
      <c r="D235" s="53"/>
      <c r="E235" s="22" t="s">
        <v>178</v>
      </c>
    </row>
    <row r="236" spans="2:5" ht="13.5" x14ac:dyDescent="0.25">
      <c r="B236" s="21"/>
      <c r="C236" s="30"/>
      <c r="D236" s="53"/>
      <c r="E236" s="22" t="s">
        <v>179</v>
      </c>
    </row>
    <row r="237" spans="2:5" ht="13.5" x14ac:dyDescent="0.25">
      <c r="B237" s="21"/>
      <c r="C237" s="30"/>
      <c r="D237" s="53"/>
      <c r="E237" s="22" t="s">
        <v>180</v>
      </c>
    </row>
    <row r="238" spans="2:5" ht="13.5" x14ac:dyDescent="0.25">
      <c r="B238" s="21"/>
      <c r="C238" s="30"/>
      <c r="D238" s="53"/>
      <c r="E238" s="22" t="s">
        <v>181</v>
      </c>
    </row>
    <row r="239" spans="2:5" ht="13.5" x14ac:dyDescent="0.25">
      <c r="B239" s="21"/>
      <c r="C239" s="30"/>
      <c r="D239" s="53"/>
      <c r="E239" s="22" t="s">
        <v>182</v>
      </c>
    </row>
    <row r="240" spans="2:5" ht="13.5" x14ac:dyDescent="0.25">
      <c r="B240" s="21"/>
      <c r="C240" s="30"/>
      <c r="D240" s="53"/>
      <c r="E240" s="22" t="s">
        <v>183</v>
      </c>
    </row>
    <row r="241" spans="2:5" ht="13.5" x14ac:dyDescent="0.25">
      <c r="B241" s="21"/>
      <c r="C241" s="30"/>
      <c r="D241" s="53"/>
      <c r="E241" s="22" t="s">
        <v>184</v>
      </c>
    </row>
    <row r="242" spans="2:5" ht="13.5" x14ac:dyDescent="0.25">
      <c r="B242" s="21"/>
      <c r="C242" s="30"/>
      <c r="D242" s="53"/>
      <c r="E242" s="22" t="s">
        <v>185</v>
      </c>
    </row>
    <row r="243" spans="2:5" ht="13.5" x14ac:dyDescent="0.25">
      <c r="B243" s="21"/>
      <c r="C243" s="30"/>
      <c r="D243" s="53"/>
      <c r="E243" s="22" t="s">
        <v>1139</v>
      </c>
    </row>
    <row r="244" spans="2:5" ht="13.5" x14ac:dyDescent="0.25">
      <c r="B244" s="21"/>
      <c r="C244" s="30"/>
      <c r="D244" s="53"/>
      <c r="E244" s="22" t="s">
        <v>1140</v>
      </c>
    </row>
    <row r="245" spans="2:5" ht="13.5" x14ac:dyDescent="0.25">
      <c r="B245" s="21"/>
      <c r="C245" s="30"/>
      <c r="D245" s="53"/>
      <c r="E245" s="22" t="s">
        <v>1141</v>
      </c>
    </row>
    <row r="246" spans="2:5" ht="13.5" x14ac:dyDescent="0.25">
      <c r="B246" s="21"/>
      <c r="C246" s="30"/>
      <c r="D246" s="53"/>
      <c r="E246" s="22" t="s">
        <v>1142</v>
      </c>
    </row>
    <row r="247" spans="2:5" ht="13.5" x14ac:dyDescent="0.25">
      <c r="B247" s="21"/>
      <c r="C247" s="30"/>
      <c r="D247" s="53"/>
      <c r="E247" s="22" t="s">
        <v>1143</v>
      </c>
    </row>
    <row r="248" spans="2:5" ht="13.5" x14ac:dyDescent="0.25">
      <c r="B248" s="21"/>
      <c r="C248" s="30"/>
      <c r="D248" s="53"/>
      <c r="E248" s="22" t="s">
        <v>1144</v>
      </c>
    </row>
    <row r="249" spans="2:5" ht="13.5" x14ac:dyDescent="0.25">
      <c r="B249" s="21"/>
      <c r="C249" s="30"/>
      <c r="D249" s="53"/>
      <c r="E249" s="22" t="s">
        <v>1145</v>
      </c>
    </row>
    <row r="250" spans="2:5" ht="13.5" x14ac:dyDescent="0.25">
      <c r="B250" s="21"/>
      <c r="C250" s="30"/>
      <c r="D250" s="53"/>
      <c r="E250" s="22" t="s">
        <v>1146</v>
      </c>
    </row>
    <row r="251" spans="2:5" ht="13.5" x14ac:dyDescent="0.25">
      <c r="B251" s="21"/>
      <c r="C251" s="30"/>
      <c r="D251" s="53"/>
      <c r="E251" s="22" t="s">
        <v>1147</v>
      </c>
    </row>
    <row r="252" spans="2:5" ht="13.5" x14ac:dyDescent="0.25">
      <c r="B252" s="21"/>
      <c r="C252" s="30"/>
      <c r="D252" s="53"/>
      <c r="E252" s="22" t="s">
        <v>169</v>
      </c>
    </row>
    <row r="253" spans="2:5" ht="13.5" x14ac:dyDescent="0.25">
      <c r="B253" s="21"/>
      <c r="C253" s="30"/>
      <c r="D253" s="53"/>
      <c r="E253" s="22" t="s">
        <v>1148</v>
      </c>
    </row>
    <row r="254" spans="2:5" ht="13.5" x14ac:dyDescent="0.25">
      <c r="B254" s="21"/>
      <c r="C254" s="30"/>
      <c r="D254" s="53"/>
      <c r="E254" s="22" t="s">
        <v>1149</v>
      </c>
    </row>
    <row r="255" spans="2:5" ht="13.5" x14ac:dyDescent="0.25">
      <c r="B255" s="21"/>
      <c r="C255" s="30"/>
      <c r="D255" s="53"/>
      <c r="E255" s="22" t="s">
        <v>1150</v>
      </c>
    </row>
    <row r="256" spans="2:5" ht="13.5" x14ac:dyDescent="0.25">
      <c r="B256" s="21"/>
      <c r="C256" s="30"/>
      <c r="D256" s="53"/>
      <c r="E256" s="22" t="s">
        <v>1151</v>
      </c>
    </row>
    <row r="257" spans="2:5" ht="13.5" x14ac:dyDescent="0.25">
      <c r="B257" s="21"/>
      <c r="C257" s="30"/>
      <c r="D257" s="53"/>
      <c r="E257" s="22" t="s">
        <v>1152</v>
      </c>
    </row>
    <row r="258" spans="2:5" ht="13.5" x14ac:dyDescent="0.25">
      <c r="B258" s="21"/>
      <c r="C258" s="30"/>
      <c r="D258" s="53"/>
      <c r="E258" s="22" t="s">
        <v>1153</v>
      </c>
    </row>
    <row r="259" spans="2:5" ht="13.5" x14ac:dyDescent="0.25">
      <c r="B259" s="21"/>
      <c r="C259" s="30"/>
      <c r="D259" s="53"/>
      <c r="E259" s="22" t="s">
        <v>1154</v>
      </c>
    </row>
    <row r="260" spans="2:5" ht="13.5" x14ac:dyDescent="0.25">
      <c r="B260" s="21"/>
      <c r="C260" s="30"/>
      <c r="D260" s="53"/>
      <c r="E260" s="22" t="s">
        <v>1155</v>
      </c>
    </row>
    <row r="261" spans="2:5" ht="13.5" x14ac:dyDescent="0.25">
      <c r="B261" s="21"/>
      <c r="C261" s="30"/>
      <c r="D261" s="53"/>
      <c r="E261" s="22" t="s">
        <v>1156</v>
      </c>
    </row>
    <row r="262" spans="2:5" ht="13.5" x14ac:dyDescent="0.25">
      <c r="B262" s="21"/>
      <c r="C262" s="30"/>
      <c r="D262" s="53"/>
      <c r="E262" s="22" t="s">
        <v>1157</v>
      </c>
    </row>
    <row r="263" spans="2:5" ht="13.5" x14ac:dyDescent="0.25">
      <c r="B263" s="21"/>
      <c r="C263" s="30"/>
      <c r="D263" s="53"/>
      <c r="E263" s="22" t="s">
        <v>1158</v>
      </c>
    </row>
    <row r="264" spans="2:5" ht="13.5" x14ac:dyDescent="0.25">
      <c r="B264" s="21"/>
      <c r="C264" s="30"/>
      <c r="D264" s="53"/>
      <c r="E264" s="22" t="s">
        <v>1159</v>
      </c>
    </row>
    <row r="265" spans="2:5" ht="13.5" x14ac:dyDescent="0.25">
      <c r="B265" s="21"/>
      <c r="C265" s="30"/>
      <c r="D265" s="53"/>
      <c r="E265" s="22" t="s">
        <v>1160</v>
      </c>
    </row>
    <row r="266" spans="2:5" ht="13.5" x14ac:dyDescent="0.25">
      <c r="B266" s="21"/>
      <c r="C266" s="30"/>
      <c r="D266" s="53"/>
      <c r="E266" s="22" t="s">
        <v>1161</v>
      </c>
    </row>
    <row r="267" spans="2:5" ht="13.5" x14ac:dyDescent="0.25">
      <c r="B267" s="21"/>
      <c r="C267" s="30"/>
      <c r="D267" s="53"/>
      <c r="E267" s="22" t="s">
        <v>1162</v>
      </c>
    </row>
    <row r="268" spans="2:5" ht="13.5" x14ac:dyDescent="0.25">
      <c r="B268" s="21"/>
      <c r="C268" s="30"/>
      <c r="D268" s="53"/>
      <c r="E268" s="22" t="s">
        <v>1163</v>
      </c>
    </row>
    <row r="269" spans="2:5" ht="13.5" x14ac:dyDescent="0.25">
      <c r="B269" s="21"/>
      <c r="C269" s="30"/>
      <c r="D269" s="53"/>
      <c r="E269" s="22" t="s">
        <v>1164</v>
      </c>
    </row>
    <row r="270" spans="2:5" ht="13.5" x14ac:dyDescent="0.25">
      <c r="B270" s="21"/>
      <c r="C270" s="30"/>
      <c r="D270" s="53"/>
      <c r="E270" s="22" t="s">
        <v>1165</v>
      </c>
    </row>
    <row r="271" spans="2:5" ht="13.5" x14ac:dyDescent="0.25">
      <c r="B271" s="21"/>
      <c r="C271" s="30"/>
      <c r="D271" s="53"/>
      <c r="E271" s="22" t="s">
        <v>1166</v>
      </c>
    </row>
    <row r="272" spans="2:5" ht="13.5" x14ac:dyDescent="0.25">
      <c r="B272" s="21"/>
      <c r="C272" s="30"/>
      <c r="D272" s="53"/>
      <c r="E272" s="22" t="s">
        <v>1167</v>
      </c>
    </row>
    <row r="273" spans="2:5" ht="13.5" x14ac:dyDescent="0.25">
      <c r="B273" s="21"/>
      <c r="C273" s="30"/>
      <c r="D273" s="53"/>
      <c r="E273" s="22" t="s">
        <v>1168</v>
      </c>
    </row>
    <row r="274" spans="2:5" ht="13.5" x14ac:dyDescent="0.25">
      <c r="B274" s="21"/>
      <c r="C274" s="30"/>
      <c r="D274" s="53"/>
      <c r="E274" s="22" t="s">
        <v>1169</v>
      </c>
    </row>
    <row r="275" spans="2:5" ht="13.5" x14ac:dyDescent="0.25">
      <c r="B275" s="21"/>
      <c r="C275" s="30"/>
      <c r="D275" s="53"/>
      <c r="E275" s="22" t="s">
        <v>1170</v>
      </c>
    </row>
    <row r="276" spans="2:5" ht="13.5" x14ac:dyDescent="0.25">
      <c r="B276" s="21"/>
      <c r="C276" s="30"/>
      <c r="D276" s="53"/>
      <c r="E276" s="22" t="s">
        <v>1171</v>
      </c>
    </row>
    <row r="277" spans="2:5" ht="13.5" x14ac:dyDescent="0.25">
      <c r="B277" s="21"/>
      <c r="C277" s="30"/>
      <c r="D277" s="53"/>
      <c r="E277" s="22" t="s">
        <v>169</v>
      </c>
    </row>
    <row r="278" spans="2:5" ht="13.5" x14ac:dyDescent="0.25">
      <c r="B278" s="21"/>
      <c r="C278" s="30"/>
      <c r="D278" s="53"/>
      <c r="E278" s="22" t="s">
        <v>1172</v>
      </c>
    </row>
    <row r="279" spans="2:5" ht="13.5" x14ac:dyDescent="0.25">
      <c r="B279" s="21"/>
      <c r="C279" s="30"/>
      <c r="D279" s="53"/>
      <c r="E279" s="22" t="s">
        <v>1173</v>
      </c>
    </row>
    <row r="280" spans="2:5" ht="13.5" x14ac:dyDescent="0.25">
      <c r="B280" s="21"/>
      <c r="C280" s="30"/>
      <c r="D280" s="53"/>
      <c r="E280" s="22" t="s">
        <v>1174</v>
      </c>
    </row>
    <row r="281" spans="2:5" ht="13.5" x14ac:dyDescent="0.25">
      <c r="B281" s="21"/>
      <c r="C281" s="30"/>
      <c r="D281" s="53"/>
      <c r="E281" s="22" t="s">
        <v>1175</v>
      </c>
    </row>
    <row r="282" spans="2:5" ht="13.5" x14ac:dyDescent="0.25">
      <c r="B282" s="21"/>
      <c r="C282" s="30"/>
      <c r="D282" s="53"/>
      <c r="E282" s="22" t="s">
        <v>1176</v>
      </c>
    </row>
    <row r="283" spans="2:5" ht="13.5" x14ac:dyDescent="0.25">
      <c r="B283" s="21"/>
      <c r="C283" s="30"/>
      <c r="D283" s="53"/>
      <c r="E283" s="22" t="s">
        <v>1177</v>
      </c>
    </row>
    <row r="284" spans="2:5" ht="13.5" x14ac:dyDescent="0.25">
      <c r="B284" s="21"/>
      <c r="C284" s="30"/>
      <c r="D284" s="53"/>
      <c r="E284" s="22" t="s">
        <v>1178</v>
      </c>
    </row>
    <row r="285" spans="2:5" ht="13.5" x14ac:dyDescent="0.25">
      <c r="B285" s="21"/>
      <c r="C285" s="30"/>
      <c r="D285" s="53"/>
      <c r="E285" s="22" t="s">
        <v>1179</v>
      </c>
    </row>
    <row r="286" spans="2:5" ht="13.5" x14ac:dyDescent="0.25">
      <c r="B286" s="21"/>
      <c r="C286" s="30"/>
      <c r="D286" s="53"/>
      <c r="E286" s="22" t="s">
        <v>1180</v>
      </c>
    </row>
    <row r="287" spans="2:5" ht="13.5" x14ac:dyDescent="0.25">
      <c r="B287" s="21"/>
      <c r="C287" s="30"/>
      <c r="D287" s="53"/>
      <c r="E287" s="22" t="s">
        <v>1181</v>
      </c>
    </row>
    <row r="288" spans="2:5" ht="13.5" x14ac:dyDescent="0.25">
      <c r="B288" s="21"/>
      <c r="C288" s="30"/>
      <c r="D288" s="53"/>
      <c r="E288" s="22" t="s">
        <v>1182</v>
      </c>
    </row>
    <row r="289" spans="2:5" ht="13.5" x14ac:dyDescent="0.25">
      <c r="B289" s="21"/>
      <c r="C289" s="30"/>
      <c r="D289" s="53"/>
      <c r="E289" s="22" t="s">
        <v>1183</v>
      </c>
    </row>
    <row r="290" spans="2:5" ht="13.5" x14ac:dyDescent="0.25">
      <c r="B290" s="21"/>
      <c r="C290" s="30"/>
      <c r="D290" s="53"/>
      <c r="E290" s="22" t="s">
        <v>1184</v>
      </c>
    </row>
    <row r="291" spans="2:5" ht="13.5" x14ac:dyDescent="0.25">
      <c r="B291" s="21"/>
      <c r="C291" s="30"/>
      <c r="D291" s="53"/>
      <c r="E291" s="22" t="s">
        <v>1185</v>
      </c>
    </row>
    <row r="292" spans="2:5" ht="13.5" x14ac:dyDescent="0.25">
      <c r="B292" s="21"/>
      <c r="C292" s="30"/>
      <c r="D292" s="53"/>
      <c r="E292" s="22" t="s">
        <v>1186</v>
      </c>
    </row>
    <row r="293" spans="2:5" ht="13.5" x14ac:dyDescent="0.25">
      <c r="B293" s="21"/>
      <c r="C293" s="30"/>
      <c r="D293" s="53"/>
      <c r="E293" s="22" t="s">
        <v>1187</v>
      </c>
    </row>
    <row r="294" spans="2:5" ht="13.5" x14ac:dyDescent="0.25">
      <c r="B294" s="21"/>
      <c r="C294" s="30"/>
      <c r="D294" s="53"/>
      <c r="E294" s="22" t="s">
        <v>1188</v>
      </c>
    </row>
    <row r="295" spans="2:5" ht="13.5" x14ac:dyDescent="0.25">
      <c r="B295" s="21"/>
      <c r="C295" s="30"/>
      <c r="D295" s="53"/>
      <c r="E295" s="22" t="s">
        <v>1189</v>
      </c>
    </row>
    <row r="296" spans="2:5" ht="13.5" x14ac:dyDescent="0.25">
      <c r="B296" s="21"/>
      <c r="C296" s="30"/>
      <c r="D296" s="53"/>
      <c r="E296" s="22" t="s">
        <v>1190</v>
      </c>
    </row>
    <row r="297" spans="2:5" ht="13.5" x14ac:dyDescent="0.25">
      <c r="B297" s="21"/>
      <c r="C297" s="30"/>
      <c r="D297" s="53"/>
      <c r="E297" s="22" t="s">
        <v>1191</v>
      </c>
    </row>
    <row r="298" spans="2:5" ht="13.5" x14ac:dyDescent="0.25">
      <c r="B298" s="21"/>
      <c r="C298" s="30"/>
      <c r="D298" s="53"/>
      <c r="E298" s="22" t="s">
        <v>1192</v>
      </c>
    </row>
    <row r="299" spans="2:5" ht="13.5" x14ac:dyDescent="0.25">
      <c r="B299" s="21"/>
      <c r="C299" s="30"/>
      <c r="D299" s="53"/>
      <c r="E299" s="22" t="s">
        <v>1193</v>
      </c>
    </row>
    <row r="300" spans="2:5" ht="13.5" x14ac:dyDescent="0.25">
      <c r="B300" s="21"/>
      <c r="C300" s="30"/>
      <c r="D300" s="53"/>
      <c r="E300" s="22" t="s">
        <v>169</v>
      </c>
    </row>
    <row r="301" spans="2:5" ht="13.5" x14ac:dyDescent="0.25">
      <c r="B301" s="21"/>
      <c r="C301" s="30"/>
      <c r="D301" s="53"/>
      <c r="E301" s="22" t="s">
        <v>1194</v>
      </c>
    </row>
    <row r="302" spans="2:5" ht="13.5" x14ac:dyDescent="0.25">
      <c r="B302" s="21"/>
      <c r="C302" s="30"/>
      <c r="D302" s="53"/>
      <c r="E302" s="22" t="s">
        <v>1195</v>
      </c>
    </row>
    <row r="303" spans="2:5" ht="13.5" x14ac:dyDescent="0.25">
      <c r="B303" s="21"/>
      <c r="C303" s="30"/>
      <c r="D303" s="53"/>
      <c r="E303" s="22" t="s">
        <v>1196</v>
      </c>
    </row>
    <row r="304" spans="2:5" ht="13.5" x14ac:dyDescent="0.25">
      <c r="B304" s="21"/>
      <c r="C304" s="30"/>
      <c r="D304" s="53"/>
      <c r="E304" s="22" t="s">
        <v>1197</v>
      </c>
    </row>
    <row r="305" spans="2:5" ht="13.5" x14ac:dyDescent="0.25">
      <c r="B305" s="21"/>
      <c r="C305" s="30"/>
      <c r="D305" s="53"/>
      <c r="E305" s="22" t="s">
        <v>1198</v>
      </c>
    </row>
    <row r="306" spans="2:5" ht="13.5" x14ac:dyDescent="0.25">
      <c r="B306" s="21"/>
      <c r="C306" s="30"/>
      <c r="D306" s="53"/>
      <c r="E306" s="22" t="s">
        <v>1199</v>
      </c>
    </row>
    <row r="307" spans="2:5" ht="13.5" x14ac:dyDescent="0.25">
      <c r="B307" s="21"/>
      <c r="C307" s="30"/>
      <c r="D307" s="53"/>
      <c r="E307" s="22" t="s">
        <v>1200</v>
      </c>
    </row>
    <row r="308" spans="2:5" ht="13.5" x14ac:dyDescent="0.25">
      <c r="B308" s="21"/>
      <c r="C308" s="30"/>
      <c r="D308" s="53"/>
      <c r="E308" s="22" t="s">
        <v>1201</v>
      </c>
    </row>
    <row r="309" spans="2:5" ht="13.5" x14ac:dyDescent="0.25">
      <c r="B309" s="21"/>
      <c r="C309" s="30"/>
      <c r="D309" s="53"/>
      <c r="E309" s="22" t="s">
        <v>1202</v>
      </c>
    </row>
    <row r="310" spans="2:5" ht="13.5" x14ac:dyDescent="0.25">
      <c r="B310" s="21"/>
      <c r="C310" s="30"/>
      <c r="D310" s="53"/>
      <c r="E310" s="22" t="s">
        <v>1203</v>
      </c>
    </row>
    <row r="311" spans="2:5" ht="13.5" x14ac:dyDescent="0.25">
      <c r="B311" s="21"/>
      <c r="C311" s="30"/>
      <c r="D311" s="53"/>
      <c r="E311" s="22" t="s">
        <v>1204</v>
      </c>
    </row>
    <row r="312" spans="2:5" ht="13.5" x14ac:dyDescent="0.25">
      <c r="B312" s="21"/>
      <c r="C312" s="30"/>
      <c r="D312" s="53"/>
      <c r="E312" s="22" t="s">
        <v>1205</v>
      </c>
    </row>
    <row r="313" spans="2:5" ht="13.5" x14ac:dyDescent="0.25">
      <c r="B313" s="21"/>
      <c r="C313" s="30"/>
      <c r="D313" s="53"/>
      <c r="E313" s="22" t="s">
        <v>1206</v>
      </c>
    </row>
    <row r="314" spans="2:5" ht="13.5" x14ac:dyDescent="0.25">
      <c r="B314" s="21"/>
      <c r="C314" s="30"/>
      <c r="D314" s="53"/>
      <c r="E314" s="22" t="s">
        <v>1207</v>
      </c>
    </row>
    <row r="315" spans="2:5" ht="13.5" x14ac:dyDescent="0.25">
      <c r="B315" s="21"/>
      <c r="C315" s="30"/>
      <c r="D315" s="53"/>
      <c r="E315" s="22" t="s">
        <v>1208</v>
      </c>
    </row>
    <row r="316" spans="2:5" ht="13.5" x14ac:dyDescent="0.25">
      <c r="B316" s="21"/>
      <c r="C316" s="30"/>
      <c r="D316" s="53"/>
      <c r="E316" s="22" t="s">
        <v>1209</v>
      </c>
    </row>
    <row r="317" spans="2:5" ht="13.5" x14ac:dyDescent="0.25">
      <c r="B317" s="21"/>
      <c r="C317" s="30"/>
      <c r="D317" s="53"/>
      <c r="E317" s="22" t="s">
        <v>1210</v>
      </c>
    </row>
    <row r="318" spans="2:5" ht="13.5" x14ac:dyDescent="0.25">
      <c r="B318" s="21"/>
      <c r="C318" s="30"/>
      <c r="D318" s="53"/>
      <c r="E318" s="22" t="s">
        <v>1211</v>
      </c>
    </row>
    <row r="319" spans="2:5" ht="13.5" x14ac:dyDescent="0.25">
      <c r="B319" s="21"/>
      <c r="C319" s="30"/>
      <c r="D319" s="53"/>
      <c r="E319" s="22" t="s">
        <v>1212</v>
      </c>
    </row>
    <row r="320" spans="2:5" ht="13.5" x14ac:dyDescent="0.25">
      <c r="B320" s="21"/>
      <c r="C320" s="30"/>
      <c r="D320" s="53"/>
      <c r="E320" s="22" t="s">
        <v>1213</v>
      </c>
    </row>
    <row r="321" spans="2:5" ht="13.5" x14ac:dyDescent="0.25">
      <c r="B321" s="21"/>
      <c r="C321" s="30"/>
      <c r="D321" s="53"/>
      <c r="E321" s="22" t="s">
        <v>1214</v>
      </c>
    </row>
    <row r="322" spans="2:5" ht="13.5" x14ac:dyDescent="0.25">
      <c r="B322" s="21"/>
      <c r="C322" s="30"/>
      <c r="D322" s="53"/>
      <c r="E322" s="22" t="s">
        <v>1215</v>
      </c>
    </row>
    <row r="323" spans="2:5" ht="13.5" x14ac:dyDescent="0.25">
      <c r="B323" s="21"/>
      <c r="C323" s="30"/>
      <c r="D323" s="53"/>
      <c r="E323" s="22" t="s">
        <v>169</v>
      </c>
    </row>
    <row r="324" spans="2:5" ht="13.5" x14ac:dyDescent="0.25">
      <c r="B324" s="21"/>
      <c r="C324" s="30"/>
      <c r="D324" s="53"/>
      <c r="E324" s="22" t="s">
        <v>1216</v>
      </c>
    </row>
    <row r="325" spans="2:5" ht="13.5" x14ac:dyDescent="0.25">
      <c r="B325" s="21"/>
      <c r="C325" s="30"/>
      <c r="D325" s="53"/>
      <c r="E325" s="22" t="s">
        <v>1217</v>
      </c>
    </row>
    <row r="326" spans="2:5" ht="13.5" x14ac:dyDescent="0.25">
      <c r="B326" s="21"/>
      <c r="C326" s="30"/>
      <c r="D326" s="53"/>
      <c r="E326" s="22" t="s">
        <v>1218</v>
      </c>
    </row>
    <row r="327" spans="2:5" ht="13.5" x14ac:dyDescent="0.25">
      <c r="B327" s="21"/>
      <c r="C327" s="30"/>
      <c r="D327" s="53"/>
      <c r="E327" s="22" t="s">
        <v>1219</v>
      </c>
    </row>
    <row r="328" spans="2:5" ht="13.5" x14ac:dyDescent="0.25">
      <c r="B328" s="21"/>
      <c r="C328" s="30"/>
      <c r="D328" s="53"/>
      <c r="E328" s="22" t="s">
        <v>1220</v>
      </c>
    </row>
    <row r="329" spans="2:5" ht="13.5" x14ac:dyDescent="0.25">
      <c r="B329" s="21"/>
      <c r="C329" s="30"/>
      <c r="D329" s="53"/>
      <c r="E329" s="22" t="s">
        <v>1221</v>
      </c>
    </row>
    <row r="330" spans="2:5" ht="13.5" x14ac:dyDescent="0.25">
      <c r="B330" s="21"/>
      <c r="C330" s="30"/>
      <c r="D330" s="53"/>
      <c r="E330" s="22" t="s">
        <v>1222</v>
      </c>
    </row>
    <row r="331" spans="2:5" ht="13.5" x14ac:dyDescent="0.25">
      <c r="B331" s="21"/>
      <c r="C331" s="30"/>
      <c r="D331" s="53"/>
      <c r="E331" s="22" t="s">
        <v>1223</v>
      </c>
    </row>
    <row r="332" spans="2:5" ht="13.5" x14ac:dyDescent="0.25">
      <c r="B332" s="21"/>
      <c r="C332" s="30"/>
      <c r="D332" s="53"/>
      <c r="E332" s="22" t="s">
        <v>1224</v>
      </c>
    </row>
    <row r="333" spans="2:5" ht="13.5" x14ac:dyDescent="0.25">
      <c r="B333" s="21"/>
      <c r="C333" s="30"/>
      <c r="D333" s="53"/>
      <c r="E333" s="22" t="s">
        <v>169</v>
      </c>
    </row>
    <row r="334" spans="2:5" ht="14.25" thickBot="1" x14ac:dyDescent="0.3">
      <c r="B334" s="6"/>
      <c r="C334" s="31"/>
      <c r="D334" s="54"/>
      <c r="E334" s="6"/>
    </row>
    <row r="335" spans="2:5" ht="13.5" x14ac:dyDescent="0.25">
      <c r="B335" s="26" t="s">
        <v>45</v>
      </c>
      <c r="C335" s="32" t="s">
        <v>1225</v>
      </c>
      <c r="D335" s="52" t="s">
        <v>1063</v>
      </c>
      <c r="E335" s="27" t="s">
        <v>1226</v>
      </c>
    </row>
    <row r="336" spans="2:5" ht="13.5" x14ac:dyDescent="0.25">
      <c r="B336" s="21"/>
      <c r="C336" s="30"/>
      <c r="D336" s="53"/>
      <c r="E336" s="22"/>
    </row>
    <row r="337" spans="2:5" ht="13.5" x14ac:dyDescent="0.25">
      <c r="B337" s="21"/>
      <c r="C337" s="33" t="s">
        <v>1526</v>
      </c>
      <c r="D337" s="53"/>
      <c r="E337" s="22" t="s">
        <v>1227</v>
      </c>
    </row>
    <row r="338" spans="2:5" ht="13.5" x14ac:dyDescent="0.25">
      <c r="B338" s="21"/>
      <c r="C338" s="49" t="s">
        <v>39</v>
      </c>
      <c r="D338" s="53"/>
      <c r="E338" s="22" t="s">
        <v>1228</v>
      </c>
    </row>
    <row r="339" spans="2:5" ht="13.5" x14ac:dyDescent="0.25">
      <c r="B339" s="21"/>
      <c r="C339" s="48" t="s">
        <v>37</v>
      </c>
      <c r="D339" s="53"/>
      <c r="E339" s="22" t="s">
        <v>1229</v>
      </c>
    </row>
    <row r="340" spans="2:5" ht="13.5" x14ac:dyDescent="0.25">
      <c r="B340" s="21"/>
      <c r="C340" s="48" t="s">
        <v>38</v>
      </c>
      <c r="D340" s="53"/>
      <c r="E340" s="22" t="s">
        <v>1228</v>
      </c>
    </row>
    <row r="341" spans="2:5" ht="13.5" x14ac:dyDescent="0.25">
      <c r="B341" s="21"/>
      <c r="C341" s="30"/>
      <c r="D341" s="53"/>
      <c r="E341" s="22" t="s">
        <v>1230</v>
      </c>
    </row>
    <row r="342" spans="2:5" ht="13.5" x14ac:dyDescent="0.25">
      <c r="B342" s="21"/>
      <c r="C342" s="30"/>
      <c r="D342" s="53"/>
      <c r="E342" s="22" t="s">
        <v>1231</v>
      </c>
    </row>
    <row r="343" spans="2:5" ht="13.5" x14ac:dyDescent="0.25">
      <c r="B343" s="21"/>
      <c r="C343" s="30"/>
      <c r="D343" s="53"/>
      <c r="E343" s="22" t="s">
        <v>1232</v>
      </c>
    </row>
    <row r="344" spans="2:5" ht="13.5" x14ac:dyDescent="0.25">
      <c r="B344" s="21"/>
      <c r="C344" s="30"/>
      <c r="D344" s="53"/>
      <c r="E344" s="22" t="s">
        <v>1233</v>
      </c>
    </row>
    <row r="345" spans="2:5" ht="13.5" x14ac:dyDescent="0.25">
      <c r="B345" s="21"/>
      <c r="C345" s="30"/>
      <c r="D345" s="53"/>
      <c r="E345" s="22" t="s">
        <v>1234</v>
      </c>
    </row>
    <row r="346" spans="2:5" ht="13.5" x14ac:dyDescent="0.25">
      <c r="B346" s="21"/>
      <c r="C346" s="30"/>
      <c r="D346" s="53"/>
      <c r="E346" s="22" t="s">
        <v>1235</v>
      </c>
    </row>
    <row r="347" spans="2:5" ht="13.5" x14ac:dyDescent="0.25">
      <c r="B347" s="21"/>
      <c r="C347" s="30"/>
      <c r="D347" s="53"/>
      <c r="E347" s="22" t="s">
        <v>1236</v>
      </c>
    </row>
    <row r="348" spans="2:5" ht="13.5" x14ac:dyDescent="0.25">
      <c r="B348" s="21"/>
      <c r="C348" s="30"/>
      <c r="D348" s="53"/>
      <c r="E348" s="22" t="s">
        <v>1237</v>
      </c>
    </row>
    <row r="349" spans="2:5" ht="13.5" x14ac:dyDescent="0.25">
      <c r="B349" s="21"/>
      <c r="C349" s="30"/>
      <c r="D349" s="53"/>
      <c r="E349" s="22" t="s">
        <v>1238</v>
      </c>
    </row>
    <row r="350" spans="2:5" ht="13.5" x14ac:dyDescent="0.25">
      <c r="B350" s="21"/>
      <c r="C350" s="30"/>
      <c r="D350" s="53"/>
      <c r="E350" s="22" t="s">
        <v>1239</v>
      </c>
    </row>
    <row r="351" spans="2:5" ht="13.5" x14ac:dyDescent="0.25">
      <c r="B351" s="21"/>
      <c r="C351" s="30"/>
      <c r="D351" s="53"/>
      <c r="E351" s="22" t="s">
        <v>1240</v>
      </c>
    </row>
    <row r="352" spans="2:5" ht="13.5" x14ac:dyDescent="0.25">
      <c r="B352" s="21"/>
      <c r="C352" s="30"/>
      <c r="D352" s="53"/>
      <c r="E352" s="22" t="s">
        <v>1241</v>
      </c>
    </row>
    <row r="353" spans="2:5" ht="13.5" x14ac:dyDescent="0.25">
      <c r="B353" s="21"/>
      <c r="C353" s="30"/>
      <c r="D353" s="53"/>
      <c r="E353" s="22" t="s">
        <v>1242</v>
      </c>
    </row>
    <row r="354" spans="2:5" ht="13.5" x14ac:dyDescent="0.25">
      <c r="B354" s="21"/>
      <c r="C354" s="30"/>
      <c r="D354" s="53"/>
      <c r="E354" s="22" t="s">
        <v>1243</v>
      </c>
    </row>
    <row r="355" spans="2:5" ht="13.5" x14ac:dyDescent="0.25">
      <c r="B355" s="21"/>
      <c r="C355" s="30"/>
      <c r="D355" s="53"/>
      <c r="E355" s="22" t="s">
        <v>1244</v>
      </c>
    </row>
    <row r="356" spans="2:5" ht="13.5" x14ac:dyDescent="0.25">
      <c r="B356" s="21"/>
      <c r="C356" s="30"/>
      <c r="D356" s="53"/>
      <c r="E356" s="22" t="s">
        <v>1245</v>
      </c>
    </row>
    <row r="357" spans="2:5" ht="13.5" x14ac:dyDescent="0.25">
      <c r="B357" s="21"/>
      <c r="C357" s="30"/>
      <c r="D357" s="53"/>
      <c r="E357" s="22" t="s">
        <v>1246</v>
      </c>
    </row>
    <row r="358" spans="2:5" ht="13.5" x14ac:dyDescent="0.25">
      <c r="B358" s="21"/>
      <c r="C358" s="30"/>
      <c r="D358" s="53"/>
      <c r="E358" s="22" t="s">
        <v>1247</v>
      </c>
    </row>
    <row r="359" spans="2:5" ht="13.5" x14ac:dyDescent="0.25">
      <c r="B359" s="21"/>
      <c r="C359" s="30"/>
      <c r="D359" s="53"/>
      <c r="E359" s="22" t="s">
        <v>1248</v>
      </c>
    </row>
    <row r="360" spans="2:5" ht="13.5" x14ac:dyDescent="0.25">
      <c r="B360" s="21"/>
      <c r="C360" s="30"/>
      <c r="D360" s="53"/>
      <c r="E360" s="22" t="s">
        <v>1249</v>
      </c>
    </row>
    <row r="361" spans="2:5" ht="13.5" x14ac:dyDescent="0.25">
      <c r="B361" s="21"/>
      <c r="C361" s="30"/>
      <c r="D361" s="53"/>
      <c r="E361" s="22" t="s">
        <v>1250</v>
      </c>
    </row>
    <row r="362" spans="2:5" ht="13.5" x14ac:dyDescent="0.25">
      <c r="B362" s="21"/>
      <c r="C362" s="30"/>
      <c r="D362" s="53"/>
      <c r="E362" s="22" t="s">
        <v>1251</v>
      </c>
    </row>
    <row r="363" spans="2:5" ht="13.5" x14ac:dyDescent="0.25">
      <c r="B363" s="21"/>
      <c r="C363" s="30"/>
      <c r="D363" s="53"/>
      <c r="E363" s="22" t="s">
        <v>1252</v>
      </c>
    </row>
    <row r="364" spans="2:5" ht="13.5" x14ac:dyDescent="0.25">
      <c r="B364" s="21"/>
      <c r="C364" s="30"/>
      <c r="D364" s="53"/>
      <c r="E364" s="22" t="s">
        <v>1253</v>
      </c>
    </row>
    <row r="365" spans="2:5" ht="13.5" x14ac:dyDescent="0.25">
      <c r="B365" s="21"/>
      <c r="C365" s="30"/>
      <c r="D365" s="53"/>
      <c r="E365" s="22" t="s">
        <v>1254</v>
      </c>
    </row>
    <row r="366" spans="2:5" ht="13.5" x14ac:dyDescent="0.25">
      <c r="B366" s="21"/>
      <c r="C366" s="30"/>
      <c r="D366" s="53"/>
      <c r="E366" s="22" t="s">
        <v>1255</v>
      </c>
    </row>
    <row r="367" spans="2:5" ht="13.5" x14ac:dyDescent="0.25">
      <c r="B367" s="21"/>
      <c r="C367" s="30"/>
      <c r="D367" s="53"/>
      <c r="E367" s="22" t="s">
        <v>1256</v>
      </c>
    </row>
    <row r="368" spans="2:5" ht="13.5" x14ac:dyDescent="0.25">
      <c r="B368" s="21"/>
      <c r="C368" s="30"/>
      <c r="D368" s="53"/>
      <c r="E368" s="22" t="s">
        <v>1257</v>
      </c>
    </row>
    <row r="369" spans="2:5" ht="13.5" x14ac:dyDescent="0.25">
      <c r="B369" s="21"/>
      <c r="C369" s="30"/>
      <c r="D369" s="53"/>
      <c r="E369" s="22" t="s">
        <v>249</v>
      </c>
    </row>
    <row r="370" spans="2:5" ht="13.5" x14ac:dyDescent="0.25">
      <c r="B370" s="21"/>
      <c r="C370" s="30"/>
      <c r="D370" s="53"/>
      <c r="E370" s="22" t="s">
        <v>250</v>
      </c>
    </row>
    <row r="371" spans="2:5" ht="13.5" x14ac:dyDescent="0.25">
      <c r="B371" s="21"/>
      <c r="C371" s="30"/>
      <c r="D371" s="53"/>
      <c r="E371" s="22" t="s">
        <v>251</v>
      </c>
    </row>
    <row r="372" spans="2:5" ht="13.5" x14ac:dyDescent="0.25">
      <c r="B372" s="21"/>
      <c r="C372" s="30"/>
      <c r="D372" s="53"/>
      <c r="E372" s="22" t="s">
        <v>252</v>
      </c>
    </row>
    <row r="373" spans="2:5" ht="13.5" x14ac:dyDescent="0.25">
      <c r="B373" s="21"/>
      <c r="C373" s="30"/>
      <c r="D373" s="53"/>
      <c r="E373" s="22" t="s">
        <v>253</v>
      </c>
    </row>
    <row r="374" spans="2:5" ht="13.5" x14ac:dyDescent="0.25">
      <c r="B374" s="21"/>
      <c r="C374" s="30"/>
      <c r="D374" s="53"/>
      <c r="E374" s="22" t="s">
        <v>254</v>
      </c>
    </row>
    <row r="375" spans="2:5" ht="13.5" x14ac:dyDescent="0.25">
      <c r="B375" s="21"/>
      <c r="C375" s="30"/>
      <c r="D375" s="53"/>
      <c r="E375" s="22" t="s">
        <v>255</v>
      </c>
    </row>
    <row r="376" spans="2:5" ht="13.5" x14ac:dyDescent="0.25">
      <c r="B376" s="21"/>
      <c r="C376" s="30"/>
      <c r="D376" s="53"/>
      <c r="E376" s="22" t="s">
        <v>256</v>
      </c>
    </row>
    <row r="377" spans="2:5" ht="13.5" x14ac:dyDescent="0.25">
      <c r="B377" s="21"/>
      <c r="C377" s="30"/>
      <c r="D377" s="53"/>
      <c r="E377" s="22" t="s">
        <v>257</v>
      </c>
    </row>
    <row r="378" spans="2:5" ht="13.5" x14ac:dyDescent="0.25">
      <c r="B378" s="21"/>
      <c r="C378" s="30"/>
      <c r="D378" s="53"/>
      <c r="E378" s="22" t="s">
        <v>258</v>
      </c>
    </row>
    <row r="379" spans="2:5" ht="13.5" x14ac:dyDescent="0.25">
      <c r="B379" s="21"/>
      <c r="C379" s="30"/>
      <c r="D379" s="53"/>
      <c r="E379" s="22" t="s">
        <v>259</v>
      </c>
    </row>
    <row r="380" spans="2:5" ht="13.5" x14ac:dyDescent="0.25">
      <c r="B380" s="21"/>
      <c r="C380" s="30"/>
      <c r="D380" s="53"/>
      <c r="E380" s="22" t="s">
        <v>260</v>
      </c>
    </row>
    <row r="381" spans="2:5" ht="13.5" x14ac:dyDescent="0.25">
      <c r="B381" s="21"/>
      <c r="C381" s="30"/>
      <c r="D381" s="53"/>
      <c r="E381" s="22" t="s">
        <v>261</v>
      </c>
    </row>
    <row r="382" spans="2:5" ht="13.5" x14ac:dyDescent="0.25">
      <c r="B382" s="21"/>
      <c r="C382" s="30"/>
      <c r="D382" s="53"/>
      <c r="E382" s="22" t="s">
        <v>262</v>
      </c>
    </row>
    <row r="383" spans="2:5" ht="13.5" x14ac:dyDescent="0.25">
      <c r="B383" s="21"/>
      <c r="C383" s="30"/>
      <c r="D383" s="53"/>
      <c r="E383" s="22" t="s">
        <v>263</v>
      </c>
    </row>
    <row r="384" spans="2:5" ht="13.5" x14ac:dyDescent="0.25">
      <c r="B384" s="21"/>
      <c r="C384" s="30"/>
      <c r="D384" s="53"/>
      <c r="E384" s="22" t="s">
        <v>264</v>
      </c>
    </row>
    <row r="385" spans="2:5" ht="13.5" x14ac:dyDescent="0.25">
      <c r="B385" s="21"/>
      <c r="C385" s="30"/>
      <c r="D385" s="53"/>
      <c r="E385" s="22" t="s">
        <v>265</v>
      </c>
    </row>
    <row r="386" spans="2:5" ht="13.5" x14ac:dyDescent="0.25">
      <c r="B386" s="21"/>
      <c r="C386" s="30"/>
      <c r="D386" s="53"/>
      <c r="E386" s="22" t="s">
        <v>266</v>
      </c>
    </row>
    <row r="387" spans="2:5" ht="13.5" x14ac:dyDescent="0.25">
      <c r="B387" s="21"/>
      <c r="C387" s="30"/>
      <c r="D387" s="53"/>
      <c r="E387" s="22" t="s">
        <v>267</v>
      </c>
    </row>
    <row r="388" spans="2:5" ht="13.5" x14ac:dyDescent="0.25">
      <c r="B388" s="21"/>
      <c r="C388" s="30"/>
      <c r="D388" s="53"/>
      <c r="E388" s="22" t="s">
        <v>268</v>
      </c>
    </row>
    <row r="389" spans="2:5" ht="13.5" x14ac:dyDescent="0.25">
      <c r="B389" s="21"/>
      <c r="C389" s="30"/>
      <c r="D389" s="53"/>
      <c r="E389" s="22" t="s">
        <v>269</v>
      </c>
    </row>
    <row r="390" spans="2:5" ht="13.5" x14ac:dyDescent="0.25">
      <c r="B390" s="21"/>
      <c r="C390" s="30"/>
      <c r="D390" s="53"/>
      <c r="E390" s="22" t="s">
        <v>270</v>
      </c>
    </row>
    <row r="391" spans="2:5" ht="13.5" x14ac:dyDescent="0.25">
      <c r="B391" s="21"/>
      <c r="C391" s="30"/>
      <c r="D391" s="53"/>
      <c r="E391" s="22" t="s">
        <v>271</v>
      </c>
    </row>
    <row r="392" spans="2:5" ht="13.5" x14ac:dyDescent="0.25">
      <c r="B392" s="21"/>
      <c r="C392" s="30"/>
      <c r="D392" s="53"/>
      <c r="E392" s="22" t="s">
        <v>272</v>
      </c>
    </row>
    <row r="393" spans="2:5" ht="13.5" x14ac:dyDescent="0.25">
      <c r="B393" s="21"/>
      <c r="C393" s="30"/>
      <c r="D393" s="53"/>
      <c r="E393" s="22" t="s">
        <v>273</v>
      </c>
    </row>
    <row r="394" spans="2:5" ht="13.5" x14ac:dyDescent="0.25">
      <c r="B394" s="21"/>
      <c r="C394" s="30"/>
      <c r="D394" s="53"/>
      <c r="E394" s="22" t="s">
        <v>274</v>
      </c>
    </row>
    <row r="395" spans="2:5" ht="13.5" x14ac:dyDescent="0.25">
      <c r="B395" s="21"/>
      <c r="C395" s="30"/>
      <c r="D395" s="53"/>
      <c r="E395" s="22" t="s">
        <v>275</v>
      </c>
    </row>
    <row r="396" spans="2:5" ht="13.5" x14ac:dyDescent="0.25">
      <c r="B396" s="21"/>
      <c r="C396" s="30"/>
      <c r="D396" s="53"/>
      <c r="E396" s="22" t="s">
        <v>276</v>
      </c>
    </row>
    <row r="397" spans="2:5" ht="13.5" x14ac:dyDescent="0.25">
      <c r="B397" s="21"/>
      <c r="C397" s="30"/>
      <c r="D397" s="53"/>
      <c r="E397" s="22" t="s">
        <v>277</v>
      </c>
    </row>
    <row r="398" spans="2:5" ht="13.5" x14ac:dyDescent="0.25">
      <c r="B398" s="21"/>
      <c r="C398" s="30"/>
      <c r="D398" s="53"/>
      <c r="E398" s="22" t="s">
        <v>278</v>
      </c>
    </row>
    <row r="399" spans="2:5" ht="13.5" x14ac:dyDescent="0.25">
      <c r="B399" s="21"/>
      <c r="C399" s="30"/>
      <c r="D399" s="53"/>
      <c r="E399" s="22" t="s">
        <v>279</v>
      </c>
    </row>
    <row r="400" spans="2:5" ht="13.5" x14ac:dyDescent="0.25">
      <c r="B400" s="21"/>
      <c r="C400" s="30"/>
      <c r="D400" s="53"/>
      <c r="E400" s="22" t="s">
        <v>280</v>
      </c>
    </row>
    <row r="401" spans="2:5" ht="13.5" x14ac:dyDescent="0.25">
      <c r="B401" s="21"/>
      <c r="C401" s="30"/>
      <c r="D401" s="53"/>
      <c r="E401" s="22" t="s">
        <v>281</v>
      </c>
    </row>
    <row r="402" spans="2:5" ht="13.5" x14ac:dyDescent="0.25">
      <c r="B402" s="21"/>
      <c r="C402" s="30"/>
      <c r="D402" s="53"/>
      <c r="E402" s="22" t="s">
        <v>282</v>
      </c>
    </row>
    <row r="403" spans="2:5" ht="13.5" x14ac:dyDescent="0.25">
      <c r="B403" s="21"/>
      <c r="C403" s="30"/>
      <c r="D403" s="53"/>
      <c r="E403" s="22" t="s">
        <v>283</v>
      </c>
    </row>
    <row r="404" spans="2:5" ht="13.5" x14ac:dyDescent="0.25">
      <c r="B404" s="21"/>
      <c r="C404" s="30"/>
      <c r="D404" s="53"/>
      <c r="E404" s="22" t="s">
        <v>284</v>
      </c>
    </row>
    <row r="405" spans="2:5" ht="13.5" x14ac:dyDescent="0.25">
      <c r="B405" s="21"/>
      <c r="C405" s="30"/>
      <c r="D405" s="53"/>
      <c r="E405" s="22" t="s">
        <v>285</v>
      </c>
    </row>
    <row r="406" spans="2:5" ht="13.5" x14ac:dyDescent="0.25">
      <c r="B406" s="21"/>
      <c r="C406" s="30"/>
      <c r="D406" s="53"/>
      <c r="E406" s="22" t="s">
        <v>286</v>
      </c>
    </row>
    <row r="407" spans="2:5" ht="13.5" x14ac:dyDescent="0.25">
      <c r="B407" s="21"/>
      <c r="C407" s="30"/>
      <c r="D407" s="53"/>
      <c r="E407" s="22" t="s">
        <v>287</v>
      </c>
    </row>
    <row r="408" spans="2:5" ht="13.5" x14ac:dyDescent="0.25">
      <c r="B408" s="21"/>
      <c r="C408" s="30"/>
      <c r="D408" s="53"/>
      <c r="E408" s="22" t="s">
        <v>288</v>
      </c>
    </row>
    <row r="409" spans="2:5" ht="13.5" x14ac:dyDescent="0.25">
      <c r="B409" s="21"/>
      <c r="C409" s="30"/>
      <c r="D409" s="53"/>
      <c r="E409" s="22" t="s">
        <v>289</v>
      </c>
    </row>
    <row r="410" spans="2:5" ht="13.5" x14ac:dyDescent="0.25">
      <c r="B410" s="21"/>
      <c r="C410" s="30"/>
      <c r="D410" s="53"/>
      <c r="E410" s="22" t="s">
        <v>290</v>
      </c>
    </row>
    <row r="411" spans="2:5" ht="13.5" x14ac:dyDescent="0.25">
      <c r="B411" s="21"/>
      <c r="C411" s="30"/>
      <c r="D411" s="53"/>
      <c r="E411" s="22" t="s">
        <v>291</v>
      </c>
    </row>
    <row r="412" spans="2:5" ht="13.5" x14ac:dyDescent="0.25">
      <c r="B412" s="21"/>
      <c r="C412" s="30"/>
      <c r="D412" s="53"/>
      <c r="E412" s="22" t="s">
        <v>292</v>
      </c>
    </row>
    <row r="413" spans="2:5" ht="13.5" x14ac:dyDescent="0.25">
      <c r="B413" s="21"/>
      <c r="C413" s="30"/>
      <c r="D413" s="53"/>
      <c r="E413" s="22" t="s">
        <v>293</v>
      </c>
    </row>
    <row r="414" spans="2:5" ht="13.5" x14ac:dyDescent="0.25">
      <c r="B414" s="21"/>
      <c r="C414" s="30"/>
      <c r="D414" s="53"/>
      <c r="E414" s="22" t="s">
        <v>294</v>
      </c>
    </row>
    <row r="415" spans="2:5" ht="13.5" x14ac:dyDescent="0.25">
      <c r="B415" s="21"/>
      <c r="C415" s="30"/>
      <c r="D415" s="53"/>
      <c r="E415" s="22" t="s">
        <v>295</v>
      </c>
    </row>
    <row r="416" spans="2:5" ht="13.5" x14ac:dyDescent="0.25">
      <c r="B416" s="21"/>
      <c r="C416" s="30"/>
      <c r="D416" s="53"/>
      <c r="E416" s="22" t="s">
        <v>296</v>
      </c>
    </row>
    <row r="417" spans="2:5" ht="13.5" x14ac:dyDescent="0.25">
      <c r="B417" s="21"/>
      <c r="C417" s="30"/>
      <c r="D417" s="53"/>
      <c r="E417" s="22" t="s">
        <v>297</v>
      </c>
    </row>
    <row r="418" spans="2:5" ht="13.5" x14ac:dyDescent="0.25">
      <c r="B418" s="21"/>
      <c r="C418" s="30"/>
      <c r="D418" s="53"/>
      <c r="E418" s="22" t="s">
        <v>298</v>
      </c>
    </row>
    <row r="419" spans="2:5" ht="13.5" x14ac:dyDescent="0.25">
      <c r="B419" s="21"/>
      <c r="C419" s="30"/>
      <c r="D419" s="53"/>
      <c r="E419" s="22" t="s">
        <v>299</v>
      </c>
    </row>
    <row r="420" spans="2:5" ht="13.5" x14ac:dyDescent="0.25">
      <c r="B420" s="21"/>
      <c r="C420" s="30"/>
      <c r="D420" s="53"/>
      <c r="E420" s="22" t="s">
        <v>300</v>
      </c>
    </row>
    <row r="421" spans="2:5" ht="13.5" x14ac:dyDescent="0.25">
      <c r="B421" s="21"/>
      <c r="C421" s="30"/>
      <c r="D421" s="53"/>
      <c r="E421" s="22" t="s">
        <v>301</v>
      </c>
    </row>
    <row r="422" spans="2:5" ht="13.5" x14ac:dyDescent="0.25">
      <c r="B422" s="21"/>
      <c r="C422" s="30"/>
      <c r="D422" s="53"/>
      <c r="E422" s="22" t="s">
        <v>302</v>
      </c>
    </row>
    <row r="423" spans="2:5" ht="13.5" x14ac:dyDescent="0.25">
      <c r="B423" s="21"/>
      <c r="C423" s="30"/>
      <c r="D423" s="53"/>
      <c r="E423" s="22" t="s">
        <v>303</v>
      </c>
    </row>
    <row r="424" spans="2:5" ht="13.5" x14ac:dyDescent="0.25">
      <c r="B424" s="21"/>
      <c r="C424" s="30"/>
      <c r="D424" s="53"/>
      <c r="E424" s="22" t="s">
        <v>304</v>
      </c>
    </row>
    <row r="425" spans="2:5" ht="13.5" x14ac:dyDescent="0.25">
      <c r="B425" s="21"/>
      <c r="C425" s="30"/>
      <c r="D425" s="53"/>
      <c r="E425" s="22" t="s">
        <v>305</v>
      </c>
    </row>
    <row r="426" spans="2:5" ht="13.5" x14ac:dyDescent="0.25">
      <c r="B426" s="21"/>
      <c r="C426" s="30"/>
      <c r="D426" s="53"/>
      <c r="E426" s="22" t="s">
        <v>306</v>
      </c>
    </row>
    <row r="427" spans="2:5" ht="13.5" x14ac:dyDescent="0.25">
      <c r="B427" s="21"/>
      <c r="C427" s="30"/>
      <c r="D427" s="53"/>
      <c r="E427" s="22" t="s">
        <v>307</v>
      </c>
    </row>
    <row r="428" spans="2:5" ht="13.5" x14ac:dyDescent="0.25">
      <c r="B428" s="21"/>
      <c r="C428" s="30"/>
      <c r="D428" s="53"/>
      <c r="E428" s="22" t="s">
        <v>308</v>
      </c>
    </row>
    <row r="429" spans="2:5" ht="13.5" x14ac:dyDescent="0.25">
      <c r="B429" s="21"/>
      <c r="C429" s="30"/>
      <c r="D429" s="53"/>
      <c r="E429" s="22" t="s">
        <v>309</v>
      </c>
    </row>
    <row r="430" spans="2:5" ht="13.5" x14ac:dyDescent="0.25">
      <c r="B430" s="21"/>
      <c r="C430" s="30"/>
      <c r="D430" s="53"/>
      <c r="E430" s="22" t="s">
        <v>310</v>
      </c>
    </row>
    <row r="431" spans="2:5" ht="13.5" x14ac:dyDescent="0.25">
      <c r="B431" s="21"/>
      <c r="C431" s="30"/>
      <c r="D431" s="53"/>
      <c r="E431" s="22" t="s">
        <v>311</v>
      </c>
    </row>
    <row r="432" spans="2:5" ht="13.5" x14ac:dyDescent="0.25">
      <c r="B432" s="21"/>
      <c r="C432" s="30"/>
      <c r="D432" s="53"/>
      <c r="E432" s="22" t="s">
        <v>312</v>
      </c>
    </row>
    <row r="433" spans="2:5" ht="13.5" x14ac:dyDescent="0.25">
      <c r="B433" s="21"/>
      <c r="C433" s="30"/>
      <c r="D433" s="53"/>
      <c r="E433" s="22" t="s">
        <v>313</v>
      </c>
    </row>
    <row r="434" spans="2:5" ht="13.5" x14ac:dyDescent="0.25">
      <c r="B434" s="21"/>
      <c r="C434" s="30"/>
      <c r="D434" s="53"/>
      <c r="E434" s="22" t="s">
        <v>314</v>
      </c>
    </row>
    <row r="435" spans="2:5" ht="13.5" x14ac:dyDescent="0.25">
      <c r="B435" s="21"/>
      <c r="C435" s="30"/>
      <c r="D435" s="53"/>
      <c r="E435" s="22" t="s">
        <v>315</v>
      </c>
    </row>
    <row r="436" spans="2:5" ht="13.5" x14ac:dyDescent="0.25">
      <c r="B436" s="21"/>
      <c r="C436" s="30"/>
      <c r="D436" s="53"/>
      <c r="E436" s="22" t="s">
        <v>316</v>
      </c>
    </row>
    <row r="437" spans="2:5" ht="13.5" x14ac:dyDescent="0.25">
      <c r="B437" s="21"/>
      <c r="C437" s="30"/>
      <c r="D437" s="53"/>
      <c r="E437" s="22" t="s">
        <v>317</v>
      </c>
    </row>
    <row r="438" spans="2:5" ht="13.5" x14ac:dyDescent="0.25">
      <c r="B438" s="21"/>
      <c r="C438" s="30"/>
      <c r="D438" s="53"/>
      <c r="E438" s="22" t="s">
        <v>318</v>
      </c>
    </row>
    <row r="439" spans="2:5" ht="13.5" x14ac:dyDescent="0.25">
      <c r="B439" s="21"/>
      <c r="C439" s="30"/>
      <c r="D439" s="53"/>
      <c r="E439" s="22" t="s">
        <v>319</v>
      </c>
    </row>
    <row r="440" spans="2:5" ht="13.5" x14ac:dyDescent="0.25">
      <c r="B440" s="21"/>
      <c r="C440" s="30"/>
      <c r="D440" s="53"/>
      <c r="E440" s="22" t="s">
        <v>320</v>
      </c>
    </row>
    <row r="441" spans="2:5" ht="13.5" x14ac:dyDescent="0.25">
      <c r="B441" s="21"/>
      <c r="C441" s="30"/>
      <c r="D441" s="53"/>
      <c r="E441" s="22" t="s">
        <v>321</v>
      </c>
    </row>
    <row r="442" spans="2:5" ht="13.5" x14ac:dyDescent="0.25">
      <c r="B442" s="21"/>
      <c r="C442" s="30"/>
      <c r="D442" s="53"/>
      <c r="E442" s="22" t="s">
        <v>322</v>
      </c>
    </row>
    <row r="443" spans="2:5" ht="13.5" x14ac:dyDescent="0.25">
      <c r="B443" s="21"/>
      <c r="C443" s="30"/>
      <c r="D443" s="53"/>
      <c r="E443" s="22" t="s">
        <v>323</v>
      </c>
    </row>
    <row r="444" spans="2:5" ht="13.5" x14ac:dyDescent="0.25">
      <c r="B444" s="21"/>
      <c r="C444" s="30"/>
      <c r="D444" s="53"/>
      <c r="E444" s="22" t="s">
        <v>331</v>
      </c>
    </row>
    <row r="445" spans="2:5" ht="13.5" x14ac:dyDescent="0.25">
      <c r="B445" s="21"/>
      <c r="C445" s="30"/>
      <c r="D445" s="53"/>
      <c r="E445" s="22" t="s">
        <v>332</v>
      </c>
    </row>
    <row r="446" spans="2:5" ht="13.5" x14ac:dyDescent="0.25">
      <c r="B446" s="21"/>
      <c r="C446" s="30"/>
      <c r="D446" s="53"/>
      <c r="E446" s="22" t="s">
        <v>333</v>
      </c>
    </row>
    <row r="447" spans="2:5" ht="13.5" x14ac:dyDescent="0.25">
      <c r="B447" s="21"/>
      <c r="C447" s="30"/>
      <c r="D447" s="53"/>
      <c r="E447" s="22" t="s">
        <v>334</v>
      </c>
    </row>
    <row r="448" spans="2:5" ht="13.5" x14ac:dyDescent="0.25">
      <c r="B448" s="21"/>
      <c r="C448" s="30"/>
      <c r="D448" s="53"/>
      <c r="E448" s="22" t="s">
        <v>335</v>
      </c>
    </row>
    <row r="449" spans="2:5" ht="13.5" x14ac:dyDescent="0.25">
      <c r="B449" s="21"/>
      <c r="C449" s="30"/>
      <c r="D449" s="53"/>
      <c r="E449" s="22" t="s">
        <v>336</v>
      </c>
    </row>
    <row r="450" spans="2:5" ht="13.5" x14ac:dyDescent="0.25">
      <c r="B450" s="21"/>
      <c r="C450" s="30"/>
      <c r="D450" s="53"/>
      <c r="E450" s="22" t="s">
        <v>337</v>
      </c>
    </row>
    <row r="451" spans="2:5" ht="13.5" x14ac:dyDescent="0.25">
      <c r="B451" s="21"/>
      <c r="C451" s="30"/>
      <c r="D451" s="53"/>
      <c r="E451" s="22" t="s">
        <v>338</v>
      </c>
    </row>
    <row r="452" spans="2:5" ht="13.5" x14ac:dyDescent="0.25">
      <c r="B452" s="21"/>
      <c r="C452" s="30"/>
      <c r="D452" s="53"/>
      <c r="E452" s="22" t="s">
        <v>339</v>
      </c>
    </row>
    <row r="453" spans="2:5" ht="13.5" x14ac:dyDescent="0.25">
      <c r="B453" s="21"/>
      <c r="C453" s="30"/>
      <c r="D453" s="53"/>
      <c r="E453" s="22" t="s">
        <v>340</v>
      </c>
    </row>
    <row r="454" spans="2:5" ht="13.5" x14ac:dyDescent="0.25">
      <c r="B454" s="21"/>
      <c r="C454" s="30"/>
      <c r="D454" s="53"/>
      <c r="E454" s="22" t="s">
        <v>341</v>
      </c>
    </row>
    <row r="455" spans="2:5" ht="13.5" x14ac:dyDescent="0.25">
      <c r="B455" s="21"/>
      <c r="C455" s="30"/>
      <c r="D455" s="53"/>
      <c r="E455" s="22" t="s">
        <v>342</v>
      </c>
    </row>
    <row r="456" spans="2:5" ht="13.5" x14ac:dyDescent="0.25">
      <c r="B456" s="21"/>
      <c r="C456" s="30"/>
      <c r="D456" s="53"/>
      <c r="E456" s="22" t="s">
        <v>324</v>
      </c>
    </row>
    <row r="457" spans="2:5" ht="13.5" x14ac:dyDescent="0.25">
      <c r="B457" s="21"/>
      <c r="C457" s="30"/>
      <c r="D457" s="53"/>
      <c r="E457" s="22" t="s">
        <v>325</v>
      </c>
    </row>
    <row r="458" spans="2:5" ht="13.5" x14ac:dyDescent="0.25">
      <c r="B458" s="21"/>
      <c r="C458" s="30"/>
      <c r="D458" s="53"/>
      <c r="E458" s="22" t="s">
        <v>326</v>
      </c>
    </row>
    <row r="459" spans="2:5" ht="13.5" x14ac:dyDescent="0.25">
      <c r="B459" s="21"/>
      <c r="C459" s="30"/>
      <c r="D459" s="53"/>
      <c r="E459" s="22" t="s">
        <v>327</v>
      </c>
    </row>
    <row r="460" spans="2:5" ht="13.5" x14ac:dyDescent="0.25">
      <c r="B460" s="21"/>
      <c r="C460" s="30"/>
      <c r="D460" s="53"/>
      <c r="E460" s="22" t="s">
        <v>328</v>
      </c>
    </row>
    <row r="461" spans="2:5" ht="13.5" x14ac:dyDescent="0.25">
      <c r="B461" s="21"/>
      <c r="C461" s="30"/>
      <c r="D461" s="53"/>
      <c r="E461" s="22" t="s">
        <v>329</v>
      </c>
    </row>
    <row r="462" spans="2:5" ht="13.5" x14ac:dyDescent="0.25">
      <c r="B462" s="21"/>
      <c r="C462" s="30"/>
      <c r="D462" s="53"/>
      <c r="E462" s="22" t="s">
        <v>330</v>
      </c>
    </row>
    <row r="463" spans="2:5" ht="13.5" x14ac:dyDescent="0.25">
      <c r="B463" s="21"/>
      <c r="C463" s="30"/>
      <c r="D463" s="53"/>
      <c r="E463" s="22" t="s">
        <v>28</v>
      </c>
    </row>
    <row r="464" spans="2:5" ht="13.5" x14ac:dyDescent="0.25">
      <c r="B464" s="21"/>
      <c r="C464" s="30"/>
      <c r="D464" s="53"/>
      <c r="E464" s="22" t="s">
        <v>29</v>
      </c>
    </row>
    <row r="465" spans="2:5" ht="13.5" x14ac:dyDescent="0.25">
      <c r="B465" s="21"/>
      <c r="C465" s="30"/>
      <c r="D465" s="53"/>
      <c r="E465" s="22" t="s">
        <v>30</v>
      </c>
    </row>
    <row r="466" spans="2:5" ht="13.5" x14ac:dyDescent="0.25">
      <c r="B466" s="21"/>
      <c r="C466" s="30"/>
      <c r="D466" s="53"/>
      <c r="E466" s="22" t="s">
        <v>31</v>
      </c>
    </row>
    <row r="467" spans="2:5" ht="13.5" x14ac:dyDescent="0.25">
      <c r="B467" s="21"/>
      <c r="C467" s="30"/>
      <c r="D467" s="53"/>
      <c r="E467" s="22" t="s">
        <v>32</v>
      </c>
    </row>
    <row r="468" spans="2:5" ht="13.5" x14ac:dyDescent="0.25">
      <c r="B468" s="21"/>
      <c r="C468" s="30"/>
      <c r="D468" s="53"/>
      <c r="E468" s="22" t="s">
        <v>33</v>
      </c>
    </row>
    <row r="469" spans="2:5" ht="13.5" x14ac:dyDescent="0.25">
      <c r="B469" s="21"/>
      <c r="C469" s="30"/>
      <c r="D469" s="53"/>
      <c r="E469" s="22" t="s">
        <v>34</v>
      </c>
    </row>
    <row r="470" spans="2:5" ht="13.5" x14ac:dyDescent="0.25">
      <c r="B470" s="21"/>
      <c r="C470" s="30"/>
      <c r="D470" s="53"/>
      <c r="E470" s="22" t="s">
        <v>35</v>
      </c>
    </row>
    <row r="471" spans="2:5" ht="13.5" x14ac:dyDescent="0.25">
      <c r="B471" s="21"/>
      <c r="C471" s="30"/>
      <c r="D471" s="53"/>
      <c r="E471" s="22" t="s">
        <v>1228</v>
      </c>
    </row>
    <row r="472" spans="2:5" ht="13.5" x14ac:dyDescent="0.25">
      <c r="B472" s="21"/>
      <c r="C472" s="30"/>
      <c r="D472" s="53"/>
      <c r="E472" s="22" t="s">
        <v>36</v>
      </c>
    </row>
    <row r="473" spans="2:5" ht="14.25" thickBot="1" x14ac:dyDescent="0.3">
      <c r="B473" s="6"/>
      <c r="C473" s="31"/>
      <c r="D473" s="54"/>
      <c r="E473" s="6"/>
    </row>
    <row r="474" spans="2:5" ht="13.5" x14ac:dyDescent="0.25">
      <c r="B474" s="26" t="s">
        <v>343</v>
      </c>
      <c r="C474" s="32" t="s">
        <v>344</v>
      </c>
      <c r="D474" s="52" t="s">
        <v>1065</v>
      </c>
      <c r="E474" s="27" t="s">
        <v>345</v>
      </c>
    </row>
    <row r="475" spans="2:5" ht="13.5" x14ac:dyDescent="0.25">
      <c r="B475" s="21"/>
      <c r="C475" s="30"/>
      <c r="D475" s="53"/>
      <c r="E475" s="22"/>
    </row>
    <row r="476" spans="2:5" ht="13.5" x14ac:dyDescent="0.25">
      <c r="B476" s="21"/>
      <c r="C476" s="33" t="s">
        <v>1526</v>
      </c>
      <c r="D476" s="53"/>
      <c r="E476" s="22" t="s">
        <v>346</v>
      </c>
    </row>
    <row r="477" spans="2:5" ht="13.5" x14ac:dyDescent="0.25">
      <c r="B477" s="21"/>
      <c r="C477" s="49" t="s">
        <v>357</v>
      </c>
      <c r="D477" s="53"/>
      <c r="E477" s="22" t="s">
        <v>1228</v>
      </c>
    </row>
    <row r="478" spans="2:5" ht="13.5" x14ac:dyDescent="0.25">
      <c r="B478" s="21"/>
      <c r="C478" s="48" t="s">
        <v>37</v>
      </c>
      <c r="D478" s="53"/>
      <c r="E478" s="22" t="s">
        <v>1229</v>
      </c>
    </row>
    <row r="479" spans="2:5" ht="13.5" x14ac:dyDescent="0.25">
      <c r="B479" s="21"/>
      <c r="C479" s="48" t="s">
        <v>38</v>
      </c>
      <c r="D479" s="53"/>
      <c r="E479" s="22" t="s">
        <v>1228</v>
      </c>
    </row>
    <row r="480" spans="2:5" ht="13.5" x14ac:dyDescent="0.25">
      <c r="B480" s="21"/>
      <c r="C480" s="30"/>
      <c r="D480" s="53"/>
      <c r="E480" s="22" t="s">
        <v>347</v>
      </c>
    </row>
    <row r="481" spans="2:5" ht="13.5" x14ac:dyDescent="0.25">
      <c r="B481" s="21"/>
      <c r="C481" s="30"/>
      <c r="D481" s="53"/>
      <c r="E481" s="22" t="s">
        <v>348</v>
      </c>
    </row>
    <row r="482" spans="2:5" ht="13.5" x14ac:dyDescent="0.25">
      <c r="B482" s="21"/>
      <c r="C482" s="30"/>
      <c r="D482" s="53"/>
      <c r="E482" s="22" t="s">
        <v>349</v>
      </c>
    </row>
    <row r="483" spans="2:5" ht="13.5" x14ac:dyDescent="0.25">
      <c r="B483" s="21"/>
      <c r="C483" s="30"/>
      <c r="D483" s="53"/>
      <c r="E483" s="22" t="s">
        <v>350</v>
      </c>
    </row>
    <row r="484" spans="2:5" ht="13.5" x14ac:dyDescent="0.25">
      <c r="B484" s="21"/>
      <c r="C484" s="30"/>
      <c r="D484" s="53"/>
      <c r="E484" s="22" t="s">
        <v>351</v>
      </c>
    </row>
    <row r="485" spans="2:5" ht="13.5" x14ac:dyDescent="0.25">
      <c r="B485" s="21"/>
      <c r="C485" s="30"/>
      <c r="D485" s="53"/>
      <c r="E485" s="22" t="s">
        <v>352</v>
      </c>
    </row>
    <row r="486" spans="2:5" ht="13.5" x14ac:dyDescent="0.25">
      <c r="B486" s="21"/>
      <c r="C486" s="30"/>
      <c r="D486" s="53"/>
      <c r="E486" s="22" t="s">
        <v>353</v>
      </c>
    </row>
    <row r="487" spans="2:5" ht="13.5" x14ac:dyDescent="0.25">
      <c r="B487" s="21"/>
      <c r="C487" s="30"/>
      <c r="D487" s="53"/>
      <c r="E487" s="22" t="s">
        <v>354</v>
      </c>
    </row>
    <row r="488" spans="2:5" ht="13.5" x14ac:dyDescent="0.25">
      <c r="B488" s="21"/>
      <c r="C488" s="30"/>
      <c r="D488" s="53"/>
      <c r="E488" s="22" t="s">
        <v>355</v>
      </c>
    </row>
    <row r="489" spans="2:5" ht="13.5" x14ac:dyDescent="0.25">
      <c r="B489" s="21"/>
      <c r="C489" s="30"/>
      <c r="D489" s="53"/>
      <c r="E489" s="22" t="s">
        <v>1228</v>
      </c>
    </row>
    <row r="490" spans="2:5" ht="13.5" x14ac:dyDescent="0.25">
      <c r="B490" s="21"/>
      <c r="C490" s="30"/>
      <c r="D490" s="53"/>
      <c r="E490" s="22" t="s">
        <v>356</v>
      </c>
    </row>
    <row r="491" spans="2:5" ht="14.25" thickBot="1" x14ac:dyDescent="0.3">
      <c r="B491" s="6"/>
      <c r="C491" s="31"/>
      <c r="D491" s="54"/>
      <c r="E491" s="6"/>
    </row>
    <row r="492" spans="2:5" ht="13.5" x14ac:dyDescent="0.25">
      <c r="B492" s="26" t="s">
        <v>47</v>
      </c>
      <c r="C492" s="32" t="s">
        <v>358</v>
      </c>
      <c r="D492" s="52" t="s">
        <v>1066</v>
      </c>
      <c r="E492" s="27" t="s">
        <v>359</v>
      </c>
    </row>
    <row r="493" spans="2:5" ht="13.5" x14ac:dyDescent="0.25">
      <c r="B493" s="21"/>
      <c r="C493" s="30"/>
      <c r="D493" s="53"/>
      <c r="E493" s="22"/>
    </row>
    <row r="494" spans="2:5" ht="13.5" x14ac:dyDescent="0.25">
      <c r="B494" s="21"/>
      <c r="C494" s="33" t="s">
        <v>1526</v>
      </c>
      <c r="D494" s="53"/>
      <c r="E494" s="22" t="s">
        <v>360</v>
      </c>
    </row>
    <row r="495" spans="2:5" ht="13.5" x14ac:dyDescent="0.25">
      <c r="B495" s="21"/>
      <c r="C495" s="49" t="s">
        <v>27</v>
      </c>
      <c r="D495" s="53"/>
      <c r="E495" s="22" t="s">
        <v>1228</v>
      </c>
    </row>
    <row r="496" spans="2:5" ht="13.5" x14ac:dyDescent="0.25">
      <c r="B496" s="21"/>
      <c r="C496" s="48" t="s">
        <v>37</v>
      </c>
      <c r="D496" s="53"/>
      <c r="E496" s="22" t="s">
        <v>1229</v>
      </c>
    </row>
    <row r="497" spans="2:5" ht="13.5" x14ac:dyDescent="0.25">
      <c r="B497" s="21"/>
      <c r="C497" s="48" t="s">
        <v>38</v>
      </c>
      <c r="D497" s="53"/>
      <c r="E497" s="22" t="s">
        <v>1228</v>
      </c>
    </row>
    <row r="498" spans="2:5" ht="13.5" x14ac:dyDescent="0.25">
      <c r="B498" s="21"/>
      <c r="C498" s="30"/>
      <c r="D498" s="53"/>
      <c r="E498" s="22" t="s">
        <v>361</v>
      </c>
    </row>
    <row r="499" spans="2:5" ht="13.5" x14ac:dyDescent="0.25">
      <c r="B499" s="21"/>
      <c r="C499" s="30"/>
      <c r="D499" s="53"/>
      <c r="E499" s="22" t="s">
        <v>1228</v>
      </c>
    </row>
    <row r="500" spans="2:5" ht="13.5" x14ac:dyDescent="0.25">
      <c r="B500" s="21"/>
      <c r="C500" s="30"/>
      <c r="D500" s="53"/>
      <c r="E500" s="22" t="s">
        <v>362</v>
      </c>
    </row>
    <row r="501" spans="2:5" ht="14.25" thickBot="1" x14ac:dyDescent="0.3">
      <c r="B501" s="6"/>
      <c r="C501" s="31"/>
      <c r="D501" s="54"/>
      <c r="E501" s="6"/>
    </row>
    <row r="502" spans="2:5" ht="13.5" x14ac:dyDescent="0.25">
      <c r="B502" s="26" t="s">
        <v>48</v>
      </c>
      <c r="C502" s="32" t="s">
        <v>363</v>
      </c>
      <c r="D502" s="52" t="s">
        <v>1060</v>
      </c>
      <c r="E502" s="27" t="s">
        <v>364</v>
      </c>
    </row>
    <row r="503" spans="2:5" ht="13.5" x14ac:dyDescent="0.25">
      <c r="B503" s="21"/>
      <c r="C503" s="30"/>
      <c r="D503" s="53"/>
      <c r="E503" s="22"/>
    </row>
    <row r="504" spans="2:5" ht="13.5" x14ac:dyDescent="0.25">
      <c r="B504" s="21"/>
      <c r="C504" s="33" t="s">
        <v>1526</v>
      </c>
      <c r="D504" s="53"/>
      <c r="E504" s="22" t="s">
        <v>365</v>
      </c>
    </row>
    <row r="505" spans="2:5" ht="13.5" x14ac:dyDescent="0.25">
      <c r="B505" s="21"/>
      <c r="C505" s="33" t="s">
        <v>26</v>
      </c>
      <c r="D505" s="53"/>
      <c r="E505" s="22" t="s">
        <v>366</v>
      </c>
    </row>
    <row r="506" spans="2:5" ht="13.5" x14ac:dyDescent="0.25">
      <c r="B506" s="21"/>
      <c r="C506" s="30"/>
      <c r="D506" s="53"/>
      <c r="E506" s="22" t="s">
        <v>367</v>
      </c>
    </row>
    <row r="507" spans="2:5" ht="13.5" x14ac:dyDescent="0.25">
      <c r="B507" s="21"/>
      <c r="C507" s="30"/>
      <c r="D507" s="53"/>
      <c r="E507" s="22" t="s">
        <v>366</v>
      </c>
    </row>
    <row r="508" spans="2:5" ht="13.5" x14ac:dyDescent="0.25">
      <c r="B508" s="21"/>
      <c r="C508" s="30"/>
      <c r="D508" s="53"/>
      <c r="E508" s="22" t="s">
        <v>368</v>
      </c>
    </row>
    <row r="509" spans="2:5" ht="13.5" x14ac:dyDescent="0.25">
      <c r="B509" s="21"/>
      <c r="C509" s="30"/>
      <c r="D509" s="53"/>
      <c r="E509" s="22" t="s">
        <v>369</v>
      </c>
    </row>
    <row r="510" spans="2:5" ht="13.5" x14ac:dyDescent="0.25">
      <c r="B510" s="21"/>
      <c r="C510" s="30"/>
      <c r="D510" s="53"/>
      <c r="E510" s="22" t="s">
        <v>370</v>
      </c>
    </row>
    <row r="511" spans="2:5" ht="13.5" x14ac:dyDescent="0.25">
      <c r="B511" s="21"/>
      <c r="C511" s="30"/>
      <c r="D511" s="53"/>
      <c r="E511" s="22" t="s">
        <v>371</v>
      </c>
    </row>
    <row r="512" spans="2:5" ht="13.5" x14ac:dyDescent="0.25">
      <c r="B512" s="21"/>
      <c r="C512" s="30"/>
      <c r="D512" s="53"/>
      <c r="E512" s="22" t="s">
        <v>372</v>
      </c>
    </row>
    <row r="513" spans="2:5" ht="13.5" x14ac:dyDescent="0.25">
      <c r="B513" s="21"/>
      <c r="C513" s="30"/>
      <c r="D513" s="53"/>
      <c r="E513" s="22" t="s">
        <v>373</v>
      </c>
    </row>
    <row r="514" spans="2:5" ht="13.5" x14ac:dyDescent="0.25">
      <c r="B514" s="21"/>
      <c r="C514" s="30"/>
      <c r="D514" s="53"/>
      <c r="E514" s="22" t="s">
        <v>374</v>
      </c>
    </row>
    <row r="515" spans="2:5" ht="13.5" x14ac:dyDescent="0.25">
      <c r="B515" s="21"/>
      <c r="C515" s="30"/>
      <c r="D515" s="53"/>
      <c r="E515" s="22" t="s">
        <v>375</v>
      </c>
    </row>
    <row r="516" spans="2:5" ht="13.5" x14ac:dyDescent="0.25">
      <c r="B516" s="21"/>
      <c r="C516" s="30"/>
      <c r="D516" s="53"/>
      <c r="E516" s="22" t="s">
        <v>376</v>
      </c>
    </row>
    <row r="517" spans="2:5" ht="13.5" x14ac:dyDescent="0.25">
      <c r="B517" s="21"/>
      <c r="C517" s="30"/>
      <c r="D517" s="53"/>
      <c r="E517" s="22" t="s">
        <v>377</v>
      </c>
    </row>
    <row r="518" spans="2:5" ht="13.5" x14ac:dyDescent="0.25">
      <c r="B518" s="21"/>
      <c r="C518" s="30"/>
      <c r="D518" s="53"/>
      <c r="E518" s="22" t="s">
        <v>378</v>
      </c>
    </row>
    <row r="519" spans="2:5" ht="13.5" x14ac:dyDescent="0.25">
      <c r="B519" s="21"/>
      <c r="C519" s="30"/>
      <c r="D519" s="53"/>
      <c r="E519" s="22" t="s">
        <v>379</v>
      </c>
    </row>
    <row r="520" spans="2:5" ht="13.5" x14ac:dyDescent="0.25">
      <c r="B520" s="21"/>
      <c r="C520" s="30"/>
      <c r="D520" s="53"/>
      <c r="E520" s="22" t="s">
        <v>380</v>
      </c>
    </row>
    <row r="521" spans="2:5" ht="13.5" x14ac:dyDescent="0.25">
      <c r="B521" s="21"/>
      <c r="C521" s="30"/>
      <c r="D521" s="53"/>
      <c r="E521" s="22" t="s">
        <v>381</v>
      </c>
    </row>
    <row r="522" spans="2:5" ht="13.5" x14ac:dyDescent="0.25">
      <c r="B522" s="21"/>
      <c r="C522" s="30"/>
      <c r="D522" s="53"/>
      <c r="E522" s="22" t="s">
        <v>382</v>
      </c>
    </row>
    <row r="523" spans="2:5" ht="13.5" x14ac:dyDescent="0.25">
      <c r="B523" s="21"/>
      <c r="C523" s="30"/>
      <c r="D523" s="53"/>
      <c r="E523" s="22" t="s">
        <v>383</v>
      </c>
    </row>
    <row r="524" spans="2:5" ht="13.5" x14ac:dyDescent="0.25">
      <c r="B524" s="21"/>
      <c r="C524" s="30"/>
      <c r="D524" s="53"/>
      <c r="E524" s="22" t="s">
        <v>384</v>
      </c>
    </row>
    <row r="525" spans="2:5" ht="13.5" x14ac:dyDescent="0.25">
      <c r="B525" s="21"/>
      <c r="C525" s="30"/>
      <c r="D525" s="53"/>
      <c r="E525" s="22" t="s">
        <v>385</v>
      </c>
    </row>
    <row r="526" spans="2:5" ht="13.5" x14ac:dyDescent="0.25">
      <c r="B526" s="21"/>
      <c r="C526" s="30"/>
      <c r="D526" s="53"/>
      <c r="E526" s="22" t="s">
        <v>386</v>
      </c>
    </row>
    <row r="527" spans="2:5" ht="13.5" x14ac:dyDescent="0.25">
      <c r="B527" s="21"/>
      <c r="C527" s="30"/>
      <c r="D527" s="53"/>
      <c r="E527" s="22" t="s">
        <v>387</v>
      </c>
    </row>
    <row r="528" spans="2:5" ht="13.5" x14ac:dyDescent="0.25">
      <c r="B528" s="21"/>
      <c r="C528" s="30"/>
      <c r="D528" s="53"/>
      <c r="E528" s="22" t="s">
        <v>388</v>
      </c>
    </row>
    <row r="529" spans="2:5" ht="13.5" x14ac:dyDescent="0.25">
      <c r="B529" s="21"/>
      <c r="C529" s="30"/>
      <c r="D529" s="53"/>
      <c r="E529" s="22" t="s">
        <v>389</v>
      </c>
    </row>
    <row r="530" spans="2:5" ht="13.5" x14ac:dyDescent="0.25">
      <c r="B530" s="21"/>
      <c r="C530" s="30"/>
      <c r="D530" s="53"/>
      <c r="E530" s="22" t="s">
        <v>390</v>
      </c>
    </row>
    <row r="531" spans="2:5" ht="13.5" x14ac:dyDescent="0.25">
      <c r="B531" s="21"/>
      <c r="C531" s="30"/>
      <c r="D531" s="53"/>
      <c r="E531" s="22" t="s">
        <v>391</v>
      </c>
    </row>
    <row r="532" spans="2:5" ht="13.5" x14ac:dyDescent="0.25">
      <c r="B532" s="21"/>
      <c r="C532" s="30"/>
      <c r="D532" s="53"/>
      <c r="E532" s="22" t="s">
        <v>392</v>
      </c>
    </row>
    <row r="533" spans="2:5" ht="13.5" x14ac:dyDescent="0.25">
      <c r="B533" s="21"/>
      <c r="C533" s="30"/>
      <c r="D533" s="53"/>
      <c r="E533" s="22" t="s">
        <v>393</v>
      </c>
    </row>
    <row r="534" spans="2:5" ht="13.5" x14ac:dyDescent="0.25">
      <c r="B534" s="21"/>
      <c r="C534" s="30"/>
      <c r="D534" s="53"/>
      <c r="E534" s="22" t="s">
        <v>394</v>
      </c>
    </row>
    <row r="535" spans="2:5" ht="13.5" x14ac:dyDescent="0.25">
      <c r="B535" s="21"/>
      <c r="C535" s="30"/>
      <c r="D535" s="53"/>
      <c r="E535" s="22" t="s">
        <v>395</v>
      </c>
    </row>
    <row r="536" spans="2:5" ht="13.5" x14ac:dyDescent="0.25">
      <c r="B536" s="21"/>
      <c r="C536" s="30"/>
      <c r="D536" s="53"/>
      <c r="E536" s="22" t="s">
        <v>396</v>
      </c>
    </row>
    <row r="537" spans="2:5" ht="13.5" x14ac:dyDescent="0.25">
      <c r="B537" s="21"/>
      <c r="C537" s="30"/>
      <c r="D537" s="53"/>
      <c r="E537" s="22" t="s">
        <v>397</v>
      </c>
    </row>
    <row r="538" spans="2:5" ht="13.5" x14ac:dyDescent="0.25">
      <c r="B538" s="21"/>
      <c r="C538" s="30"/>
      <c r="D538" s="53"/>
      <c r="E538" s="22" t="s">
        <v>398</v>
      </c>
    </row>
    <row r="539" spans="2:5" ht="13.5" x14ac:dyDescent="0.25">
      <c r="B539" s="21"/>
      <c r="C539" s="30"/>
      <c r="D539" s="53"/>
      <c r="E539" s="22" t="s">
        <v>399</v>
      </c>
    </row>
    <row r="540" spans="2:5" ht="13.5" x14ac:dyDescent="0.25">
      <c r="B540" s="21"/>
      <c r="C540" s="30"/>
      <c r="D540" s="53"/>
      <c r="E540" s="22" t="s">
        <v>400</v>
      </c>
    </row>
    <row r="541" spans="2:5" ht="13.5" x14ac:dyDescent="0.25">
      <c r="B541" s="21"/>
      <c r="C541" s="30"/>
      <c r="D541" s="53"/>
      <c r="E541" s="22" t="s">
        <v>401</v>
      </c>
    </row>
    <row r="542" spans="2:5" ht="13.5" x14ac:dyDescent="0.25">
      <c r="B542" s="21"/>
      <c r="C542" s="30"/>
      <c r="D542" s="53"/>
      <c r="E542" s="22" t="s">
        <v>402</v>
      </c>
    </row>
    <row r="543" spans="2:5" ht="13.5" x14ac:dyDescent="0.25">
      <c r="B543" s="21"/>
      <c r="C543" s="30"/>
      <c r="D543" s="53"/>
      <c r="E543" s="22" t="s">
        <v>403</v>
      </c>
    </row>
    <row r="544" spans="2:5" ht="13.5" x14ac:dyDescent="0.25">
      <c r="B544" s="21"/>
      <c r="C544" s="30"/>
      <c r="D544" s="53"/>
      <c r="E544" s="22" t="s">
        <v>404</v>
      </c>
    </row>
    <row r="545" spans="2:5" ht="13.5" x14ac:dyDescent="0.25">
      <c r="B545" s="21"/>
      <c r="C545" s="30"/>
      <c r="D545" s="53"/>
      <c r="E545" s="22" t="s">
        <v>405</v>
      </c>
    </row>
    <row r="546" spans="2:5" ht="13.5" x14ac:dyDescent="0.25">
      <c r="B546" s="21"/>
      <c r="C546" s="30"/>
      <c r="D546" s="53"/>
      <c r="E546" s="22" t="s">
        <v>406</v>
      </c>
    </row>
    <row r="547" spans="2:5" ht="13.5" x14ac:dyDescent="0.25">
      <c r="B547" s="21"/>
      <c r="C547" s="30"/>
      <c r="D547" s="53"/>
      <c r="E547" s="22" t="s">
        <v>407</v>
      </c>
    </row>
    <row r="548" spans="2:5" ht="13.5" x14ac:dyDescent="0.25">
      <c r="B548" s="21"/>
      <c r="C548" s="30"/>
      <c r="D548" s="53"/>
      <c r="E548" s="22" t="s">
        <v>408</v>
      </c>
    </row>
    <row r="549" spans="2:5" ht="13.5" x14ac:dyDescent="0.25">
      <c r="B549" s="21"/>
      <c r="C549" s="30"/>
      <c r="D549" s="53"/>
      <c r="E549" s="22" t="s">
        <v>366</v>
      </c>
    </row>
    <row r="550" spans="2:5" ht="13.5" x14ac:dyDescent="0.25">
      <c r="B550" s="21"/>
      <c r="C550" s="30"/>
      <c r="D550" s="53"/>
      <c r="E550" s="22" t="s">
        <v>362</v>
      </c>
    </row>
    <row r="551" spans="2:5" ht="14.25" thickBot="1" x14ac:dyDescent="0.3">
      <c r="B551" s="6"/>
      <c r="C551" s="31"/>
      <c r="D551" s="54"/>
      <c r="E551" s="6"/>
    </row>
    <row r="552" spans="2:5" ht="13.5" x14ac:dyDescent="0.25">
      <c r="B552" s="26" t="s">
        <v>49</v>
      </c>
      <c r="C552" s="32" t="s">
        <v>409</v>
      </c>
      <c r="D552" s="52" t="s">
        <v>1064</v>
      </c>
      <c r="E552" s="27" t="s">
        <v>410</v>
      </c>
    </row>
    <row r="553" spans="2:5" ht="13.5" x14ac:dyDescent="0.25">
      <c r="B553" s="21"/>
      <c r="C553" s="30"/>
      <c r="D553" s="53"/>
      <c r="E553" s="22"/>
    </row>
    <row r="554" spans="2:5" ht="13.5" x14ac:dyDescent="0.25">
      <c r="B554" s="21"/>
      <c r="C554" s="33" t="s">
        <v>422</v>
      </c>
      <c r="D554" s="53"/>
      <c r="E554" s="22" t="s">
        <v>411</v>
      </c>
    </row>
    <row r="555" spans="2:5" ht="13.5" x14ac:dyDescent="0.25">
      <c r="B555" s="21"/>
      <c r="C555" s="48" t="s">
        <v>38</v>
      </c>
      <c r="D555" s="53"/>
      <c r="E555" s="22" t="s">
        <v>1228</v>
      </c>
    </row>
    <row r="556" spans="2:5" ht="13.5" x14ac:dyDescent="0.25">
      <c r="B556" s="21"/>
      <c r="C556" s="30"/>
      <c r="D556" s="53"/>
      <c r="E556" s="22" t="s">
        <v>1229</v>
      </c>
    </row>
    <row r="557" spans="2:5" ht="13.5" x14ac:dyDescent="0.25">
      <c r="B557" s="21"/>
      <c r="C557" s="30"/>
      <c r="D557" s="53"/>
      <c r="E557" s="22" t="s">
        <v>1228</v>
      </c>
    </row>
    <row r="558" spans="2:5" ht="13.5" x14ac:dyDescent="0.25">
      <c r="B558" s="21"/>
      <c r="C558" s="30"/>
      <c r="D558" s="53"/>
      <c r="E558" s="22" t="s">
        <v>412</v>
      </c>
    </row>
    <row r="559" spans="2:5" ht="13.5" x14ac:dyDescent="0.25">
      <c r="B559" s="21"/>
      <c r="C559" s="30"/>
      <c r="D559" s="53"/>
      <c r="E559" s="22" t="s">
        <v>413</v>
      </c>
    </row>
    <row r="560" spans="2:5" ht="13.5" x14ac:dyDescent="0.25">
      <c r="B560" s="21"/>
      <c r="C560" s="30"/>
      <c r="D560" s="53"/>
      <c r="E560" s="22" t="s">
        <v>414</v>
      </c>
    </row>
    <row r="561" spans="2:5" ht="13.5" x14ac:dyDescent="0.25">
      <c r="B561" s="21"/>
      <c r="C561" s="30"/>
      <c r="D561" s="53"/>
      <c r="E561" s="22" t="s">
        <v>415</v>
      </c>
    </row>
    <row r="562" spans="2:5" ht="13.5" x14ac:dyDescent="0.25">
      <c r="B562" s="21"/>
      <c r="C562" s="30"/>
      <c r="D562" s="53"/>
      <c r="E562" s="22" t="s">
        <v>416</v>
      </c>
    </row>
    <row r="563" spans="2:5" ht="13.5" x14ac:dyDescent="0.25">
      <c r="B563" s="21"/>
      <c r="C563" s="30"/>
      <c r="D563" s="53"/>
      <c r="E563" s="22" t="s">
        <v>417</v>
      </c>
    </row>
    <row r="564" spans="2:5" ht="13.5" x14ac:dyDescent="0.25">
      <c r="B564" s="21"/>
      <c r="C564" s="30"/>
      <c r="D564" s="53"/>
      <c r="E564" s="22" t="s">
        <v>418</v>
      </c>
    </row>
    <row r="565" spans="2:5" ht="13.5" x14ac:dyDescent="0.25">
      <c r="B565" s="21"/>
      <c r="C565" s="30"/>
      <c r="D565" s="53"/>
      <c r="E565" s="22" t="s">
        <v>1228</v>
      </c>
    </row>
    <row r="566" spans="2:5" ht="13.5" x14ac:dyDescent="0.25">
      <c r="B566" s="21"/>
      <c r="C566" s="30"/>
      <c r="D566" s="53"/>
      <c r="E566" s="22" t="s">
        <v>419</v>
      </c>
    </row>
    <row r="567" spans="2:5" ht="14.25" thickBot="1" x14ac:dyDescent="0.3">
      <c r="B567" s="6"/>
      <c r="C567" s="31"/>
      <c r="D567" s="54"/>
      <c r="E567" s="6"/>
    </row>
    <row r="568" spans="2:5" ht="13.5" x14ac:dyDescent="0.25">
      <c r="B568" s="26" t="s">
        <v>971</v>
      </c>
      <c r="C568" s="32" t="s">
        <v>420</v>
      </c>
      <c r="D568" s="52" t="s">
        <v>1061</v>
      </c>
      <c r="E568" s="27" t="s">
        <v>424</v>
      </c>
    </row>
    <row r="569" spans="2:5" ht="13.5" x14ac:dyDescent="0.25">
      <c r="B569" s="21"/>
      <c r="C569" s="30"/>
      <c r="D569" s="53"/>
      <c r="E569" s="22"/>
    </row>
    <row r="570" spans="2:5" ht="13.5" x14ac:dyDescent="0.25">
      <c r="B570" s="21"/>
      <c r="C570" s="33" t="s">
        <v>421</v>
      </c>
      <c r="D570" s="53"/>
      <c r="E570" s="22" t="s">
        <v>425</v>
      </c>
    </row>
    <row r="571" spans="2:5" ht="13.5" x14ac:dyDescent="0.25">
      <c r="B571" s="21"/>
      <c r="C571" s="33" t="s">
        <v>423</v>
      </c>
      <c r="D571" s="53"/>
      <c r="E571" s="22" t="s">
        <v>426</v>
      </c>
    </row>
    <row r="572" spans="2:5" ht="13.5" x14ac:dyDescent="0.25">
      <c r="B572" s="21"/>
      <c r="C572" s="30"/>
      <c r="D572" s="53"/>
      <c r="E572" s="22" t="s">
        <v>427</v>
      </c>
    </row>
    <row r="573" spans="2:5" ht="13.5" x14ac:dyDescent="0.25">
      <c r="B573" s="21"/>
      <c r="C573" s="30"/>
      <c r="D573" s="53"/>
      <c r="E573" s="22" t="s">
        <v>428</v>
      </c>
    </row>
    <row r="574" spans="2:5" ht="13.5" x14ac:dyDescent="0.25">
      <c r="B574" s="21"/>
      <c r="C574" s="30"/>
      <c r="D574" s="53"/>
      <c r="E574" s="22" t="s">
        <v>429</v>
      </c>
    </row>
    <row r="575" spans="2:5" ht="13.5" x14ac:dyDescent="0.25">
      <c r="B575" s="21"/>
      <c r="C575" s="30"/>
      <c r="D575" s="53"/>
      <c r="E575" s="22"/>
    </row>
    <row r="576" spans="2:5" ht="13.5" x14ac:dyDescent="0.25">
      <c r="B576" s="21"/>
      <c r="C576" s="30"/>
      <c r="D576" s="53"/>
      <c r="E576" s="22" t="s">
        <v>430</v>
      </c>
    </row>
    <row r="577" spans="2:5" ht="13.5" x14ac:dyDescent="0.25">
      <c r="B577" s="21"/>
      <c r="C577" s="30"/>
      <c r="D577" s="53"/>
      <c r="E577" s="22" t="s">
        <v>428</v>
      </c>
    </row>
    <row r="578" spans="2:5" ht="13.5" x14ac:dyDescent="0.25">
      <c r="B578" s="21"/>
      <c r="C578" s="30"/>
      <c r="D578" s="53"/>
      <c r="E578" s="22" t="s">
        <v>429</v>
      </c>
    </row>
    <row r="579" spans="2:5" ht="13.5" x14ac:dyDescent="0.25">
      <c r="B579" s="21"/>
      <c r="C579" s="30"/>
      <c r="D579" s="53"/>
      <c r="E579" s="22"/>
    </row>
    <row r="580" spans="2:5" ht="13.5" x14ac:dyDescent="0.25">
      <c r="B580" s="21"/>
      <c r="C580" s="30"/>
      <c r="D580" s="53"/>
      <c r="E580" s="22" t="s">
        <v>431</v>
      </c>
    </row>
    <row r="581" spans="2:5" ht="13.5" x14ac:dyDescent="0.25">
      <c r="B581" s="21"/>
      <c r="C581" s="30"/>
      <c r="D581" s="53"/>
      <c r="E581" s="22" t="s">
        <v>428</v>
      </c>
    </row>
    <row r="582" spans="2:5" ht="13.5" x14ac:dyDescent="0.25">
      <c r="B582" s="21"/>
      <c r="C582" s="30"/>
      <c r="D582" s="53"/>
      <c r="E582" s="22" t="s">
        <v>429</v>
      </c>
    </row>
    <row r="583" spans="2:5" ht="13.5" x14ac:dyDescent="0.25">
      <c r="B583" s="21"/>
      <c r="C583" s="30"/>
      <c r="D583" s="53"/>
      <c r="E583" s="22"/>
    </row>
    <row r="584" spans="2:5" ht="13.5" x14ac:dyDescent="0.25">
      <c r="B584" s="21"/>
      <c r="C584" s="30"/>
      <c r="D584" s="53"/>
      <c r="E584" s="22" t="s">
        <v>432</v>
      </c>
    </row>
    <row r="585" spans="2:5" ht="13.5" x14ac:dyDescent="0.25">
      <c r="B585" s="21"/>
      <c r="C585" s="30"/>
      <c r="D585" s="53"/>
      <c r="E585" s="22" t="s">
        <v>428</v>
      </c>
    </row>
    <row r="586" spans="2:5" ht="13.5" x14ac:dyDescent="0.25">
      <c r="B586" s="21"/>
      <c r="C586" s="30"/>
      <c r="D586" s="53"/>
      <c r="E586" s="22" t="s">
        <v>429</v>
      </c>
    </row>
    <row r="587" spans="2:5" ht="13.5" x14ac:dyDescent="0.25">
      <c r="B587" s="21"/>
      <c r="C587" s="30"/>
      <c r="D587" s="53"/>
      <c r="E587" s="22"/>
    </row>
    <row r="588" spans="2:5" ht="13.5" x14ac:dyDescent="0.25">
      <c r="B588" s="21"/>
      <c r="C588" s="30"/>
      <c r="D588" s="53"/>
      <c r="E588" s="22" t="s">
        <v>433</v>
      </c>
    </row>
    <row r="589" spans="2:5" ht="13.5" x14ac:dyDescent="0.25">
      <c r="B589" s="21"/>
      <c r="C589" s="30"/>
      <c r="D589" s="53"/>
      <c r="E589" s="22" t="s">
        <v>428</v>
      </c>
    </row>
    <row r="590" spans="2:5" ht="13.5" x14ac:dyDescent="0.25">
      <c r="B590" s="21"/>
      <c r="C590" s="30"/>
      <c r="D590" s="53"/>
      <c r="E590" s="22" t="s">
        <v>429</v>
      </c>
    </row>
    <row r="591" spans="2:5" ht="13.5" x14ac:dyDescent="0.25">
      <c r="B591" s="21"/>
      <c r="C591" s="30"/>
      <c r="D591" s="53"/>
      <c r="E591" s="22"/>
    </row>
    <row r="592" spans="2:5" ht="13.5" x14ac:dyDescent="0.25">
      <c r="B592" s="21"/>
      <c r="C592" s="30"/>
      <c r="D592" s="53"/>
      <c r="E592" s="22" t="s">
        <v>434</v>
      </c>
    </row>
    <row r="593" spans="2:5" ht="13.5" x14ac:dyDescent="0.25">
      <c r="B593" s="21"/>
      <c r="C593" s="30"/>
      <c r="D593" s="53"/>
      <c r="E593" s="22" t="s">
        <v>428</v>
      </c>
    </row>
    <row r="594" spans="2:5" ht="13.5" x14ac:dyDescent="0.25">
      <c r="B594" s="21"/>
      <c r="C594" s="30"/>
      <c r="D594" s="53"/>
      <c r="E594" s="22" t="s">
        <v>429</v>
      </c>
    </row>
    <row r="595" spans="2:5" ht="13.5" x14ac:dyDescent="0.25">
      <c r="B595" s="21"/>
      <c r="C595" s="30"/>
      <c r="D595" s="53"/>
      <c r="E595" s="22"/>
    </row>
    <row r="596" spans="2:5" ht="13.5" x14ac:dyDescent="0.25">
      <c r="B596" s="21"/>
      <c r="C596" s="30"/>
      <c r="D596" s="53"/>
      <c r="E596" s="22" t="s">
        <v>435</v>
      </c>
    </row>
    <row r="597" spans="2:5" ht="13.5" x14ac:dyDescent="0.25">
      <c r="B597" s="21"/>
      <c r="C597" s="30"/>
      <c r="D597" s="53"/>
      <c r="E597" s="22" t="s">
        <v>428</v>
      </c>
    </row>
    <row r="598" spans="2:5" ht="13.5" x14ac:dyDescent="0.25">
      <c r="B598" s="21"/>
      <c r="C598" s="30"/>
      <c r="D598" s="53"/>
      <c r="E598" s="22" t="s">
        <v>429</v>
      </c>
    </row>
    <row r="599" spans="2:5" ht="13.5" x14ac:dyDescent="0.25">
      <c r="B599" s="21"/>
      <c r="C599" s="30"/>
      <c r="D599" s="53"/>
      <c r="E599" s="22"/>
    </row>
    <row r="600" spans="2:5" ht="13.5" x14ac:dyDescent="0.25">
      <c r="B600" s="21"/>
      <c r="C600" s="30"/>
      <c r="D600" s="53"/>
      <c r="E600" s="22" t="s">
        <v>436</v>
      </c>
    </row>
    <row r="601" spans="2:5" ht="13.5" x14ac:dyDescent="0.25">
      <c r="B601" s="21"/>
      <c r="C601" s="30"/>
      <c r="D601" s="53"/>
      <c r="E601" s="22" t="s">
        <v>428</v>
      </c>
    </row>
    <row r="602" spans="2:5" ht="13.5" x14ac:dyDescent="0.25">
      <c r="B602" s="21"/>
      <c r="C602" s="30"/>
      <c r="D602" s="53"/>
      <c r="E602" s="22" t="s">
        <v>429</v>
      </c>
    </row>
    <row r="603" spans="2:5" ht="13.5" x14ac:dyDescent="0.25">
      <c r="B603" s="21"/>
      <c r="C603" s="30"/>
      <c r="D603" s="53"/>
      <c r="E603" s="22"/>
    </row>
    <row r="604" spans="2:5" ht="13.5" x14ac:dyDescent="0.25">
      <c r="B604" s="21"/>
      <c r="C604" s="30"/>
      <c r="D604" s="53"/>
      <c r="E604" s="22" t="s">
        <v>437</v>
      </c>
    </row>
    <row r="605" spans="2:5" ht="13.5" x14ac:dyDescent="0.25">
      <c r="B605" s="21"/>
      <c r="C605" s="30"/>
      <c r="D605" s="53"/>
      <c r="E605" s="22" t="s">
        <v>428</v>
      </c>
    </row>
    <row r="606" spans="2:5" ht="13.5" x14ac:dyDescent="0.25">
      <c r="B606" s="21"/>
      <c r="C606" s="30"/>
      <c r="D606" s="53"/>
      <c r="E606" s="22" t="s">
        <v>429</v>
      </c>
    </row>
    <row r="607" spans="2:5" ht="13.5" x14ac:dyDescent="0.25">
      <c r="B607" s="21"/>
      <c r="C607" s="30"/>
      <c r="D607" s="53"/>
      <c r="E607" s="22"/>
    </row>
    <row r="608" spans="2:5" ht="13.5" x14ac:dyDescent="0.25">
      <c r="B608" s="21"/>
      <c r="C608" s="30"/>
      <c r="D608" s="53"/>
      <c r="E608" s="22" t="s">
        <v>438</v>
      </c>
    </row>
    <row r="609" spans="2:5" ht="13.5" x14ac:dyDescent="0.25">
      <c r="B609" s="21"/>
      <c r="C609" s="30"/>
      <c r="D609" s="53"/>
      <c r="E609" s="22" t="s">
        <v>428</v>
      </c>
    </row>
    <row r="610" spans="2:5" ht="13.5" x14ac:dyDescent="0.25">
      <c r="B610" s="21"/>
      <c r="C610" s="30"/>
      <c r="D610" s="53"/>
      <c r="E610" s="22" t="s">
        <v>429</v>
      </c>
    </row>
    <row r="611" spans="2:5" ht="13.5" x14ac:dyDescent="0.25">
      <c r="B611" s="21"/>
      <c r="C611" s="30"/>
      <c r="D611" s="53"/>
      <c r="E611" s="22"/>
    </row>
    <row r="612" spans="2:5" ht="13.5" x14ac:dyDescent="0.25">
      <c r="B612" s="21"/>
      <c r="C612" s="30"/>
      <c r="D612" s="53"/>
      <c r="E612" s="22" t="s">
        <v>439</v>
      </c>
    </row>
    <row r="613" spans="2:5" ht="13.5" x14ac:dyDescent="0.25">
      <c r="B613" s="21"/>
      <c r="C613" s="30"/>
      <c r="D613" s="53"/>
      <c r="E613" s="22" t="s">
        <v>428</v>
      </c>
    </row>
    <row r="614" spans="2:5" ht="13.5" x14ac:dyDescent="0.25">
      <c r="B614" s="21"/>
      <c r="C614" s="30"/>
      <c r="D614" s="53"/>
      <c r="E614" s="22" t="s">
        <v>429</v>
      </c>
    </row>
    <row r="615" spans="2:5" ht="13.5" x14ac:dyDescent="0.25">
      <c r="B615" s="21"/>
      <c r="C615" s="30"/>
      <c r="D615" s="53"/>
      <c r="E615" s="22"/>
    </row>
    <row r="616" spans="2:5" ht="13.5" x14ac:dyDescent="0.25">
      <c r="B616" s="21"/>
      <c r="C616" s="30"/>
      <c r="D616" s="53"/>
      <c r="E616" s="22" t="s">
        <v>440</v>
      </c>
    </row>
    <row r="617" spans="2:5" ht="13.5" x14ac:dyDescent="0.25">
      <c r="B617" s="21"/>
      <c r="C617" s="30"/>
      <c r="D617" s="53"/>
      <c r="E617" s="22" t="s">
        <v>428</v>
      </c>
    </row>
    <row r="618" spans="2:5" ht="13.5" x14ac:dyDescent="0.25">
      <c r="B618" s="21"/>
      <c r="C618" s="30"/>
      <c r="D618" s="53"/>
      <c r="E618" s="22" t="s">
        <v>429</v>
      </c>
    </row>
    <row r="619" spans="2:5" ht="13.5" x14ac:dyDescent="0.25">
      <c r="B619" s="21"/>
      <c r="C619" s="30"/>
      <c r="D619" s="53"/>
      <c r="E619" s="22"/>
    </row>
    <row r="620" spans="2:5" ht="13.5" x14ac:dyDescent="0.25">
      <c r="B620" s="21"/>
      <c r="C620" s="30"/>
      <c r="D620" s="53"/>
      <c r="E620" s="22" t="s">
        <v>441</v>
      </c>
    </row>
    <row r="621" spans="2:5" ht="13.5" x14ac:dyDescent="0.25">
      <c r="B621" s="21"/>
      <c r="C621" s="30"/>
      <c r="D621" s="53"/>
      <c r="E621" s="22" t="s">
        <v>428</v>
      </c>
    </row>
    <row r="622" spans="2:5" ht="13.5" x14ac:dyDescent="0.25">
      <c r="B622" s="21"/>
      <c r="C622" s="30"/>
      <c r="D622" s="53"/>
      <c r="E622" s="22" t="s">
        <v>429</v>
      </c>
    </row>
    <row r="623" spans="2:5" ht="13.5" x14ac:dyDescent="0.25">
      <c r="B623" s="21"/>
      <c r="C623" s="30"/>
      <c r="D623" s="53"/>
      <c r="E623" s="22" t="s">
        <v>442</v>
      </c>
    </row>
    <row r="624" spans="2:5" ht="13.5" x14ac:dyDescent="0.25">
      <c r="B624" s="21"/>
      <c r="C624" s="30"/>
      <c r="D624" s="53"/>
      <c r="E624" s="22" t="s">
        <v>443</v>
      </c>
    </row>
    <row r="625" spans="2:5" ht="13.5" x14ac:dyDescent="0.25">
      <c r="B625" s="21"/>
      <c r="C625" s="30"/>
      <c r="D625" s="53"/>
      <c r="E625" s="22"/>
    </row>
    <row r="626" spans="2:5" ht="13.5" x14ac:dyDescent="0.25">
      <c r="B626" s="21"/>
      <c r="C626" s="30"/>
      <c r="D626" s="53"/>
      <c r="E626" s="22" t="s">
        <v>444</v>
      </c>
    </row>
    <row r="627" spans="2:5" ht="13.5" x14ac:dyDescent="0.25">
      <c r="B627" s="21"/>
      <c r="C627" s="30"/>
      <c r="D627" s="53"/>
      <c r="E627" s="22" t="s">
        <v>428</v>
      </c>
    </row>
    <row r="628" spans="2:5" ht="13.5" x14ac:dyDescent="0.25">
      <c r="B628" s="21"/>
      <c r="C628" s="30"/>
      <c r="D628" s="53"/>
      <c r="E628" s="22" t="s">
        <v>429</v>
      </c>
    </row>
    <row r="629" spans="2:5" ht="13.5" x14ac:dyDescent="0.25">
      <c r="B629" s="21"/>
      <c r="C629" s="30"/>
      <c r="D629" s="53"/>
      <c r="E629" s="22" t="s">
        <v>445</v>
      </c>
    </row>
    <row r="630" spans="2:5" ht="13.5" x14ac:dyDescent="0.25">
      <c r="B630" s="21"/>
      <c r="C630" s="30"/>
      <c r="D630" s="53"/>
      <c r="E630" s="22" t="s">
        <v>446</v>
      </c>
    </row>
    <row r="631" spans="2:5" ht="14.25" thickBot="1" x14ac:dyDescent="0.3">
      <c r="B631" s="6"/>
      <c r="C631" s="31"/>
      <c r="D631" s="54"/>
      <c r="E631" s="6"/>
    </row>
    <row r="632" spans="2:5" ht="13.5" x14ac:dyDescent="0.25">
      <c r="B632" s="26" t="s">
        <v>50</v>
      </c>
      <c r="C632" s="32" t="s">
        <v>447</v>
      </c>
      <c r="D632" s="52" t="s">
        <v>1069</v>
      </c>
      <c r="E632" s="27" t="s">
        <v>448</v>
      </c>
    </row>
    <row r="633" spans="2:5" x14ac:dyDescent="0.2">
      <c r="B633" s="21"/>
      <c r="C633" s="30" t="s">
        <v>25</v>
      </c>
      <c r="D633" s="21"/>
      <c r="E633" s="22"/>
    </row>
    <row r="634" spans="2:5" x14ac:dyDescent="0.2">
      <c r="B634" s="21"/>
      <c r="C634" s="30"/>
      <c r="D634" s="21"/>
      <c r="E634" s="22" t="s">
        <v>449</v>
      </c>
    </row>
    <row r="635" spans="2:5" x14ac:dyDescent="0.2">
      <c r="B635" s="21"/>
      <c r="C635" s="33" t="s">
        <v>1526</v>
      </c>
      <c r="D635" s="21"/>
      <c r="E635" s="22" t="s">
        <v>450</v>
      </c>
    </row>
    <row r="636" spans="2:5" x14ac:dyDescent="0.2">
      <c r="B636" s="21"/>
      <c r="C636" s="33" t="s">
        <v>24</v>
      </c>
      <c r="D636" s="21"/>
      <c r="E636" s="22" t="s">
        <v>451</v>
      </c>
    </row>
    <row r="637" spans="2:5" x14ac:dyDescent="0.2">
      <c r="B637" s="21"/>
      <c r="C637" s="30"/>
      <c r="D637" s="21"/>
      <c r="E637" s="22"/>
    </row>
    <row r="638" spans="2:5" x14ac:dyDescent="0.2">
      <c r="B638" s="21"/>
      <c r="C638" s="30"/>
      <c r="D638" s="21"/>
      <c r="E638" s="22" t="s">
        <v>452</v>
      </c>
    </row>
    <row r="639" spans="2:5" x14ac:dyDescent="0.2">
      <c r="B639" s="21"/>
      <c r="C639" s="30"/>
      <c r="D639" s="21"/>
      <c r="E639" s="22" t="s">
        <v>453</v>
      </c>
    </row>
    <row r="640" spans="2:5" x14ac:dyDescent="0.2">
      <c r="B640" s="21"/>
      <c r="C640" s="30"/>
      <c r="D640" s="21"/>
      <c r="E640" s="22" t="s">
        <v>454</v>
      </c>
    </row>
    <row r="641" spans="2:5" x14ac:dyDescent="0.2">
      <c r="B641" s="21"/>
      <c r="C641" s="30"/>
      <c r="D641" s="21"/>
      <c r="E641" s="22" t="s">
        <v>455</v>
      </c>
    </row>
    <row r="642" spans="2:5" x14ac:dyDescent="0.2">
      <c r="B642" s="21"/>
      <c r="C642" s="30"/>
      <c r="D642" s="21"/>
      <c r="E642" s="22" t="s">
        <v>456</v>
      </c>
    </row>
    <row r="643" spans="2:5" x14ac:dyDescent="0.2">
      <c r="B643" s="21"/>
      <c r="C643" s="30"/>
      <c r="D643" s="21"/>
      <c r="E643" s="22" t="s">
        <v>457</v>
      </c>
    </row>
    <row r="644" spans="2:5" x14ac:dyDescent="0.2">
      <c r="B644" s="21"/>
      <c r="C644" s="30"/>
      <c r="D644" s="21"/>
      <c r="E644" s="22" t="s">
        <v>458</v>
      </c>
    </row>
    <row r="645" spans="2:5" x14ac:dyDescent="0.2">
      <c r="B645" s="21"/>
      <c r="C645" s="30"/>
      <c r="D645" s="21"/>
      <c r="E645" s="22" t="s">
        <v>459</v>
      </c>
    </row>
    <row r="646" spans="2:5" x14ac:dyDescent="0.2">
      <c r="B646" s="21"/>
      <c r="C646" s="30"/>
      <c r="D646" s="21"/>
      <c r="E646" s="22" t="s">
        <v>460</v>
      </c>
    </row>
    <row r="647" spans="2:5" x14ac:dyDescent="0.2">
      <c r="B647" s="21"/>
      <c r="C647" s="30"/>
      <c r="D647" s="21"/>
      <c r="E647" s="22" t="s">
        <v>461</v>
      </c>
    </row>
    <row r="648" spans="2:5" x14ac:dyDescent="0.2">
      <c r="B648" s="21"/>
      <c r="C648" s="30"/>
      <c r="D648" s="21"/>
      <c r="E648" s="22" t="s">
        <v>462</v>
      </c>
    </row>
    <row r="649" spans="2:5" x14ac:dyDescent="0.2">
      <c r="B649" s="21"/>
      <c r="C649" s="30"/>
      <c r="D649" s="21"/>
      <c r="E649" s="22" t="s">
        <v>463</v>
      </c>
    </row>
    <row r="650" spans="2:5" x14ac:dyDescent="0.2">
      <c r="B650" s="21"/>
      <c r="C650" s="30"/>
      <c r="D650" s="21"/>
      <c r="E650" s="22" t="s">
        <v>464</v>
      </c>
    </row>
    <row r="651" spans="2:5" x14ac:dyDescent="0.2">
      <c r="B651" s="21"/>
      <c r="C651" s="30"/>
      <c r="D651" s="21"/>
      <c r="E651" s="22" t="s">
        <v>465</v>
      </c>
    </row>
    <row r="652" spans="2:5" x14ac:dyDescent="0.2">
      <c r="B652" s="21"/>
      <c r="C652" s="30"/>
      <c r="D652" s="21"/>
      <c r="E652" s="22" t="s">
        <v>466</v>
      </c>
    </row>
    <row r="653" spans="2:5" x14ac:dyDescent="0.2">
      <c r="B653" s="21"/>
      <c r="C653" s="30"/>
      <c r="D653" s="21"/>
      <c r="E653" s="22" t="s">
        <v>467</v>
      </c>
    </row>
    <row r="654" spans="2:5" x14ac:dyDescent="0.2">
      <c r="B654" s="21"/>
      <c r="C654" s="30"/>
      <c r="D654" s="21"/>
      <c r="E654" s="22" t="s">
        <v>468</v>
      </c>
    </row>
    <row r="655" spans="2:5" x14ac:dyDescent="0.2">
      <c r="B655" s="21"/>
      <c r="C655" s="30"/>
      <c r="D655" s="21"/>
      <c r="E655" s="22" t="s">
        <v>469</v>
      </c>
    </row>
    <row r="656" spans="2:5" x14ac:dyDescent="0.2">
      <c r="B656" s="21"/>
      <c r="C656" s="30"/>
      <c r="D656" s="21"/>
      <c r="E656" s="22" t="s">
        <v>470</v>
      </c>
    </row>
    <row r="657" spans="2:5" x14ac:dyDescent="0.2">
      <c r="B657" s="21"/>
      <c r="C657" s="30"/>
      <c r="D657" s="21"/>
      <c r="E657" s="22" t="s">
        <v>471</v>
      </c>
    </row>
    <row r="658" spans="2:5" x14ac:dyDescent="0.2">
      <c r="B658" s="21"/>
      <c r="C658" s="30"/>
      <c r="D658" s="21"/>
      <c r="E658" s="22" t="s">
        <v>472</v>
      </c>
    </row>
    <row r="659" spans="2:5" x14ac:dyDescent="0.2">
      <c r="B659" s="21"/>
      <c r="C659" s="30"/>
      <c r="D659" s="21"/>
      <c r="E659" s="22" t="s">
        <v>473</v>
      </c>
    </row>
    <row r="660" spans="2:5" x14ac:dyDescent="0.2">
      <c r="B660" s="21"/>
      <c r="C660" s="30"/>
      <c r="D660" s="21"/>
      <c r="E660" s="22" t="s">
        <v>474</v>
      </c>
    </row>
    <row r="661" spans="2:5" x14ac:dyDescent="0.2">
      <c r="B661" s="21"/>
      <c r="C661" s="30"/>
      <c r="D661" s="21"/>
      <c r="E661" s="22" t="s">
        <v>475</v>
      </c>
    </row>
    <row r="662" spans="2:5" x14ac:dyDescent="0.2">
      <c r="B662" s="21"/>
      <c r="C662" s="30"/>
      <c r="D662" s="21"/>
      <c r="E662" s="22" t="s">
        <v>476</v>
      </c>
    </row>
    <row r="663" spans="2:5" x14ac:dyDescent="0.2">
      <c r="B663" s="21"/>
      <c r="C663" s="30"/>
      <c r="D663" s="21"/>
      <c r="E663" s="22" t="s">
        <v>477</v>
      </c>
    </row>
    <row r="664" spans="2:5" x14ac:dyDescent="0.2">
      <c r="B664" s="21"/>
      <c r="C664" s="30"/>
      <c r="D664" s="21"/>
      <c r="E664" s="22" t="s">
        <v>478</v>
      </c>
    </row>
    <row r="665" spans="2:5" x14ac:dyDescent="0.2">
      <c r="B665" s="21"/>
      <c r="C665" s="30"/>
      <c r="D665" s="21"/>
      <c r="E665" s="22" t="s">
        <v>479</v>
      </c>
    </row>
    <row r="666" spans="2:5" x14ac:dyDescent="0.2">
      <c r="B666" s="21"/>
      <c r="C666" s="30"/>
      <c r="D666" s="21"/>
      <c r="E666" s="22" t="s">
        <v>480</v>
      </c>
    </row>
    <row r="667" spans="2:5" x14ac:dyDescent="0.2">
      <c r="B667" s="21"/>
      <c r="C667" s="30"/>
      <c r="D667" s="21"/>
      <c r="E667" s="22" t="s">
        <v>481</v>
      </c>
    </row>
    <row r="668" spans="2:5" x14ac:dyDescent="0.2">
      <c r="B668" s="21"/>
      <c r="C668" s="30"/>
      <c r="D668" s="21"/>
      <c r="E668" s="22" t="s">
        <v>482</v>
      </c>
    </row>
    <row r="669" spans="2:5" x14ac:dyDescent="0.2">
      <c r="B669" s="21"/>
      <c r="C669" s="30"/>
      <c r="D669" s="21"/>
      <c r="E669" s="22" t="s">
        <v>483</v>
      </c>
    </row>
    <row r="670" spans="2:5" x14ac:dyDescent="0.2">
      <c r="B670" s="21"/>
      <c r="C670" s="30"/>
      <c r="D670" s="21"/>
      <c r="E670" s="22" t="s">
        <v>484</v>
      </c>
    </row>
    <row r="671" spans="2:5" x14ac:dyDescent="0.2">
      <c r="B671" s="21"/>
      <c r="C671" s="30"/>
      <c r="D671" s="21"/>
      <c r="E671" s="22" t="s">
        <v>485</v>
      </c>
    </row>
    <row r="672" spans="2:5" x14ac:dyDescent="0.2">
      <c r="B672" s="21"/>
      <c r="C672" s="30"/>
      <c r="D672" s="21"/>
      <c r="E672" s="22" t="s">
        <v>486</v>
      </c>
    </row>
    <row r="673" spans="2:5" x14ac:dyDescent="0.2">
      <c r="B673" s="21"/>
      <c r="C673" s="30"/>
      <c r="D673" s="21"/>
      <c r="E673" s="22" t="s">
        <v>487</v>
      </c>
    </row>
    <row r="674" spans="2:5" x14ac:dyDescent="0.2">
      <c r="B674" s="21"/>
      <c r="C674" s="30"/>
      <c r="D674" s="21"/>
      <c r="E674" s="22" t="s">
        <v>488</v>
      </c>
    </row>
    <row r="675" spans="2:5" x14ac:dyDescent="0.2">
      <c r="B675" s="21"/>
      <c r="C675" s="30"/>
      <c r="D675" s="21"/>
      <c r="E675" s="22" t="s">
        <v>489</v>
      </c>
    </row>
    <row r="676" spans="2:5" x14ac:dyDescent="0.2">
      <c r="B676" s="21"/>
      <c r="C676" s="30"/>
      <c r="D676" s="21"/>
      <c r="E676" s="22" t="s">
        <v>490</v>
      </c>
    </row>
    <row r="677" spans="2:5" x14ac:dyDescent="0.2">
      <c r="B677" s="21"/>
      <c r="C677" s="30"/>
      <c r="D677" s="21"/>
      <c r="E677" s="22" t="s">
        <v>491</v>
      </c>
    </row>
    <row r="678" spans="2:5" x14ac:dyDescent="0.2">
      <c r="B678" s="21"/>
      <c r="C678" s="30"/>
      <c r="D678" s="21"/>
      <c r="E678" s="22" t="s">
        <v>492</v>
      </c>
    </row>
    <row r="679" spans="2:5" x14ac:dyDescent="0.2">
      <c r="B679" s="21"/>
      <c r="C679" s="30"/>
      <c r="D679" s="21"/>
      <c r="E679" s="22" t="s">
        <v>493</v>
      </c>
    </row>
    <row r="680" spans="2:5" x14ac:dyDescent="0.2">
      <c r="B680" s="21"/>
      <c r="C680" s="30"/>
      <c r="D680" s="21"/>
      <c r="E680" s="22" t="s">
        <v>494</v>
      </c>
    </row>
    <row r="681" spans="2:5" x14ac:dyDescent="0.2">
      <c r="B681" s="21"/>
      <c r="C681" s="30"/>
      <c r="D681" s="21"/>
      <c r="E681" s="22" t="s">
        <v>495</v>
      </c>
    </row>
    <row r="682" spans="2:5" x14ac:dyDescent="0.2">
      <c r="B682" s="21"/>
      <c r="C682" s="30"/>
      <c r="D682" s="21"/>
      <c r="E682" s="22" t="s">
        <v>496</v>
      </c>
    </row>
    <row r="683" spans="2:5" x14ac:dyDescent="0.2">
      <c r="B683" s="21"/>
      <c r="C683" s="30"/>
      <c r="D683" s="21"/>
      <c r="E683" s="22" t="s">
        <v>497</v>
      </c>
    </row>
    <row r="684" spans="2:5" x14ac:dyDescent="0.2">
      <c r="B684" s="21"/>
      <c r="C684" s="30"/>
      <c r="D684" s="21"/>
      <c r="E684" s="22" t="s">
        <v>498</v>
      </c>
    </row>
    <row r="685" spans="2:5" x14ac:dyDescent="0.2">
      <c r="B685" s="21"/>
      <c r="C685" s="30"/>
      <c r="D685" s="21"/>
      <c r="E685" s="22" t="s">
        <v>499</v>
      </c>
    </row>
    <row r="686" spans="2:5" x14ac:dyDescent="0.2">
      <c r="B686" s="21"/>
      <c r="C686" s="30"/>
      <c r="D686" s="21"/>
      <c r="E686" s="22" t="s">
        <v>500</v>
      </c>
    </row>
    <row r="687" spans="2:5" x14ac:dyDescent="0.2">
      <c r="B687" s="21"/>
      <c r="C687" s="30"/>
      <c r="D687" s="21"/>
      <c r="E687" s="22" t="s">
        <v>501</v>
      </c>
    </row>
    <row r="688" spans="2:5" x14ac:dyDescent="0.2">
      <c r="B688" s="21"/>
      <c r="C688" s="30"/>
      <c r="D688" s="21"/>
      <c r="E688" s="22" t="s">
        <v>502</v>
      </c>
    </row>
    <row r="689" spans="2:5" x14ac:dyDescent="0.2">
      <c r="B689" s="21"/>
      <c r="C689" s="30"/>
      <c r="D689" s="21"/>
      <c r="E689" s="22" t="s">
        <v>503</v>
      </c>
    </row>
    <row r="690" spans="2:5" x14ac:dyDescent="0.2">
      <c r="B690" s="21"/>
      <c r="C690" s="30"/>
      <c r="D690" s="21"/>
      <c r="E690" s="22" t="s">
        <v>504</v>
      </c>
    </row>
    <row r="691" spans="2:5" x14ac:dyDescent="0.2">
      <c r="B691" s="21"/>
      <c r="C691" s="30"/>
      <c r="D691" s="21"/>
      <c r="E691" s="22" t="s">
        <v>505</v>
      </c>
    </row>
    <row r="692" spans="2:5" x14ac:dyDescent="0.2">
      <c r="B692" s="21"/>
      <c r="C692" s="30"/>
      <c r="D692" s="21"/>
      <c r="E692" s="22" t="s">
        <v>506</v>
      </c>
    </row>
    <row r="693" spans="2:5" x14ac:dyDescent="0.2">
      <c r="B693" s="21"/>
      <c r="C693" s="30"/>
      <c r="D693" s="21"/>
      <c r="E693" s="22" t="s">
        <v>507</v>
      </c>
    </row>
    <row r="694" spans="2:5" x14ac:dyDescent="0.2">
      <c r="B694" s="21"/>
      <c r="C694" s="30"/>
      <c r="D694" s="21"/>
      <c r="E694" s="22" t="s">
        <v>508</v>
      </c>
    </row>
    <row r="695" spans="2:5" x14ac:dyDescent="0.2">
      <c r="B695" s="21"/>
      <c r="C695" s="30"/>
      <c r="D695" s="21"/>
      <c r="E695" s="22" t="s">
        <v>509</v>
      </c>
    </row>
    <row r="696" spans="2:5" x14ac:dyDescent="0.2">
      <c r="B696" s="21"/>
      <c r="C696" s="30"/>
      <c r="D696" s="21"/>
      <c r="E696" s="22" t="s">
        <v>510</v>
      </c>
    </row>
    <row r="697" spans="2:5" x14ac:dyDescent="0.2">
      <c r="B697" s="21"/>
      <c r="C697" s="30"/>
      <c r="D697" s="21"/>
      <c r="E697" s="22" t="s">
        <v>511</v>
      </c>
    </row>
    <row r="698" spans="2:5" x14ac:dyDescent="0.2">
      <c r="B698" s="21"/>
      <c r="C698" s="30"/>
      <c r="D698" s="21"/>
      <c r="E698" s="22" t="s">
        <v>512</v>
      </c>
    </row>
    <row r="699" spans="2:5" x14ac:dyDescent="0.2">
      <c r="B699" s="21"/>
      <c r="C699" s="30"/>
      <c r="D699" s="21"/>
      <c r="E699" s="22" t="s">
        <v>513</v>
      </c>
    </row>
    <row r="700" spans="2:5" x14ac:dyDescent="0.2">
      <c r="B700" s="21"/>
      <c r="C700" s="30"/>
      <c r="D700" s="21"/>
      <c r="E700" s="22" t="s">
        <v>514</v>
      </c>
    </row>
    <row r="701" spans="2:5" x14ac:dyDescent="0.2">
      <c r="B701" s="21"/>
      <c r="C701" s="30"/>
      <c r="D701" s="21"/>
      <c r="E701" s="22" t="s">
        <v>515</v>
      </c>
    </row>
    <row r="702" spans="2:5" x14ac:dyDescent="0.2">
      <c r="B702" s="21"/>
      <c r="C702" s="30"/>
      <c r="D702" s="21"/>
      <c r="E702" s="22" t="s">
        <v>516</v>
      </c>
    </row>
    <row r="703" spans="2:5" x14ac:dyDescent="0.2">
      <c r="B703" s="21"/>
      <c r="C703" s="30"/>
      <c r="D703" s="21"/>
      <c r="E703" s="22" t="s">
        <v>517</v>
      </c>
    </row>
    <row r="704" spans="2:5" x14ac:dyDescent="0.2">
      <c r="B704" s="21"/>
      <c r="C704" s="30"/>
      <c r="D704" s="21"/>
      <c r="E704" s="22" t="s">
        <v>518</v>
      </c>
    </row>
    <row r="705" spans="2:5" x14ac:dyDescent="0.2">
      <c r="B705" s="21"/>
      <c r="C705" s="30"/>
      <c r="D705" s="21"/>
      <c r="E705" s="22" t="s">
        <v>519</v>
      </c>
    </row>
    <row r="706" spans="2:5" x14ac:dyDescent="0.2">
      <c r="B706" s="21"/>
      <c r="C706" s="30"/>
      <c r="D706" s="21"/>
      <c r="E706" s="22" t="s">
        <v>520</v>
      </c>
    </row>
    <row r="707" spans="2:5" x14ac:dyDescent="0.2">
      <c r="B707" s="21"/>
      <c r="C707" s="30"/>
      <c r="D707" s="21"/>
      <c r="E707" s="22" t="s">
        <v>521</v>
      </c>
    </row>
    <row r="708" spans="2:5" x14ac:dyDescent="0.2">
      <c r="B708" s="21"/>
      <c r="C708" s="30"/>
      <c r="D708" s="21"/>
      <c r="E708" s="22" t="s">
        <v>522</v>
      </c>
    </row>
    <row r="709" spans="2:5" x14ac:dyDescent="0.2">
      <c r="B709" s="21"/>
      <c r="C709" s="30"/>
      <c r="D709" s="21"/>
      <c r="E709" s="22" t="s">
        <v>523</v>
      </c>
    </row>
    <row r="710" spans="2:5" x14ac:dyDescent="0.2">
      <c r="B710" s="21"/>
      <c r="C710" s="30"/>
      <c r="D710" s="21"/>
      <c r="E710" s="22" t="s">
        <v>524</v>
      </c>
    </row>
    <row r="711" spans="2:5" x14ac:dyDescent="0.2">
      <c r="B711" s="21"/>
      <c r="C711" s="30"/>
      <c r="D711" s="21"/>
      <c r="E711" s="22" t="s">
        <v>525</v>
      </c>
    </row>
    <row r="712" spans="2:5" x14ac:dyDescent="0.2">
      <c r="B712" s="21"/>
      <c r="C712" s="30"/>
      <c r="D712" s="21"/>
      <c r="E712" s="22" t="s">
        <v>0</v>
      </c>
    </row>
    <row r="713" spans="2:5" x14ac:dyDescent="0.2">
      <c r="B713" s="21"/>
      <c r="C713" s="30"/>
      <c r="D713" s="21"/>
      <c r="E713" s="22" t="s">
        <v>1</v>
      </c>
    </row>
    <row r="714" spans="2:5" x14ac:dyDescent="0.2">
      <c r="B714" s="21"/>
      <c r="C714" s="30"/>
      <c r="D714" s="21"/>
      <c r="E714" s="22" t="s">
        <v>2</v>
      </c>
    </row>
    <row r="715" spans="2:5" x14ac:dyDescent="0.2">
      <c r="B715" s="21"/>
      <c r="C715" s="30"/>
      <c r="D715" s="21"/>
      <c r="E715" s="22" t="s">
        <v>3</v>
      </c>
    </row>
    <row r="716" spans="2:5" x14ac:dyDescent="0.2">
      <c r="B716" s="21"/>
      <c r="C716" s="30"/>
      <c r="D716" s="21"/>
      <c r="E716" s="22" t="s">
        <v>4</v>
      </c>
    </row>
    <row r="717" spans="2:5" x14ac:dyDescent="0.2">
      <c r="B717" s="21"/>
      <c r="C717" s="30"/>
      <c r="D717" s="21"/>
      <c r="E717" s="22" t="s">
        <v>5</v>
      </c>
    </row>
    <row r="718" spans="2:5" x14ac:dyDescent="0.2">
      <c r="B718" s="21"/>
      <c r="C718" s="30"/>
      <c r="D718" s="21"/>
      <c r="E718" s="22" t="s">
        <v>6</v>
      </c>
    </row>
    <row r="719" spans="2:5" x14ac:dyDescent="0.2">
      <c r="B719" s="21"/>
      <c r="C719" s="30"/>
      <c r="D719" s="21"/>
      <c r="E719" s="22" t="s">
        <v>7</v>
      </c>
    </row>
    <row r="720" spans="2:5" x14ac:dyDescent="0.2">
      <c r="B720" s="21"/>
      <c r="C720" s="30"/>
      <c r="D720" s="21"/>
      <c r="E720" s="22" t="s">
        <v>8</v>
      </c>
    </row>
    <row r="721" spans="2:5" x14ac:dyDescent="0.2">
      <c r="B721" s="21"/>
      <c r="C721" s="30"/>
      <c r="D721" s="21"/>
      <c r="E721" s="22" t="s">
        <v>9</v>
      </c>
    </row>
    <row r="722" spans="2:5" x14ac:dyDescent="0.2">
      <c r="B722" s="21"/>
      <c r="C722" s="30"/>
      <c r="D722" s="21"/>
      <c r="E722" s="22" t="s">
        <v>10</v>
      </c>
    </row>
    <row r="723" spans="2:5" x14ac:dyDescent="0.2">
      <c r="B723" s="21"/>
      <c r="C723" s="30"/>
      <c r="D723" s="21"/>
      <c r="E723" s="22" t="s">
        <v>11</v>
      </c>
    </row>
    <row r="724" spans="2:5" x14ac:dyDescent="0.2">
      <c r="B724" s="21"/>
      <c r="C724" s="30"/>
      <c r="D724" s="21"/>
      <c r="E724" s="22" t="s">
        <v>12</v>
      </c>
    </row>
    <row r="725" spans="2:5" x14ac:dyDescent="0.2">
      <c r="B725" s="21"/>
      <c r="C725" s="30"/>
      <c r="D725" s="21"/>
      <c r="E725" s="22" t="s">
        <v>13</v>
      </c>
    </row>
    <row r="726" spans="2:5" x14ac:dyDescent="0.2">
      <c r="B726" s="21"/>
      <c r="C726" s="30"/>
      <c r="D726" s="21"/>
      <c r="E726" s="22" t="s">
        <v>14</v>
      </c>
    </row>
    <row r="727" spans="2:5" x14ac:dyDescent="0.2">
      <c r="B727" s="21"/>
      <c r="C727" s="30"/>
      <c r="D727" s="21"/>
      <c r="E727" s="22" t="s">
        <v>15</v>
      </c>
    </row>
    <row r="728" spans="2:5" x14ac:dyDescent="0.2">
      <c r="B728" s="21"/>
      <c r="C728" s="30"/>
      <c r="D728" s="21"/>
      <c r="E728" s="22" t="s">
        <v>16</v>
      </c>
    </row>
    <row r="729" spans="2:5" x14ac:dyDescent="0.2">
      <c r="B729" s="21"/>
      <c r="C729" s="30"/>
      <c r="D729" s="21"/>
      <c r="E729" s="22" t="s">
        <v>17</v>
      </c>
    </row>
    <row r="730" spans="2:5" x14ac:dyDescent="0.2">
      <c r="B730" s="21"/>
      <c r="C730" s="30"/>
      <c r="D730" s="21"/>
      <c r="E730" s="22" t="s">
        <v>18</v>
      </c>
    </row>
    <row r="731" spans="2:5" x14ac:dyDescent="0.2">
      <c r="B731" s="21"/>
      <c r="C731" s="30"/>
      <c r="D731" s="21"/>
      <c r="E731" s="22" t="s">
        <v>19</v>
      </c>
    </row>
    <row r="732" spans="2:5" x14ac:dyDescent="0.2">
      <c r="B732" s="21"/>
      <c r="C732" s="30"/>
      <c r="D732" s="21"/>
      <c r="E732" s="22" t="s">
        <v>20</v>
      </c>
    </row>
    <row r="733" spans="2:5" x14ac:dyDescent="0.2">
      <c r="B733" s="21"/>
      <c r="C733" s="30"/>
      <c r="D733" s="21"/>
      <c r="E733" s="22" t="s">
        <v>21</v>
      </c>
    </row>
    <row r="734" spans="2:5" x14ac:dyDescent="0.2">
      <c r="B734" s="21"/>
      <c r="C734" s="30"/>
      <c r="D734" s="21"/>
      <c r="E734" s="22" t="s">
        <v>22</v>
      </c>
    </row>
    <row r="735" spans="2:5" x14ac:dyDescent="0.2">
      <c r="B735" s="21"/>
      <c r="C735" s="30"/>
      <c r="D735" s="21"/>
      <c r="E735" s="22" t="s">
        <v>23</v>
      </c>
    </row>
    <row r="736" spans="2:5" ht="13.5" thickBot="1" x14ac:dyDescent="0.25">
      <c r="B736" s="6"/>
      <c r="C736" s="31"/>
      <c r="D736" s="6"/>
      <c r="E736" s="23"/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indexed="18"/>
  </sheetPr>
  <dimension ref="A1:A9882"/>
  <sheetViews>
    <sheetView workbookViewId="0">
      <selection sqref="A1:A9882"/>
    </sheetView>
  </sheetViews>
  <sheetFormatPr defaultRowHeight="13.5" x14ac:dyDescent="0.25"/>
  <cols>
    <col min="1" max="16384" width="9.140625" style="126"/>
  </cols>
  <sheetData>
    <row r="1" spans="1:1" x14ac:dyDescent="0.25">
      <c r="A1" s="126" t="s">
        <v>12134</v>
      </c>
    </row>
    <row r="2" spans="1:1" x14ac:dyDescent="0.25">
      <c r="A2" s="126" t="s">
        <v>7523</v>
      </c>
    </row>
    <row r="3" spans="1:1" x14ac:dyDescent="0.25">
      <c r="A3" s="126" t="s">
        <v>3295</v>
      </c>
    </row>
    <row r="4" spans="1:1" x14ac:dyDescent="0.25">
      <c r="A4" s="126" t="s">
        <v>3296</v>
      </c>
    </row>
    <row r="5" spans="1:1" x14ac:dyDescent="0.25">
      <c r="A5" s="126" t="s">
        <v>6965</v>
      </c>
    </row>
    <row r="6" spans="1:1" x14ac:dyDescent="0.25">
      <c r="A6" s="126" t="s">
        <v>3297</v>
      </c>
    </row>
    <row r="7" spans="1:1" x14ac:dyDescent="0.25">
      <c r="A7" s="126" t="s">
        <v>3298</v>
      </c>
    </row>
    <row r="8" spans="1:1" x14ac:dyDescent="0.25">
      <c r="A8" s="126" t="s">
        <v>3299</v>
      </c>
    </row>
    <row r="9" spans="1:1" x14ac:dyDescent="0.25">
      <c r="A9" s="126" t="s">
        <v>3300</v>
      </c>
    </row>
    <row r="10" spans="1:1" x14ac:dyDescent="0.25">
      <c r="A10" s="126" t="s">
        <v>3301</v>
      </c>
    </row>
    <row r="11" spans="1:1" x14ac:dyDescent="0.25">
      <c r="A11" s="126" t="s">
        <v>3295</v>
      </c>
    </row>
    <row r="12" spans="1:1" x14ac:dyDescent="0.25">
      <c r="A12" s="126" t="s">
        <v>7070</v>
      </c>
    </row>
    <row r="13" spans="1:1" x14ac:dyDescent="0.25">
      <c r="A13" s="126" t="s">
        <v>7071</v>
      </c>
    </row>
    <row r="14" spans="1:1" x14ac:dyDescent="0.25">
      <c r="A14" s="126" t="s">
        <v>7072</v>
      </c>
    </row>
    <row r="15" spans="1:1" x14ac:dyDescent="0.25">
      <c r="A15" s="126" t="s">
        <v>7073</v>
      </c>
    </row>
    <row r="16" spans="1:1" x14ac:dyDescent="0.25">
      <c r="A16" s="126" t="s">
        <v>7074</v>
      </c>
    </row>
    <row r="17" spans="1:1" x14ac:dyDescent="0.25">
      <c r="A17" s="126" t="s">
        <v>7075</v>
      </c>
    </row>
    <row r="18" spans="1:1" x14ac:dyDescent="0.25">
      <c r="A18" s="126" t="s">
        <v>7076</v>
      </c>
    </row>
    <row r="19" spans="1:1" x14ac:dyDescent="0.25">
      <c r="A19" s="126" t="s">
        <v>3295</v>
      </c>
    </row>
    <row r="20" spans="1:1" x14ac:dyDescent="0.25">
      <c r="A20" s="126" t="s">
        <v>7077</v>
      </c>
    </row>
    <row r="21" spans="1:1" x14ac:dyDescent="0.25">
      <c r="A21" s="126" t="s">
        <v>7078</v>
      </c>
    </row>
    <row r="22" spans="1:1" x14ac:dyDescent="0.25">
      <c r="A22" s="126" t="s">
        <v>4686</v>
      </c>
    </row>
    <row r="25" spans="1:1" x14ac:dyDescent="0.25">
      <c r="A25" s="126" t="s">
        <v>3302</v>
      </c>
    </row>
    <row r="27" spans="1:1" x14ac:dyDescent="0.25">
      <c r="A27" s="126" t="s">
        <v>12135</v>
      </c>
    </row>
    <row r="29" spans="1:1" x14ac:dyDescent="0.25">
      <c r="A29" s="126" t="s">
        <v>3359</v>
      </c>
    </row>
    <row r="31" spans="1:1" x14ac:dyDescent="0.25">
      <c r="A31" s="126" t="s">
        <v>7079</v>
      </c>
    </row>
    <row r="36" spans="1:1" x14ac:dyDescent="0.25">
      <c r="A36" s="126" t="s">
        <v>3308</v>
      </c>
    </row>
    <row r="38" spans="1:1" x14ac:dyDescent="0.25">
      <c r="A38" s="126" t="s">
        <v>3309</v>
      </c>
    </row>
    <row r="40" spans="1:1" x14ac:dyDescent="0.25">
      <c r="A40" s="126" t="s">
        <v>3310</v>
      </c>
    </row>
    <row r="42" spans="1:1" x14ac:dyDescent="0.25">
      <c r="A42" s="126" t="s">
        <v>3311</v>
      </c>
    </row>
    <row r="44" spans="1:1" x14ac:dyDescent="0.25">
      <c r="A44" s="126" t="s">
        <v>3312</v>
      </c>
    </row>
    <row r="46" spans="1:1" x14ac:dyDescent="0.25">
      <c r="A46" s="126" t="s">
        <v>3313</v>
      </c>
    </row>
    <row r="48" spans="1:1" x14ac:dyDescent="0.25">
      <c r="A48" s="126" t="s">
        <v>4245</v>
      </c>
    </row>
    <row r="50" spans="1:1" x14ac:dyDescent="0.25">
      <c r="A50" s="126" t="s">
        <v>3314</v>
      </c>
    </row>
    <row r="52" spans="1:1" x14ac:dyDescent="0.25">
      <c r="A52" s="126" t="s">
        <v>3315</v>
      </c>
    </row>
    <row r="54" spans="1:1" x14ac:dyDescent="0.25">
      <c r="A54" s="126" t="s">
        <v>8154</v>
      </c>
    </row>
    <row r="56" spans="1:1" x14ac:dyDescent="0.25">
      <c r="A56" s="126" t="s">
        <v>4553</v>
      </c>
    </row>
    <row r="58" spans="1:1" x14ac:dyDescent="0.25">
      <c r="A58" s="126" t="s">
        <v>4554</v>
      </c>
    </row>
    <row r="62" spans="1:1" x14ac:dyDescent="0.25">
      <c r="A62" s="126" t="s">
        <v>12136</v>
      </c>
    </row>
    <row r="66" spans="1:1" x14ac:dyDescent="0.25">
      <c r="A66" s="126" t="s">
        <v>3316</v>
      </c>
    </row>
    <row r="70" spans="1:1" x14ac:dyDescent="0.25">
      <c r="A70" s="126" t="s">
        <v>3317</v>
      </c>
    </row>
    <row r="72" spans="1:1" x14ac:dyDescent="0.25">
      <c r="A72" s="126" t="s">
        <v>3318</v>
      </c>
    </row>
    <row r="74" spans="1:1" x14ac:dyDescent="0.25">
      <c r="A74" s="126" t="s">
        <v>3319</v>
      </c>
    </row>
    <row r="76" spans="1:1" x14ac:dyDescent="0.25">
      <c r="A76" s="126" t="s">
        <v>3320</v>
      </c>
    </row>
    <row r="78" spans="1:1" x14ac:dyDescent="0.25">
      <c r="A78" s="126" t="s">
        <v>3321</v>
      </c>
    </row>
    <row r="80" spans="1:1" x14ac:dyDescent="0.25">
      <c r="A80" s="126" t="s">
        <v>3322</v>
      </c>
    </row>
    <row r="82" spans="1:1" x14ac:dyDescent="0.25">
      <c r="A82" s="126" t="s">
        <v>12137</v>
      </c>
    </row>
    <row r="84" spans="1:1" x14ac:dyDescent="0.25">
      <c r="A84" s="126" t="s">
        <v>7080</v>
      </c>
    </row>
    <row r="86" spans="1:1" x14ac:dyDescent="0.25">
      <c r="A86" s="126" t="s">
        <v>12138</v>
      </c>
    </row>
    <row r="87" spans="1:1" x14ac:dyDescent="0.25">
      <c r="A87" s="126" t="s">
        <v>4075</v>
      </c>
    </row>
    <row r="88" spans="1:1" x14ac:dyDescent="0.25">
      <c r="A88" s="126" t="s">
        <v>12139</v>
      </c>
    </row>
    <row r="89" spans="1:1" x14ac:dyDescent="0.25">
      <c r="A89" s="126" t="s">
        <v>62</v>
      </c>
    </row>
    <row r="90" spans="1:1" x14ac:dyDescent="0.25">
      <c r="A90" s="126" t="s">
        <v>4246</v>
      </c>
    </row>
    <row r="91" spans="1:1" x14ac:dyDescent="0.25">
      <c r="A91" s="126" t="s">
        <v>3323</v>
      </c>
    </row>
    <row r="92" spans="1:1" x14ac:dyDescent="0.25">
      <c r="A92" s="126" t="s">
        <v>12140</v>
      </c>
    </row>
    <row r="93" spans="1:1" x14ac:dyDescent="0.25">
      <c r="A93" s="126" t="s">
        <v>3324</v>
      </c>
    </row>
    <row r="94" spans="1:1" x14ac:dyDescent="0.25">
      <c r="A94" s="126" t="s">
        <v>3325</v>
      </c>
    </row>
    <row r="96" spans="1:1" x14ac:dyDescent="0.25">
      <c r="A96" s="126" t="s">
        <v>12141</v>
      </c>
    </row>
    <row r="98" spans="1:1" x14ac:dyDescent="0.25">
      <c r="A98" s="126" t="s">
        <v>4785</v>
      </c>
    </row>
    <row r="99" spans="1:1" x14ac:dyDescent="0.25">
      <c r="A99" s="126" t="s">
        <v>12142</v>
      </c>
    </row>
    <row r="100" spans="1:1" x14ac:dyDescent="0.25">
      <c r="A100" s="126" t="s">
        <v>6075</v>
      </c>
    </row>
    <row r="102" spans="1:1" x14ac:dyDescent="0.25">
      <c r="A102" s="126" t="s">
        <v>7524</v>
      </c>
    </row>
    <row r="104" spans="1:1" x14ac:dyDescent="0.25">
      <c r="A104" s="126" t="s">
        <v>12143</v>
      </c>
    </row>
    <row r="106" spans="1:1" x14ac:dyDescent="0.25">
      <c r="A106" s="126" t="s">
        <v>4246</v>
      </c>
    </row>
    <row r="107" spans="1:1" x14ac:dyDescent="0.25">
      <c r="A107" s="126" t="s">
        <v>12140</v>
      </c>
    </row>
    <row r="108" spans="1:1" x14ac:dyDescent="0.25">
      <c r="A108" s="126" t="s">
        <v>65</v>
      </c>
    </row>
    <row r="109" spans="1:1" x14ac:dyDescent="0.25">
      <c r="A109" s="126" t="s">
        <v>66</v>
      </c>
    </row>
    <row r="110" spans="1:1" x14ac:dyDescent="0.25">
      <c r="A110" s="126" t="s">
        <v>67</v>
      </c>
    </row>
    <row r="111" spans="1:1" x14ac:dyDescent="0.25">
      <c r="A111" s="126" t="s">
        <v>4247</v>
      </c>
    </row>
    <row r="112" spans="1:1" x14ac:dyDescent="0.25">
      <c r="A112" s="126" t="s">
        <v>69</v>
      </c>
    </row>
    <row r="113" spans="1:1" x14ac:dyDescent="0.25">
      <c r="A113" s="126" t="s">
        <v>70</v>
      </c>
    </row>
    <row r="114" spans="1:1" x14ac:dyDescent="0.25">
      <c r="A114" s="126" t="s">
        <v>69</v>
      </c>
    </row>
    <row r="115" spans="1:1" x14ac:dyDescent="0.25">
      <c r="A115" s="126" t="s">
        <v>4584</v>
      </c>
    </row>
    <row r="116" spans="1:1" x14ac:dyDescent="0.25">
      <c r="A116" s="126" t="s">
        <v>4585</v>
      </c>
    </row>
    <row r="117" spans="1:1" x14ac:dyDescent="0.25">
      <c r="A117" s="126" t="s">
        <v>4586</v>
      </c>
    </row>
    <row r="118" spans="1:1" x14ac:dyDescent="0.25">
      <c r="A118" s="126" t="s">
        <v>4587</v>
      </c>
    </row>
    <row r="119" spans="1:1" x14ac:dyDescent="0.25">
      <c r="A119" s="126" t="s">
        <v>4555</v>
      </c>
    </row>
    <row r="120" spans="1:1" x14ac:dyDescent="0.25">
      <c r="A120" s="126" t="s">
        <v>4556</v>
      </c>
    </row>
    <row r="121" spans="1:1" x14ac:dyDescent="0.25">
      <c r="A121" s="126" t="s">
        <v>4557</v>
      </c>
    </row>
    <row r="122" spans="1:1" x14ac:dyDescent="0.25">
      <c r="A122" s="126" t="s">
        <v>4558</v>
      </c>
    </row>
    <row r="123" spans="1:1" x14ac:dyDescent="0.25">
      <c r="A123" s="126" t="s">
        <v>4559</v>
      </c>
    </row>
    <row r="124" spans="1:1" x14ac:dyDescent="0.25">
      <c r="A124" s="126" t="s">
        <v>4560</v>
      </c>
    </row>
    <row r="125" spans="1:1" x14ac:dyDescent="0.25">
      <c r="A125" s="126" t="s">
        <v>4561</v>
      </c>
    </row>
    <row r="126" spans="1:1" x14ac:dyDescent="0.25">
      <c r="A126" s="126" t="s">
        <v>4562</v>
      </c>
    </row>
    <row r="127" spans="1:1" x14ac:dyDescent="0.25">
      <c r="A127" s="126" t="s">
        <v>4563</v>
      </c>
    </row>
    <row r="128" spans="1:1" x14ac:dyDescent="0.25">
      <c r="A128" s="126" t="s">
        <v>4564</v>
      </c>
    </row>
    <row r="129" spans="1:1" x14ac:dyDescent="0.25">
      <c r="A129" s="126" t="s">
        <v>4565</v>
      </c>
    </row>
    <row r="130" spans="1:1" x14ac:dyDescent="0.25">
      <c r="A130" s="126" t="s">
        <v>4566</v>
      </c>
    </row>
    <row r="131" spans="1:1" x14ac:dyDescent="0.25">
      <c r="A131" s="126" t="s">
        <v>4568</v>
      </c>
    </row>
    <row r="132" spans="1:1" x14ac:dyDescent="0.25">
      <c r="A132" s="126" t="s">
        <v>4570</v>
      </c>
    </row>
    <row r="133" spans="1:1" x14ac:dyDescent="0.25">
      <c r="A133" s="126" t="s">
        <v>4572</v>
      </c>
    </row>
    <row r="134" spans="1:1" x14ac:dyDescent="0.25">
      <c r="A134" s="126" t="s">
        <v>4574</v>
      </c>
    </row>
    <row r="135" spans="1:1" x14ac:dyDescent="0.25">
      <c r="A135" s="126" t="s">
        <v>4576</v>
      </c>
    </row>
    <row r="136" spans="1:1" x14ac:dyDescent="0.25">
      <c r="A136" s="126" t="s">
        <v>4578</v>
      </c>
    </row>
    <row r="137" spans="1:1" x14ac:dyDescent="0.25">
      <c r="A137" s="126" t="s">
        <v>4580</v>
      </c>
    </row>
    <row r="138" spans="1:1" x14ac:dyDescent="0.25">
      <c r="A138" s="126" t="s">
        <v>4567</v>
      </c>
    </row>
    <row r="139" spans="1:1" x14ac:dyDescent="0.25">
      <c r="A139" s="126" t="s">
        <v>4569</v>
      </c>
    </row>
    <row r="140" spans="1:1" x14ac:dyDescent="0.25">
      <c r="A140" s="126" t="s">
        <v>4571</v>
      </c>
    </row>
    <row r="141" spans="1:1" x14ac:dyDescent="0.25">
      <c r="A141" s="126" t="s">
        <v>4573</v>
      </c>
    </row>
    <row r="142" spans="1:1" x14ac:dyDescent="0.25">
      <c r="A142" s="126" t="s">
        <v>4575</v>
      </c>
    </row>
    <row r="143" spans="1:1" x14ac:dyDescent="0.25">
      <c r="A143" s="126" t="s">
        <v>4577</v>
      </c>
    </row>
    <row r="144" spans="1:1" x14ac:dyDescent="0.25">
      <c r="A144" s="126" t="s">
        <v>4579</v>
      </c>
    </row>
    <row r="145" spans="1:1" x14ac:dyDescent="0.25">
      <c r="A145" s="126" t="s">
        <v>4581</v>
      </c>
    </row>
    <row r="146" spans="1:1" x14ac:dyDescent="0.25">
      <c r="A146" s="126" t="s">
        <v>4582</v>
      </c>
    </row>
    <row r="147" spans="1:1" x14ac:dyDescent="0.25">
      <c r="A147" s="126" t="s">
        <v>4583</v>
      </c>
    </row>
    <row r="148" spans="1:1" x14ac:dyDescent="0.25">
      <c r="A148" s="126" t="s">
        <v>4588</v>
      </c>
    </row>
    <row r="149" spans="1:1" x14ac:dyDescent="0.25">
      <c r="A149" s="126" t="s">
        <v>4589</v>
      </c>
    </row>
    <row r="150" spans="1:1" x14ac:dyDescent="0.25">
      <c r="A150" s="126" t="s">
        <v>4590</v>
      </c>
    </row>
    <row r="151" spans="1:1" x14ac:dyDescent="0.25">
      <c r="A151" s="126" t="s">
        <v>4248</v>
      </c>
    </row>
    <row r="153" spans="1:1" x14ac:dyDescent="0.25">
      <c r="A153" s="126" t="s">
        <v>7081</v>
      </c>
    </row>
    <row r="155" spans="1:1" x14ac:dyDescent="0.25">
      <c r="A155" s="126" t="s">
        <v>12144</v>
      </c>
    </row>
    <row r="156" spans="1:1" x14ac:dyDescent="0.25">
      <c r="A156" s="126" t="s">
        <v>2803</v>
      </c>
    </row>
    <row r="157" spans="1:1" x14ac:dyDescent="0.25">
      <c r="A157" s="126" t="s">
        <v>4249</v>
      </c>
    </row>
    <row r="158" spans="1:1" x14ac:dyDescent="0.25">
      <c r="A158" s="126" t="s">
        <v>12145</v>
      </c>
    </row>
    <row r="159" spans="1:1" x14ac:dyDescent="0.25">
      <c r="A159" s="126" t="s">
        <v>12146</v>
      </c>
    </row>
    <row r="160" spans="1:1" x14ac:dyDescent="0.25">
      <c r="A160" s="126" t="s">
        <v>2961</v>
      </c>
    </row>
    <row r="161" spans="1:1" x14ac:dyDescent="0.25">
      <c r="A161" s="126" t="s">
        <v>69</v>
      </c>
    </row>
    <row r="162" spans="1:1" x14ac:dyDescent="0.25">
      <c r="A162" s="126" t="s">
        <v>4250</v>
      </c>
    </row>
    <row r="163" spans="1:1" x14ac:dyDescent="0.25">
      <c r="A163" s="126" t="s">
        <v>69</v>
      </c>
    </row>
    <row r="164" spans="1:1" x14ac:dyDescent="0.25">
      <c r="A164" s="126" t="s">
        <v>12147</v>
      </c>
    </row>
    <row r="165" spans="1:1" x14ac:dyDescent="0.25">
      <c r="A165" s="126" t="s">
        <v>4251</v>
      </c>
    </row>
    <row r="166" spans="1:1" x14ac:dyDescent="0.25">
      <c r="A166" s="126" t="s">
        <v>12148</v>
      </c>
    </row>
    <row r="167" spans="1:1" x14ac:dyDescent="0.25">
      <c r="A167" s="126" t="s">
        <v>7525</v>
      </c>
    </row>
    <row r="168" spans="1:1" x14ac:dyDescent="0.25">
      <c r="A168" s="126" t="s">
        <v>7714</v>
      </c>
    </row>
    <row r="169" spans="1:1" x14ac:dyDescent="0.25">
      <c r="A169" s="126" t="s">
        <v>12149</v>
      </c>
    </row>
    <row r="170" spans="1:1" x14ac:dyDescent="0.25">
      <c r="A170" s="126" t="s">
        <v>7526</v>
      </c>
    </row>
    <row r="171" spans="1:1" x14ac:dyDescent="0.25">
      <c r="A171" s="126" t="s">
        <v>7255</v>
      </c>
    </row>
    <row r="172" spans="1:1" x14ac:dyDescent="0.25">
      <c r="A172" s="126" t="s">
        <v>12150</v>
      </c>
    </row>
    <row r="173" spans="1:1" x14ac:dyDescent="0.25">
      <c r="A173" s="126" t="s">
        <v>7715</v>
      </c>
    </row>
    <row r="174" spans="1:1" x14ac:dyDescent="0.25">
      <c r="A174" s="126" t="s">
        <v>7256</v>
      </c>
    </row>
    <row r="175" spans="1:1" x14ac:dyDescent="0.25">
      <c r="A175" s="126" t="s">
        <v>12151</v>
      </c>
    </row>
    <row r="176" spans="1:1" x14ac:dyDescent="0.25">
      <c r="A176" s="126" t="s">
        <v>7527</v>
      </c>
    </row>
    <row r="177" spans="1:1" x14ac:dyDescent="0.25">
      <c r="A177" s="126" t="s">
        <v>7257</v>
      </c>
    </row>
    <row r="178" spans="1:1" x14ac:dyDescent="0.25">
      <c r="A178" s="126" t="s">
        <v>7716</v>
      </c>
    </row>
    <row r="179" spans="1:1" x14ac:dyDescent="0.25">
      <c r="A179" s="126" t="s">
        <v>7258</v>
      </c>
    </row>
    <row r="180" spans="1:1" x14ac:dyDescent="0.25">
      <c r="A180" s="126" t="s">
        <v>7259</v>
      </c>
    </row>
    <row r="181" spans="1:1" x14ac:dyDescent="0.25">
      <c r="A181" s="126" t="s">
        <v>4252</v>
      </c>
    </row>
    <row r="182" spans="1:1" x14ac:dyDescent="0.25">
      <c r="A182" s="126" t="s">
        <v>12152</v>
      </c>
    </row>
    <row r="183" spans="1:1" x14ac:dyDescent="0.25">
      <c r="A183" s="126" t="s">
        <v>692</v>
      </c>
    </row>
    <row r="184" spans="1:1" x14ac:dyDescent="0.25">
      <c r="A184" s="126" t="s">
        <v>12153</v>
      </c>
    </row>
    <row r="185" spans="1:1" x14ac:dyDescent="0.25">
      <c r="A185" s="126" t="s">
        <v>7528</v>
      </c>
    </row>
    <row r="186" spans="1:1" x14ac:dyDescent="0.25">
      <c r="A186" s="126" t="s">
        <v>4253</v>
      </c>
    </row>
    <row r="187" spans="1:1" x14ac:dyDescent="0.25">
      <c r="A187" s="126" t="s">
        <v>7260</v>
      </c>
    </row>
    <row r="188" spans="1:1" x14ac:dyDescent="0.25">
      <c r="A188" s="126" t="s">
        <v>12154</v>
      </c>
    </row>
    <row r="189" spans="1:1" x14ac:dyDescent="0.25">
      <c r="A189" s="126" t="s">
        <v>7261</v>
      </c>
    </row>
    <row r="190" spans="1:1" x14ac:dyDescent="0.25">
      <c r="A190" s="126" t="s">
        <v>7529</v>
      </c>
    </row>
    <row r="191" spans="1:1" x14ac:dyDescent="0.25">
      <c r="A191" s="126" t="s">
        <v>7717</v>
      </c>
    </row>
    <row r="192" spans="1:1" x14ac:dyDescent="0.25">
      <c r="A192" s="126" t="s">
        <v>8155</v>
      </c>
    </row>
    <row r="193" spans="1:1" x14ac:dyDescent="0.25">
      <c r="A193" s="126" t="s">
        <v>12155</v>
      </c>
    </row>
    <row r="194" spans="1:1" x14ac:dyDescent="0.25">
      <c r="A194" s="126" t="s">
        <v>7262</v>
      </c>
    </row>
    <row r="195" spans="1:1" x14ac:dyDescent="0.25">
      <c r="A195" s="126" t="s">
        <v>7263</v>
      </c>
    </row>
    <row r="196" spans="1:1" x14ac:dyDescent="0.25">
      <c r="A196" s="126" t="s">
        <v>7530</v>
      </c>
    </row>
    <row r="197" spans="1:1" x14ac:dyDescent="0.25">
      <c r="A197" s="126" t="s">
        <v>7531</v>
      </c>
    </row>
    <row r="198" spans="1:1" x14ac:dyDescent="0.25">
      <c r="A198" s="126" t="s">
        <v>12156</v>
      </c>
    </row>
    <row r="199" spans="1:1" x14ac:dyDescent="0.25">
      <c r="A199" s="126" t="s">
        <v>4254</v>
      </c>
    </row>
    <row r="200" spans="1:1" x14ac:dyDescent="0.25">
      <c r="A200" s="126" t="s">
        <v>7264</v>
      </c>
    </row>
    <row r="201" spans="1:1" x14ac:dyDescent="0.25">
      <c r="A201" s="126" t="s">
        <v>7265</v>
      </c>
    </row>
    <row r="202" spans="1:1" x14ac:dyDescent="0.25">
      <c r="A202" s="126" t="s">
        <v>692</v>
      </c>
    </row>
    <row r="203" spans="1:1" x14ac:dyDescent="0.25">
      <c r="A203" s="126" t="s">
        <v>7266</v>
      </c>
    </row>
    <row r="204" spans="1:1" x14ac:dyDescent="0.25">
      <c r="A204" s="126" t="s">
        <v>7718</v>
      </c>
    </row>
    <row r="205" spans="1:1" x14ac:dyDescent="0.25">
      <c r="A205" s="126" t="s">
        <v>4255</v>
      </c>
    </row>
    <row r="206" spans="1:1" x14ac:dyDescent="0.25">
      <c r="A206" s="126" t="s">
        <v>7719</v>
      </c>
    </row>
    <row r="207" spans="1:1" x14ac:dyDescent="0.25">
      <c r="A207" s="126" t="s">
        <v>12157</v>
      </c>
    </row>
    <row r="208" spans="1:1" x14ac:dyDescent="0.25">
      <c r="A208" s="126" t="s">
        <v>7267</v>
      </c>
    </row>
    <row r="209" spans="1:1" x14ac:dyDescent="0.25">
      <c r="A209" s="126" t="s">
        <v>7268</v>
      </c>
    </row>
    <row r="210" spans="1:1" x14ac:dyDescent="0.25">
      <c r="A210" s="126" t="s">
        <v>7269</v>
      </c>
    </row>
    <row r="211" spans="1:1" x14ac:dyDescent="0.25">
      <c r="A211" s="126" t="s">
        <v>7270</v>
      </c>
    </row>
    <row r="212" spans="1:1" x14ac:dyDescent="0.25">
      <c r="A212" s="126" t="s">
        <v>8156</v>
      </c>
    </row>
    <row r="213" spans="1:1" x14ac:dyDescent="0.25">
      <c r="A213" s="126" t="s">
        <v>7532</v>
      </c>
    </row>
    <row r="214" spans="1:1" x14ac:dyDescent="0.25">
      <c r="A214" s="126" t="s">
        <v>7271</v>
      </c>
    </row>
    <row r="215" spans="1:1" x14ac:dyDescent="0.25">
      <c r="A215" s="126" t="s">
        <v>7272</v>
      </c>
    </row>
    <row r="216" spans="1:1" x14ac:dyDescent="0.25">
      <c r="A216" s="126" t="s">
        <v>7082</v>
      </c>
    </row>
    <row r="217" spans="1:1" x14ac:dyDescent="0.25">
      <c r="A217" s="126" t="s">
        <v>8157</v>
      </c>
    </row>
    <row r="218" spans="1:1" x14ac:dyDescent="0.25">
      <c r="A218" s="126" t="s">
        <v>12158</v>
      </c>
    </row>
    <row r="219" spans="1:1" x14ac:dyDescent="0.25">
      <c r="A219" s="126" t="s">
        <v>4256</v>
      </c>
    </row>
    <row r="220" spans="1:1" x14ac:dyDescent="0.25">
      <c r="A220" s="126" t="s">
        <v>4257</v>
      </c>
    </row>
    <row r="221" spans="1:1" x14ac:dyDescent="0.25">
      <c r="A221" s="126" t="s">
        <v>4258</v>
      </c>
    </row>
    <row r="222" spans="1:1" x14ac:dyDescent="0.25">
      <c r="A222" s="126" t="s">
        <v>4259</v>
      </c>
    </row>
    <row r="223" spans="1:1" x14ac:dyDescent="0.25">
      <c r="A223" s="126" t="s">
        <v>4260</v>
      </c>
    </row>
    <row r="224" spans="1:1" x14ac:dyDescent="0.25">
      <c r="A224" s="126" t="s">
        <v>4261</v>
      </c>
    </row>
    <row r="225" spans="1:1" x14ac:dyDescent="0.25">
      <c r="A225" s="126" t="s">
        <v>4262</v>
      </c>
    </row>
    <row r="226" spans="1:1" x14ac:dyDescent="0.25">
      <c r="A226" s="126" t="s">
        <v>4263</v>
      </c>
    </row>
    <row r="227" spans="1:1" x14ac:dyDescent="0.25">
      <c r="A227" s="126" t="s">
        <v>7720</v>
      </c>
    </row>
    <row r="228" spans="1:1" x14ac:dyDescent="0.25">
      <c r="A228" s="126" t="s">
        <v>4264</v>
      </c>
    </row>
    <row r="229" spans="1:1" x14ac:dyDescent="0.25">
      <c r="A229" s="126" t="s">
        <v>8158</v>
      </c>
    </row>
    <row r="230" spans="1:1" x14ac:dyDescent="0.25">
      <c r="A230" s="126" t="s">
        <v>12159</v>
      </c>
    </row>
    <row r="231" spans="1:1" x14ac:dyDescent="0.25">
      <c r="A231" s="126" t="s">
        <v>692</v>
      </c>
    </row>
    <row r="232" spans="1:1" x14ac:dyDescent="0.25">
      <c r="A232" s="126" t="s">
        <v>7273</v>
      </c>
    </row>
    <row r="233" spans="1:1" x14ac:dyDescent="0.25">
      <c r="A233" s="126" t="s">
        <v>12160</v>
      </c>
    </row>
    <row r="234" spans="1:1" x14ac:dyDescent="0.25">
      <c r="A234" s="126" t="s">
        <v>4265</v>
      </c>
    </row>
    <row r="235" spans="1:1" x14ac:dyDescent="0.25">
      <c r="A235" s="126" t="s">
        <v>12161</v>
      </c>
    </row>
    <row r="236" spans="1:1" x14ac:dyDescent="0.25">
      <c r="A236" s="126" t="s">
        <v>7721</v>
      </c>
    </row>
    <row r="237" spans="1:1" x14ac:dyDescent="0.25">
      <c r="A237" s="126" t="s">
        <v>7274</v>
      </c>
    </row>
    <row r="238" spans="1:1" x14ac:dyDescent="0.25">
      <c r="A238" s="126" t="s">
        <v>7275</v>
      </c>
    </row>
    <row r="239" spans="1:1" x14ac:dyDescent="0.25">
      <c r="A239" s="126" t="s">
        <v>7276</v>
      </c>
    </row>
    <row r="240" spans="1:1" x14ac:dyDescent="0.25">
      <c r="A240" s="126" t="s">
        <v>7533</v>
      </c>
    </row>
    <row r="241" spans="1:1" x14ac:dyDescent="0.25">
      <c r="A241" s="126" t="s">
        <v>4266</v>
      </c>
    </row>
    <row r="242" spans="1:1" x14ac:dyDescent="0.25">
      <c r="A242" s="126" t="s">
        <v>4267</v>
      </c>
    </row>
    <row r="243" spans="1:1" x14ac:dyDescent="0.25">
      <c r="A243" s="126" t="s">
        <v>12162</v>
      </c>
    </row>
    <row r="244" spans="1:1" x14ac:dyDescent="0.25">
      <c r="A244" s="126" t="s">
        <v>7277</v>
      </c>
    </row>
    <row r="245" spans="1:1" x14ac:dyDescent="0.25">
      <c r="A245" s="126" t="s">
        <v>7534</v>
      </c>
    </row>
    <row r="246" spans="1:1" x14ac:dyDescent="0.25">
      <c r="A246" s="126" t="s">
        <v>6798</v>
      </c>
    </row>
    <row r="247" spans="1:1" x14ac:dyDescent="0.25">
      <c r="A247" s="126" t="s">
        <v>12163</v>
      </c>
    </row>
    <row r="248" spans="1:1" x14ac:dyDescent="0.25">
      <c r="A248" s="126" t="s">
        <v>4268</v>
      </c>
    </row>
    <row r="249" spans="1:1" x14ac:dyDescent="0.25">
      <c r="A249" s="126" t="s">
        <v>4269</v>
      </c>
    </row>
    <row r="250" spans="1:1" x14ac:dyDescent="0.25">
      <c r="A250" s="126" t="s">
        <v>4270</v>
      </c>
    </row>
    <row r="251" spans="1:1" x14ac:dyDescent="0.25">
      <c r="A251" s="126" t="s">
        <v>4271</v>
      </c>
    </row>
    <row r="252" spans="1:1" x14ac:dyDescent="0.25">
      <c r="A252" s="126" t="s">
        <v>4272</v>
      </c>
    </row>
    <row r="253" spans="1:1" x14ac:dyDescent="0.25">
      <c r="A253" s="126" t="s">
        <v>4273</v>
      </c>
    </row>
    <row r="254" spans="1:1" x14ac:dyDescent="0.25">
      <c r="A254" s="126" t="s">
        <v>7722</v>
      </c>
    </row>
    <row r="255" spans="1:1" x14ac:dyDescent="0.25">
      <c r="A255" s="126" t="s">
        <v>12164</v>
      </c>
    </row>
    <row r="256" spans="1:1" x14ac:dyDescent="0.25">
      <c r="A256" s="126" t="s">
        <v>4274</v>
      </c>
    </row>
    <row r="257" spans="1:1" x14ac:dyDescent="0.25">
      <c r="A257" s="126" t="s">
        <v>12165</v>
      </c>
    </row>
    <row r="258" spans="1:1" x14ac:dyDescent="0.25">
      <c r="A258" s="126" t="s">
        <v>7278</v>
      </c>
    </row>
    <row r="259" spans="1:1" x14ac:dyDescent="0.25">
      <c r="A259" s="126" t="s">
        <v>692</v>
      </c>
    </row>
    <row r="260" spans="1:1" x14ac:dyDescent="0.25">
      <c r="A260" s="126" t="s">
        <v>4275</v>
      </c>
    </row>
    <row r="261" spans="1:1" x14ac:dyDescent="0.25">
      <c r="A261" s="126" t="s">
        <v>4276</v>
      </c>
    </row>
    <row r="263" spans="1:1" x14ac:dyDescent="0.25">
      <c r="A263" s="126" t="s">
        <v>7083</v>
      </c>
    </row>
    <row r="265" spans="1:1" x14ac:dyDescent="0.25">
      <c r="A265" s="126" t="s">
        <v>12166</v>
      </c>
    </row>
    <row r="267" spans="1:1" x14ac:dyDescent="0.25">
      <c r="A267" s="126" t="s">
        <v>3326</v>
      </c>
    </row>
    <row r="269" spans="1:1" x14ac:dyDescent="0.25">
      <c r="A269" s="126" t="s">
        <v>2988</v>
      </c>
    </row>
    <row r="270" spans="1:1" x14ac:dyDescent="0.25">
      <c r="A270" s="126" t="s">
        <v>4591</v>
      </c>
    </row>
    <row r="272" spans="1:1" x14ac:dyDescent="0.25">
      <c r="A272" s="126" t="s">
        <v>3503</v>
      </c>
    </row>
    <row r="273" spans="1:1" x14ac:dyDescent="0.25">
      <c r="A273" s="126" t="s">
        <v>3504</v>
      </c>
    </row>
    <row r="275" spans="1:1" x14ac:dyDescent="0.25">
      <c r="A275" s="126" t="s">
        <v>3327</v>
      </c>
    </row>
    <row r="276" spans="1:1" x14ac:dyDescent="0.25">
      <c r="A276" s="126" t="s">
        <v>6713</v>
      </c>
    </row>
    <row r="277" spans="1:1" x14ac:dyDescent="0.25">
      <c r="A277" s="126" t="s">
        <v>12167</v>
      </c>
    </row>
    <row r="278" spans="1:1" x14ac:dyDescent="0.25">
      <c r="A278" s="126" t="s">
        <v>4759</v>
      </c>
    </row>
    <row r="279" spans="1:1" x14ac:dyDescent="0.25">
      <c r="A279" s="126" t="s">
        <v>12168</v>
      </c>
    </row>
    <row r="280" spans="1:1" x14ac:dyDescent="0.25">
      <c r="A280" s="126" t="s">
        <v>8159</v>
      </c>
    </row>
    <row r="281" spans="1:1" x14ac:dyDescent="0.25">
      <c r="A281" s="126" t="s">
        <v>6646</v>
      </c>
    </row>
    <row r="282" spans="1:1" x14ac:dyDescent="0.25">
      <c r="A282" s="126" t="s">
        <v>12169</v>
      </c>
    </row>
    <row r="283" spans="1:1" x14ac:dyDescent="0.25">
      <c r="A283" s="126" t="s">
        <v>12170</v>
      </c>
    </row>
    <row r="284" spans="1:1" x14ac:dyDescent="0.25">
      <c r="A284" s="126" t="s">
        <v>7723</v>
      </c>
    </row>
    <row r="285" spans="1:1" x14ac:dyDescent="0.25">
      <c r="A285" s="126" t="s">
        <v>7535</v>
      </c>
    </row>
    <row r="286" spans="1:1" x14ac:dyDescent="0.25">
      <c r="A286" s="126" t="s">
        <v>12171</v>
      </c>
    </row>
    <row r="287" spans="1:1" x14ac:dyDescent="0.25">
      <c r="A287" s="126" t="s">
        <v>12172</v>
      </c>
    </row>
    <row r="288" spans="1:1" x14ac:dyDescent="0.25">
      <c r="A288" s="126" t="s">
        <v>12173</v>
      </c>
    </row>
    <row r="289" spans="1:1" x14ac:dyDescent="0.25">
      <c r="A289" s="126" t="s">
        <v>12174</v>
      </c>
    </row>
    <row r="290" spans="1:1" x14ac:dyDescent="0.25">
      <c r="A290" s="126" t="s">
        <v>12175</v>
      </c>
    </row>
    <row r="291" spans="1:1" x14ac:dyDescent="0.25">
      <c r="A291" s="126" t="s">
        <v>5909</v>
      </c>
    </row>
    <row r="292" spans="1:1" x14ac:dyDescent="0.25">
      <c r="A292" s="126" t="s">
        <v>12176</v>
      </c>
    </row>
    <row r="293" spans="1:1" x14ac:dyDescent="0.25">
      <c r="A293" s="126" t="s">
        <v>12177</v>
      </c>
    </row>
    <row r="294" spans="1:1" x14ac:dyDescent="0.25">
      <c r="A294" s="126" t="s">
        <v>6076</v>
      </c>
    </row>
    <row r="295" spans="1:1" x14ac:dyDescent="0.25">
      <c r="A295" s="126" t="s">
        <v>7100</v>
      </c>
    </row>
    <row r="296" spans="1:1" x14ac:dyDescent="0.25">
      <c r="A296" s="126" t="s">
        <v>7537</v>
      </c>
    </row>
    <row r="297" spans="1:1" x14ac:dyDescent="0.25">
      <c r="A297" s="126" t="s">
        <v>12178</v>
      </c>
    </row>
    <row r="298" spans="1:1" x14ac:dyDescent="0.25">
      <c r="A298" s="126" t="s">
        <v>8160</v>
      </c>
    </row>
    <row r="299" spans="1:1" x14ac:dyDescent="0.25">
      <c r="A299" s="126" t="s">
        <v>7279</v>
      </c>
    </row>
    <row r="300" spans="1:1" x14ac:dyDescent="0.25">
      <c r="A300" s="126" t="s">
        <v>12179</v>
      </c>
    </row>
    <row r="301" spans="1:1" x14ac:dyDescent="0.25">
      <c r="A301" s="126" t="s">
        <v>12180</v>
      </c>
    </row>
    <row r="302" spans="1:1" x14ac:dyDescent="0.25">
      <c r="A302" s="126" t="s">
        <v>12181</v>
      </c>
    </row>
    <row r="303" spans="1:1" x14ac:dyDescent="0.25">
      <c r="A303" s="126" t="s">
        <v>12182</v>
      </c>
    </row>
    <row r="304" spans="1:1" x14ac:dyDescent="0.25">
      <c r="A304" s="126" t="s">
        <v>12183</v>
      </c>
    </row>
    <row r="305" spans="1:1" x14ac:dyDescent="0.25">
      <c r="A305" s="126" t="s">
        <v>12184</v>
      </c>
    </row>
    <row r="306" spans="1:1" x14ac:dyDescent="0.25">
      <c r="A306" s="126" t="s">
        <v>6275</v>
      </c>
    </row>
    <row r="307" spans="1:1" x14ac:dyDescent="0.25">
      <c r="A307" s="126" t="s">
        <v>12185</v>
      </c>
    </row>
    <row r="308" spans="1:1" x14ac:dyDescent="0.25">
      <c r="A308" s="126" t="s">
        <v>12186</v>
      </c>
    </row>
    <row r="309" spans="1:1" x14ac:dyDescent="0.25">
      <c r="A309" s="126" t="s">
        <v>12187</v>
      </c>
    </row>
    <row r="310" spans="1:1" x14ac:dyDescent="0.25">
      <c r="A310" s="126" t="s">
        <v>7536</v>
      </c>
    </row>
    <row r="311" spans="1:1" x14ac:dyDescent="0.25">
      <c r="A311" s="126" t="s">
        <v>7745</v>
      </c>
    </row>
    <row r="312" spans="1:1" x14ac:dyDescent="0.25">
      <c r="A312" s="126" t="s">
        <v>12188</v>
      </c>
    </row>
    <row r="313" spans="1:1" x14ac:dyDescent="0.25">
      <c r="A313" s="126" t="s">
        <v>12189</v>
      </c>
    </row>
    <row r="314" spans="1:1" x14ac:dyDescent="0.25">
      <c r="A314" s="126" t="s">
        <v>12190</v>
      </c>
    </row>
    <row r="315" spans="1:1" x14ac:dyDescent="0.25">
      <c r="A315" s="126" t="s">
        <v>12191</v>
      </c>
    </row>
    <row r="316" spans="1:1" x14ac:dyDescent="0.25">
      <c r="A316" s="126" t="s">
        <v>12192</v>
      </c>
    </row>
    <row r="317" spans="1:1" x14ac:dyDescent="0.25">
      <c r="A317" s="126" t="s">
        <v>12193</v>
      </c>
    </row>
    <row r="318" spans="1:1" x14ac:dyDescent="0.25">
      <c r="A318" s="126" t="s">
        <v>12194</v>
      </c>
    </row>
    <row r="319" spans="1:1" x14ac:dyDescent="0.25">
      <c r="A319" s="126" t="s">
        <v>12195</v>
      </c>
    </row>
    <row r="320" spans="1:1" x14ac:dyDescent="0.25">
      <c r="A320" s="126" t="s">
        <v>7746</v>
      </c>
    </row>
    <row r="321" spans="1:1" x14ac:dyDescent="0.25">
      <c r="A321" s="126" t="s">
        <v>12196</v>
      </c>
    </row>
    <row r="322" spans="1:1" x14ac:dyDescent="0.25">
      <c r="A322" s="126" t="s">
        <v>12197</v>
      </c>
    </row>
    <row r="323" spans="1:1" x14ac:dyDescent="0.25">
      <c r="A323" s="126" t="s">
        <v>8265</v>
      </c>
    </row>
    <row r="324" spans="1:1" x14ac:dyDescent="0.25">
      <c r="A324" s="126" t="s">
        <v>5911</v>
      </c>
    </row>
    <row r="325" spans="1:1" x14ac:dyDescent="0.25">
      <c r="A325" s="126" t="s">
        <v>12198</v>
      </c>
    </row>
    <row r="326" spans="1:1" x14ac:dyDescent="0.25">
      <c r="A326" s="126" t="s">
        <v>12199</v>
      </c>
    </row>
    <row r="327" spans="1:1" x14ac:dyDescent="0.25">
      <c r="A327" s="126" t="s">
        <v>12200</v>
      </c>
    </row>
    <row r="328" spans="1:1" x14ac:dyDescent="0.25">
      <c r="A328" s="126" t="s">
        <v>7283</v>
      </c>
    </row>
    <row r="329" spans="1:1" x14ac:dyDescent="0.25">
      <c r="A329" s="126" t="s">
        <v>12201</v>
      </c>
    </row>
    <row r="330" spans="1:1" x14ac:dyDescent="0.25">
      <c r="A330" s="126" t="s">
        <v>7724</v>
      </c>
    </row>
    <row r="331" spans="1:1" x14ac:dyDescent="0.25">
      <c r="A331" s="126" t="s">
        <v>8163</v>
      </c>
    </row>
    <row r="332" spans="1:1" x14ac:dyDescent="0.25">
      <c r="A332" s="126" t="s">
        <v>12202</v>
      </c>
    </row>
    <row r="333" spans="1:1" x14ac:dyDescent="0.25">
      <c r="A333" s="126" t="s">
        <v>8164</v>
      </c>
    </row>
    <row r="334" spans="1:1" x14ac:dyDescent="0.25">
      <c r="A334" s="126" t="s">
        <v>12203</v>
      </c>
    </row>
    <row r="335" spans="1:1" x14ac:dyDescent="0.25">
      <c r="A335" s="126" t="s">
        <v>12204</v>
      </c>
    </row>
    <row r="336" spans="1:1" x14ac:dyDescent="0.25">
      <c r="A336" s="126" t="s">
        <v>12205</v>
      </c>
    </row>
    <row r="337" spans="1:1" x14ac:dyDescent="0.25">
      <c r="A337" s="126" t="s">
        <v>12206</v>
      </c>
    </row>
    <row r="338" spans="1:1" x14ac:dyDescent="0.25">
      <c r="A338" s="126" t="s">
        <v>12207</v>
      </c>
    </row>
    <row r="339" spans="1:1" x14ac:dyDescent="0.25">
      <c r="A339" s="126" t="s">
        <v>12208</v>
      </c>
    </row>
    <row r="340" spans="1:1" x14ac:dyDescent="0.25">
      <c r="A340" s="126" t="s">
        <v>12209</v>
      </c>
    </row>
    <row r="341" spans="1:1" x14ac:dyDescent="0.25">
      <c r="A341" s="126" t="s">
        <v>12210</v>
      </c>
    </row>
    <row r="342" spans="1:1" x14ac:dyDescent="0.25">
      <c r="A342" s="126" t="s">
        <v>12211</v>
      </c>
    </row>
    <row r="343" spans="1:1" x14ac:dyDescent="0.25">
      <c r="A343" s="126" t="s">
        <v>12212</v>
      </c>
    </row>
    <row r="344" spans="1:1" x14ac:dyDescent="0.25">
      <c r="A344" s="126" t="s">
        <v>12213</v>
      </c>
    </row>
    <row r="345" spans="1:1" x14ac:dyDescent="0.25">
      <c r="A345" s="126" t="s">
        <v>12214</v>
      </c>
    </row>
    <row r="346" spans="1:1" x14ac:dyDescent="0.25">
      <c r="A346" s="126" t="s">
        <v>8167</v>
      </c>
    </row>
    <row r="347" spans="1:1" x14ac:dyDescent="0.25">
      <c r="A347" s="126" t="s">
        <v>6921</v>
      </c>
    </row>
    <row r="348" spans="1:1" x14ac:dyDescent="0.25">
      <c r="A348" s="126" t="s">
        <v>8168</v>
      </c>
    </row>
    <row r="349" spans="1:1" x14ac:dyDescent="0.25">
      <c r="A349" s="126" t="s">
        <v>12215</v>
      </c>
    </row>
    <row r="350" spans="1:1" x14ac:dyDescent="0.25">
      <c r="A350" s="126" t="s">
        <v>12216</v>
      </c>
    </row>
    <row r="351" spans="1:1" x14ac:dyDescent="0.25">
      <c r="A351" s="126" t="s">
        <v>12217</v>
      </c>
    </row>
    <row r="352" spans="1:1" x14ac:dyDescent="0.25">
      <c r="A352" s="126" t="s">
        <v>8268</v>
      </c>
    </row>
    <row r="353" spans="1:1" x14ac:dyDescent="0.25">
      <c r="A353" s="126" t="s">
        <v>8169</v>
      </c>
    </row>
    <row r="354" spans="1:1" x14ac:dyDescent="0.25">
      <c r="A354" s="126" t="s">
        <v>8170</v>
      </c>
    </row>
    <row r="355" spans="1:1" x14ac:dyDescent="0.25">
      <c r="A355" s="126" t="s">
        <v>7726</v>
      </c>
    </row>
    <row r="356" spans="1:1" x14ac:dyDescent="0.25">
      <c r="A356" s="126" t="s">
        <v>7727</v>
      </c>
    </row>
    <row r="357" spans="1:1" x14ac:dyDescent="0.25">
      <c r="A357" s="126" t="s">
        <v>6694</v>
      </c>
    </row>
    <row r="358" spans="1:1" x14ac:dyDescent="0.25">
      <c r="A358" s="126" t="s">
        <v>7728</v>
      </c>
    </row>
    <row r="359" spans="1:1" x14ac:dyDescent="0.25">
      <c r="A359" s="126" t="s">
        <v>12218</v>
      </c>
    </row>
    <row r="360" spans="1:1" x14ac:dyDescent="0.25">
      <c r="A360" s="126" t="s">
        <v>7748</v>
      </c>
    </row>
    <row r="361" spans="1:1" x14ac:dyDescent="0.25">
      <c r="A361" s="126" t="s">
        <v>12219</v>
      </c>
    </row>
    <row r="364" spans="1:1" x14ac:dyDescent="0.25">
      <c r="A364" s="126" t="s">
        <v>7729</v>
      </c>
    </row>
    <row r="366" spans="1:1" x14ac:dyDescent="0.25">
      <c r="A366" s="126" t="s">
        <v>12220</v>
      </c>
    </row>
    <row r="367" spans="1:1" x14ac:dyDescent="0.25">
      <c r="A367" s="126" t="s">
        <v>1228</v>
      </c>
    </row>
    <row r="368" spans="1:1" x14ac:dyDescent="0.25">
      <c r="A368" s="126" t="s">
        <v>1229</v>
      </c>
    </row>
    <row r="369" spans="1:1" x14ac:dyDescent="0.25">
      <c r="A369" s="126" t="s">
        <v>1228</v>
      </c>
    </row>
    <row r="370" spans="1:1" x14ac:dyDescent="0.25">
      <c r="A370" s="126" t="s">
        <v>4277</v>
      </c>
    </row>
    <row r="371" spans="1:1" x14ac:dyDescent="0.25">
      <c r="A371" s="126" t="s">
        <v>4278</v>
      </c>
    </row>
    <row r="372" spans="1:1" x14ac:dyDescent="0.25">
      <c r="A372" s="126" t="s">
        <v>4279</v>
      </c>
    </row>
    <row r="373" spans="1:1" x14ac:dyDescent="0.25">
      <c r="A373" s="126" t="s">
        <v>4280</v>
      </c>
    </row>
    <row r="374" spans="1:1" x14ac:dyDescent="0.25">
      <c r="A374" s="126" t="s">
        <v>4281</v>
      </c>
    </row>
    <row r="375" spans="1:1" x14ac:dyDescent="0.25">
      <c r="A375" s="126" t="s">
        <v>4282</v>
      </c>
    </row>
    <row r="376" spans="1:1" x14ac:dyDescent="0.25">
      <c r="A376" s="126" t="s">
        <v>4283</v>
      </c>
    </row>
    <row r="377" spans="1:1" x14ac:dyDescent="0.25">
      <c r="A377" s="126" t="s">
        <v>4284</v>
      </c>
    </row>
    <row r="378" spans="1:1" x14ac:dyDescent="0.25">
      <c r="A378" s="126" t="s">
        <v>4285</v>
      </c>
    </row>
    <row r="379" spans="1:1" x14ac:dyDescent="0.25">
      <c r="A379" s="126" t="s">
        <v>4286</v>
      </c>
    </row>
    <row r="380" spans="1:1" x14ac:dyDescent="0.25">
      <c r="A380" s="126" t="s">
        <v>4287</v>
      </c>
    </row>
    <row r="381" spans="1:1" x14ac:dyDescent="0.25">
      <c r="A381" s="126" t="s">
        <v>4288</v>
      </c>
    </row>
    <row r="382" spans="1:1" x14ac:dyDescent="0.25">
      <c r="A382" s="126" t="s">
        <v>4289</v>
      </c>
    </row>
    <row r="383" spans="1:1" x14ac:dyDescent="0.25">
      <c r="A383" s="126" t="s">
        <v>4290</v>
      </c>
    </row>
    <row r="384" spans="1:1" x14ac:dyDescent="0.25">
      <c r="A384" s="126" t="s">
        <v>4291</v>
      </c>
    </row>
    <row r="385" spans="1:1" x14ac:dyDescent="0.25">
      <c r="A385" s="126" t="s">
        <v>4292</v>
      </c>
    </row>
    <row r="386" spans="1:1" x14ac:dyDescent="0.25">
      <c r="A386" s="126" t="s">
        <v>4293</v>
      </c>
    </row>
    <row r="387" spans="1:1" x14ac:dyDescent="0.25">
      <c r="A387" s="126" t="s">
        <v>4294</v>
      </c>
    </row>
    <row r="388" spans="1:1" x14ac:dyDescent="0.25">
      <c r="A388" s="126" t="s">
        <v>4295</v>
      </c>
    </row>
    <row r="389" spans="1:1" x14ac:dyDescent="0.25">
      <c r="A389" s="126" t="s">
        <v>4296</v>
      </c>
    </row>
    <row r="390" spans="1:1" x14ac:dyDescent="0.25">
      <c r="A390" s="126" t="s">
        <v>4297</v>
      </c>
    </row>
    <row r="391" spans="1:1" x14ac:dyDescent="0.25">
      <c r="A391" s="126" t="s">
        <v>4298</v>
      </c>
    </row>
    <row r="392" spans="1:1" x14ac:dyDescent="0.25">
      <c r="A392" s="126" t="s">
        <v>4299</v>
      </c>
    </row>
    <row r="393" spans="1:1" x14ac:dyDescent="0.25">
      <c r="A393" s="126" t="s">
        <v>4300</v>
      </c>
    </row>
    <row r="394" spans="1:1" x14ac:dyDescent="0.25">
      <c r="A394" s="126" t="s">
        <v>4301</v>
      </c>
    </row>
    <row r="395" spans="1:1" x14ac:dyDescent="0.25">
      <c r="A395" s="126" t="s">
        <v>4302</v>
      </c>
    </row>
    <row r="396" spans="1:1" x14ac:dyDescent="0.25">
      <c r="A396" s="126" t="s">
        <v>4303</v>
      </c>
    </row>
    <row r="397" spans="1:1" x14ac:dyDescent="0.25">
      <c r="A397" s="126" t="s">
        <v>4304</v>
      </c>
    </row>
    <row r="398" spans="1:1" x14ac:dyDescent="0.25">
      <c r="A398" s="126" t="s">
        <v>4305</v>
      </c>
    </row>
    <row r="399" spans="1:1" x14ac:dyDescent="0.25">
      <c r="A399" s="126" t="s">
        <v>4306</v>
      </c>
    </row>
    <row r="400" spans="1:1" x14ac:dyDescent="0.25">
      <c r="A400" s="126" t="s">
        <v>4307</v>
      </c>
    </row>
    <row r="401" spans="1:1" x14ac:dyDescent="0.25">
      <c r="A401" s="126" t="s">
        <v>4308</v>
      </c>
    </row>
    <row r="402" spans="1:1" x14ac:dyDescent="0.25">
      <c r="A402" s="126" t="s">
        <v>4309</v>
      </c>
    </row>
    <row r="403" spans="1:1" x14ac:dyDescent="0.25">
      <c r="A403" s="126" t="s">
        <v>4310</v>
      </c>
    </row>
    <row r="404" spans="1:1" x14ac:dyDescent="0.25">
      <c r="A404" s="126" t="s">
        <v>4311</v>
      </c>
    </row>
    <row r="405" spans="1:1" x14ac:dyDescent="0.25">
      <c r="A405" s="126" t="s">
        <v>4312</v>
      </c>
    </row>
    <row r="406" spans="1:1" x14ac:dyDescent="0.25">
      <c r="A406" s="126" t="s">
        <v>4313</v>
      </c>
    </row>
    <row r="407" spans="1:1" x14ac:dyDescent="0.25">
      <c r="A407" s="126" t="s">
        <v>6077</v>
      </c>
    </row>
    <row r="408" spans="1:1" x14ac:dyDescent="0.25">
      <c r="A408" s="126" t="s">
        <v>6078</v>
      </c>
    </row>
    <row r="409" spans="1:1" x14ac:dyDescent="0.25">
      <c r="A409" s="126" t="s">
        <v>6079</v>
      </c>
    </row>
    <row r="410" spans="1:1" x14ac:dyDescent="0.25">
      <c r="A410" s="126" t="s">
        <v>6080</v>
      </c>
    </row>
    <row r="411" spans="1:1" x14ac:dyDescent="0.25">
      <c r="A411" s="126" t="s">
        <v>6081</v>
      </c>
    </row>
    <row r="412" spans="1:1" x14ac:dyDescent="0.25">
      <c r="A412" s="126" t="s">
        <v>6082</v>
      </c>
    </row>
    <row r="413" spans="1:1" x14ac:dyDescent="0.25">
      <c r="A413" s="126" t="s">
        <v>6083</v>
      </c>
    </row>
    <row r="414" spans="1:1" x14ac:dyDescent="0.25">
      <c r="A414" s="126" t="s">
        <v>6084</v>
      </c>
    </row>
    <row r="415" spans="1:1" x14ac:dyDescent="0.25">
      <c r="A415" s="126" t="s">
        <v>6085</v>
      </c>
    </row>
    <row r="416" spans="1:1" x14ac:dyDescent="0.25">
      <c r="A416" s="126" t="s">
        <v>6086</v>
      </c>
    </row>
    <row r="417" spans="1:1" x14ac:dyDescent="0.25">
      <c r="A417" s="126" t="s">
        <v>6087</v>
      </c>
    </row>
    <row r="418" spans="1:1" x14ac:dyDescent="0.25">
      <c r="A418" s="126" t="s">
        <v>6088</v>
      </c>
    </row>
    <row r="419" spans="1:1" x14ac:dyDescent="0.25">
      <c r="A419" s="126" t="s">
        <v>6089</v>
      </c>
    </row>
    <row r="420" spans="1:1" x14ac:dyDescent="0.25">
      <c r="A420" s="126" t="s">
        <v>6090</v>
      </c>
    </row>
    <row r="421" spans="1:1" x14ac:dyDescent="0.25">
      <c r="A421" s="126" t="s">
        <v>6091</v>
      </c>
    </row>
    <row r="422" spans="1:1" x14ac:dyDescent="0.25">
      <c r="A422" s="126" t="s">
        <v>6092</v>
      </c>
    </row>
    <row r="423" spans="1:1" x14ac:dyDescent="0.25">
      <c r="A423" s="126" t="s">
        <v>6093</v>
      </c>
    </row>
    <row r="424" spans="1:1" x14ac:dyDescent="0.25">
      <c r="A424" s="126" t="s">
        <v>6094</v>
      </c>
    </row>
    <row r="425" spans="1:1" x14ac:dyDescent="0.25">
      <c r="A425" s="126" t="s">
        <v>6095</v>
      </c>
    </row>
    <row r="426" spans="1:1" x14ac:dyDescent="0.25">
      <c r="A426" s="126" t="s">
        <v>6096</v>
      </c>
    </row>
    <row r="427" spans="1:1" x14ac:dyDescent="0.25">
      <c r="A427" s="126" t="s">
        <v>6097</v>
      </c>
    </row>
    <row r="428" spans="1:1" x14ac:dyDescent="0.25">
      <c r="A428" s="126" t="s">
        <v>6098</v>
      </c>
    </row>
    <row r="429" spans="1:1" x14ac:dyDescent="0.25">
      <c r="A429" s="126" t="s">
        <v>6099</v>
      </c>
    </row>
    <row r="430" spans="1:1" x14ac:dyDescent="0.25">
      <c r="A430" s="126" t="s">
        <v>6100</v>
      </c>
    </row>
    <row r="431" spans="1:1" x14ac:dyDescent="0.25">
      <c r="A431" s="126" t="s">
        <v>6101</v>
      </c>
    </row>
    <row r="432" spans="1:1" x14ac:dyDescent="0.25">
      <c r="A432" s="126" t="s">
        <v>6102</v>
      </c>
    </row>
    <row r="433" spans="1:1" x14ac:dyDescent="0.25">
      <c r="A433" s="126" t="s">
        <v>6103</v>
      </c>
    </row>
    <row r="434" spans="1:1" x14ac:dyDescent="0.25">
      <c r="A434" s="126" t="s">
        <v>6104</v>
      </c>
    </row>
    <row r="435" spans="1:1" x14ac:dyDescent="0.25">
      <c r="A435" s="126" t="s">
        <v>6105</v>
      </c>
    </row>
    <row r="436" spans="1:1" x14ac:dyDescent="0.25">
      <c r="A436" s="126" t="s">
        <v>6106</v>
      </c>
    </row>
    <row r="437" spans="1:1" x14ac:dyDescent="0.25">
      <c r="A437" s="126" t="s">
        <v>6107</v>
      </c>
    </row>
    <row r="438" spans="1:1" x14ac:dyDescent="0.25">
      <c r="A438" s="126" t="s">
        <v>6108</v>
      </c>
    </row>
    <row r="439" spans="1:1" x14ac:dyDescent="0.25">
      <c r="A439" s="126" t="s">
        <v>6109</v>
      </c>
    </row>
    <row r="440" spans="1:1" x14ac:dyDescent="0.25">
      <c r="A440" s="126" t="s">
        <v>6110</v>
      </c>
    </row>
    <row r="441" spans="1:1" x14ac:dyDescent="0.25">
      <c r="A441" s="126" t="s">
        <v>6111</v>
      </c>
    </row>
    <row r="442" spans="1:1" x14ac:dyDescent="0.25">
      <c r="A442" s="126" t="s">
        <v>6112</v>
      </c>
    </row>
    <row r="443" spans="1:1" x14ac:dyDescent="0.25">
      <c r="A443" s="126" t="s">
        <v>6113</v>
      </c>
    </row>
    <row r="444" spans="1:1" x14ac:dyDescent="0.25">
      <c r="A444" s="126" t="s">
        <v>6114</v>
      </c>
    </row>
    <row r="445" spans="1:1" x14ac:dyDescent="0.25">
      <c r="A445" s="126" t="s">
        <v>6115</v>
      </c>
    </row>
    <row r="446" spans="1:1" x14ac:dyDescent="0.25">
      <c r="A446" s="126" t="s">
        <v>6116</v>
      </c>
    </row>
    <row r="447" spans="1:1" x14ac:dyDescent="0.25">
      <c r="A447" s="126" t="s">
        <v>6117</v>
      </c>
    </row>
    <row r="448" spans="1:1" x14ac:dyDescent="0.25">
      <c r="A448" s="126" t="s">
        <v>6118</v>
      </c>
    </row>
    <row r="449" spans="1:1" x14ac:dyDescent="0.25">
      <c r="A449" s="126" t="s">
        <v>6119</v>
      </c>
    </row>
    <row r="450" spans="1:1" x14ac:dyDescent="0.25">
      <c r="A450" s="126" t="s">
        <v>6120</v>
      </c>
    </row>
    <row r="451" spans="1:1" x14ac:dyDescent="0.25">
      <c r="A451" s="126" t="s">
        <v>6121</v>
      </c>
    </row>
    <row r="452" spans="1:1" x14ac:dyDescent="0.25">
      <c r="A452" s="126" t="s">
        <v>6122</v>
      </c>
    </row>
    <row r="453" spans="1:1" x14ac:dyDescent="0.25">
      <c r="A453" s="126" t="s">
        <v>6123</v>
      </c>
    </row>
    <row r="454" spans="1:1" x14ac:dyDescent="0.25">
      <c r="A454" s="126" t="s">
        <v>6124</v>
      </c>
    </row>
    <row r="455" spans="1:1" x14ac:dyDescent="0.25">
      <c r="A455" s="126" t="s">
        <v>6125</v>
      </c>
    </row>
    <row r="456" spans="1:1" x14ac:dyDescent="0.25">
      <c r="A456" s="126" t="s">
        <v>6126</v>
      </c>
    </row>
    <row r="457" spans="1:1" x14ac:dyDescent="0.25">
      <c r="A457" s="126" t="s">
        <v>6127</v>
      </c>
    </row>
    <row r="458" spans="1:1" x14ac:dyDescent="0.25">
      <c r="A458" s="126" t="s">
        <v>6128</v>
      </c>
    </row>
    <row r="459" spans="1:1" x14ac:dyDescent="0.25">
      <c r="A459" s="126" t="s">
        <v>6129</v>
      </c>
    </row>
    <row r="460" spans="1:1" x14ac:dyDescent="0.25">
      <c r="A460" s="126" t="s">
        <v>6130</v>
      </c>
    </row>
    <row r="461" spans="1:1" x14ac:dyDescent="0.25">
      <c r="A461" s="126" t="s">
        <v>6131</v>
      </c>
    </row>
    <row r="462" spans="1:1" x14ac:dyDescent="0.25">
      <c r="A462" s="126" t="s">
        <v>1228</v>
      </c>
    </row>
    <row r="463" spans="1:1" x14ac:dyDescent="0.25">
      <c r="A463" s="126" t="s">
        <v>3378</v>
      </c>
    </row>
    <row r="465" spans="1:1" x14ac:dyDescent="0.25">
      <c r="A465" s="126" t="s">
        <v>7085</v>
      </c>
    </row>
    <row r="467" spans="1:1" x14ac:dyDescent="0.25">
      <c r="A467" s="126" t="s">
        <v>12221</v>
      </c>
    </row>
    <row r="468" spans="1:1" x14ac:dyDescent="0.25">
      <c r="A468" s="126" t="s">
        <v>1228</v>
      </c>
    </row>
    <row r="469" spans="1:1" x14ac:dyDescent="0.25">
      <c r="A469" s="126" t="s">
        <v>1229</v>
      </c>
    </row>
    <row r="470" spans="1:1" x14ac:dyDescent="0.25">
      <c r="A470" s="126" t="s">
        <v>1228</v>
      </c>
    </row>
    <row r="471" spans="1:1" x14ac:dyDescent="0.25">
      <c r="A471" s="126" t="s">
        <v>4314</v>
      </c>
    </row>
    <row r="472" spans="1:1" x14ac:dyDescent="0.25">
      <c r="A472" s="126" t="s">
        <v>4315</v>
      </c>
    </row>
    <row r="473" spans="1:1" x14ac:dyDescent="0.25">
      <c r="A473" s="126" t="s">
        <v>4316</v>
      </c>
    </row>
    <row r="474" spans="1:1" x14ac:dyDescent="0.25">
      <c r="A474" s="126" t="s">
        <v>6132</v>
      </c>
    </row>
    <row r="475" spans="1:1" x14ac:dyDescent="0.25">
      <c r="A475" s="126" t="s">
        <v>6133</v>
      </c>
    </row>
    <row r="476" spans="1:1" x14ac:dyDescent="0.25">
      <c r="A476" s="126" t="s">
        <v>6134</v>
      </c>
    </row>
    <row r="477" spans="1:1" x14ac:dyDescent="0.25">
      <c r="A477" s="126" t="s">
        <v>6135</v>
      </c>
    </row>
    <row r="478" spans="1:1" x14ac:dyDescent="0.25">
      <c r="A478" s="126" t="s">
        <v>6136</v>
      </c>
    </row>
    <row r="479" spans="1:1" x14ac:dyDescent="0.25">
      <c r="A479" s="126" t="s">
        <v>1228</v>
      </c>
    </row>
    <row r="480" spans="1:1" x14ac:dyDescent="0.25">
      <c r="A480" s="126" t="s">
        <v>2962</v>
      </c>
    </row>
    <row r="482" spans="1:1" x14ac:dyDescent="0.25">
      <c r="A482" s="126" t="s">
        <v>7086</v>
      </c>
    </row>
    <row r="484" spans="1:1" x14ac:dyDescent="0.25">
      <c r="A484" s="126" t="s">
        <v>12222</v>
      </c>
    </row>
    <row r="485" spans="1:1" x14ac:dyDescent="0.25">
      <c r="A485" s="126" t="s">
        <v>1228</v>
      </c>
    </row>
    <row r="486" spans="1:1" x14ac:dyDescent="0.25">
      <c r="A486" s="126" t="s">
        <v>1229</v>
      </c>
    </row>
    <row r="487" spans="1:1" x14ac:dyDescent="0.25">
      <c r="A487" s="126" t="s">
        <v>1228</v>
      </c>
    </row>
    <row r="488" spans="1:1" x14ac:dyDescent="0.25">
      <c r="A488" s="126" t="s">
        <v>1228</v>
      </c>
    </row>
    <row r="489" spans="1:1" x14ac:dyDescent="0.25">
      <c r="A489" s="126" t="s">
        <v>3379</v>
      </c>
    </row>
    <row r="491" spans="1:1" x14ac:dyDescent="0.25">
      <c r="A491" s="126" t="s">
        <v>7087</v>
      </c>
    </row>
    <row r="493" spans="1:1" x14ac:dyDescent="0.25">
      <c r="A493" s="126" t="s">
        <v>12223</v>
      </c>
    </row>
    <row r="494" spans="1:1" x14ac:dyDescent="0.25">
      <c r="A494" s="126" t="s">
        <v>366</v>
      </c>
    </row>
    <row r="495" spans="1:1" x14ac:dyDescent="0.25">
      <c r="A495" s="126" t="s">
        <v>367</v>
      </c>
    </row>
    <row r="496" spans="1:1" x14ac:dyDescent="0.25">
      <c r="A496" s="126" t="s">
        <v>366</v>
      </c>
    </row>
    <row r="497" spans="1:1" x14ac:dyDescent="0.25">
      <c r="A497" s="126" t="s">
        <v>12224</v>
      </c>
    </row>
    <row r="498" spans="1:1" x14ac:dyDescent="0.25">
      <c r="A498" s="126" t="s">
        <v>12225</v>
      </c>
    </row>
    <row r="499" spans="1:1" x14ac:dyDescent="0.25">
      <c r="A499" s="126" t="s">
        <v>12226</v>
      </c>
    </row>
    <row r="500" spans="1:1" x14ac:dyDescent="0.25">
      <c r="A500" s="126" t="s">
        <v>371</v>
      </c>
    </row>
    <row r="501" spans="1:1" x14ac:dyDescent="0.25">
      <c r="A501" s="126" t="s">
        <v>2939</v>
      </c>
    </row>
    <row r="502" spans="1:1" x14ac:dyDescent="0.25">
      <c r="A502" s="126" t="s">
        <v>372</v>
      </c>
    </row>
    <row r="503" spans="1:1" x14ac:dyDescent="0.25">
      <c r="A503" s="126" t="s">
        <v>2940</v>
      </c>
    </row>
    <row r="504" spans="1:1" x14ac:dyDescent="0.25">
      <c r="A504" s="126" t="s">
        <v>8171</v>
      </c>
    </row>
    <row r="505" spans="1:1" x14ac:dyDescent="0.25">
      <c r="A505" s="126" t="s">
        <v>7538</v>
      </c>
    </row>
    <row r="506" spans="1:1" x14ac:dyDescent="0.25">
      <c r="A506" s="126" t="s">
        <v>375</v>
      </c>
    </row>
    <row r="507" spans="1:1" x14ac:dyDescent="0.25">
      <c r="A507" s="126" t="s">
        <v>2941</v>
      </c>
    </row>
    <row r="508" spans="1:1" x14ac:dyDescent="0.25">
      <c r="A508" s="126" t="s">
        <v>376</v>
      </c>
    </row>
    <row r="509" spans="1:1" x14ac:dyDescent="0.25">
      <c r="A509" s="126" t="s">
        <v>2942</v>
      </c>
    </row>
    <row r="510" spans="1:1" x14ac:dyDescent="0.25">
      <c r="A510" s="126" t="s">
        <v>8269</v>
      </c>
    </row>
    <row r="511" spans="1:1" x14ac:dyDescent="0.25">
      <c r="A511" s="126" t="s">
        <v>12227</v>
      </c>
    </row>
    <row r="512" spans="1:1" x14ac:dyDescent="0.25">
      <c r="A512" s="126" t="s">
        <v>379</v>
      </c>
    </row>
    <row r="513" spans="1:1" x14ac:dyDescent="0.25">
      <c r="A513" s="126" t="s">
        <v>2943</v>
      </c>
    </row>
    <row r="514" spans="1:1" x14ac:dyDescent="0.25">
      <c r="A514" s="126" t="s">
        <v>380</v>
      </c>
    </row>
    <row r="515" spans="1:1" x14ac:dyDescent="0.25">
      <c r="A515" s="126" t="s">
        <v>2944</v>
      </c>
    </row>
    <row r="516" spans="1:1" x14ac:dyDescent="0.25">
      <c r="A516" s="126" t="s">
        <v>2945</v>
      </c>
    </row>
    <row r="517" spans="1:1" x14ac:dyDescent="0.25">
      <c r="A517" s="126" t="s">
        <v>2946</v>
      </c>
    </row>
    <row r="518" spans="1:1" x14ac:dyDescent="0.25">
      <c r="A518" s="126" t="s">
        <v>2947</v>
      </c>
    </row>
    <row r="519" spans="1:1" x14ac:dyDescent="0.25">
      <c r="A519" s="126" t="s">
        <v>2948</v>
      </c>
    </row>
    <row r="520" spans="1:1" x14ac:dyDescent="0.25">
      <c r="A520" s="126" t="s">
        <v>2949</v>
      </c>
    </row>
    <row r="521" spans="1:1" x14ac:dyDescent="0.25">
      <c r="A521" s="126" t="s">
        <v>2950</v>
      </c>
    </row>
    <row r="522" spans="1:1" x14ac:dyDescent="0.25">
      <c r="A522" s="126" t="s">
        <v>2951</v>
      </c>
    </row>
    <row r="523" spans="1:1" x14ac:dyDescent="0.25">
      <c r="A523" s="126" t="s">
        <v>2952</v>
      </c>
    </row>
    <row r="524" spans="1:1" x14ac:dyDescent="0.25">
      <c r="A524" s="126" t="s">
        <v>381</v>
      </c>
    </row>
    <row r="525" spans="1:1" x14ac:dyDescent="0.25">
      <c r="A525" s="126" t="s">
        <v>2953</v>
      </c>
    </row>
    <row r="526" spans="1:1" x14ac:dyDescent="0.25">
      <c r="A526" s="126" t="s">
        <v>382</v>
      </c>
    </row>
    <row r="527" spans="1:1" x14ac:dyDescent="0.25">
      <c r="A527" s="126" t="s">
        <v>2954</v>
      </c>
    </row>
    <row r="528" spans="1:1" x14ac:dyDescent="0.25">
      <c r="A528" s="126" t="s">
        <v>383</v>
      </c>
    </row>
    <row r="529" spans="1:1" x14ac:dyDescent="0.25">
      <c r="A529" s="126" t="s">
        <v>2955</v>
      </c>
    </row>
    <row r="530" spans="1:1" x14ac:dyDescent="0.25">
      <c r="A530" s="126" t="s">
        <v>384</v>
      </c>
    </row>
    <row r="531" spans="1:1" x14ac:dyDescent="0.25">
      <c r="A531" s="126" t="s">
        <v>2956</v>
      </c>
    </row>
    <row r="532" spans="1:1" x14ac:dyDescent="0.25">
      <c r="A532" s="126" t="s">
        <v>7731</v>
      </c>
    </row>
    <row r="533" spans="1:1" x14ac:dyDescent="0.25">
      <c r="A533" s="126" t="s">
        <v>386</v>
      </c>
    </row>
    <row r="534" spans="1:1" x14ac:dyDescent="0.25">
      <c r="A534" s="126" t="s">
        <v>7732</v>
      </c>
    </row>
    <row r="535" spans="1:1" x14ac:dyDescent="0.25">
      <c r="A535" s="126" t="s">
        <v>388</v>
      </c>
    </row>
    <row r="536" spans="1:1" x14ac:dyDescent="0.25">
      <c r="A536" s="126" t="s">
        <v>389</v>
      </c>
    </row>
    <row r="537" spans="1:1" x14ac:dyDescent="0.25">
      <c r="A537" s="126" t="s">
        <v>390</v>
      </c>
    </row>
    <row r="538" spans="1:1" x14ac:dyDescent="0.25">
      <c r="A538" s="126" t="s">
        <v>391</v>
      </c>
    </row>
    <row r="539" spans="1:1" x14ac:dyDescent="0.25">
      <c r="A539" s="126" t="s">
        <v>392</v>
      </c>
    </row>
    <row r="540" spans="1:1" x14ac:dyDescent="0.25">
      <c r="A540" s="126" t="s">
        <v>12228</v>
      </c>
    </row>
    <row r="541" spans="1:1" x14ac:dyDescent="0.25">
      <c r="A541" s="126" t="s">
        <v>394</v>
      </c>
    </row>
    <row r="542" spans="1:1" x14ac:dyDescent="0.25">
      <c r="A542" s="126" t="s">
        <v>395</v>
      </c>
    </row>
    <row r="543" spans="1:1" x14ac:dyDescent="0.25">
      <c r="A543" s="126" t="s">
        <v>396</v>
      </c>
    </row>
    <row r="544" spans="1:1" x14ac:dyDescent="0.25">
      <c r="A544" s="126" t="s">
        <v>397</v>
      </c>
    </row>
    <row r="545" spans="1:1" x14ac:dyDescent="0.25">
      <c r="A545" s="126" t="s">
        <v>12229</v>
      </c>
    </row>
    <row r="546" spans="1:1" x14ac:dyDescent="0.25">
      <c r="A546" s="126" t="s">
        <v>2799</v>
      </c>
    </row>
    <row r="547" spans="1:1" x14ac:dyDescent="0.25">
      <c r="A547" s="126" t="s">
        <v>12230</v>
      </c>
    </row>
    <row r="548" spans="1:1" x14ac:dyDescent="0.25">
      <c r="A548" s="126" t="s">
        <v>12231</v>
      </c>
    </row>
    <row r="549" spans="1:1" x14ac:dyDescent="0.25">
      <c r="A549" s="126" t="s">
        <v>2957</v>
      </c>
    </row>
    <row r="550" spans="1:1" x14ac:dyDescent="0.25">
      <c r="A550" s="126" t="s">
        <v>402</v>
      </c>
    </row>
    <row r="551" spans="1:1" x14ac:dyDescent="0.25">
      <c r="A551" s="126" t="s">
        <v>4592</v>
      </c>
    </row>
    <row r="552" spans="1:1" x14ac:dyDescent="0.25">
      <c r="A552" s="126" t="s">
        <v>404</v>
      </c>
    </row>
    <row r="553" spans="1:1" x14ac:dyDescent="0.25">
      <c r="A553" s="126" t="s">
        <v>405</v>
      </c>
    </row>
    <row r="554" spans="1:1" x14ac:dyDescent="0.25">
      <c r="A554" s="126" t="s">
        <v>12232</v>
      </c>
    </row>
    <row r="555" spans="1:1" x14ac:dyDescent="0.25">
      <c r="A555" s="126" t="s">
        <v>3380</v>
      </c>
    </row>
    <row r="556" spans="1:1" x14ac:dyDescent="0.25">
      <c r="A556" s="126" t="s">
        <v>3505</v>
      </c>
    </row>
    <row r="557" spans="1:1" x14ac:dyDescent="0.25">
      <c r="A557" s="126" t="s">
        <v>3506</v>
      </c>
    </row>
    <row r="558" spans="1:1" x14ac:dyDescent="0.25">
      <c r="A558" s="126" t="s">
        <v>3507</v>
      </c>
    </row>
    <row r="559" spans="1:1" x14ac:dyDescent="0.25">
      <c r="A559" s="126" t="s">
        <v>6838</v>
      </c>
    </row>
    <row r="560" spans="1:1" x14ac:dyDescent="0.25">
      <c r="A560" s="126" t="s">
        <v>3508</v>
      </c>
    </row>
    <row r="561" spans="1:1" x14ac:dyDescent="0.25">
      <c r="A561" s="126" t="s">
        <v>3509</v>
      </c>
    </row>
    <row r="562" spans="1:1" x14ac:dyDescent="0.25">
      <c r="A562" s="126" t="s">
        <v>3510</v>
      </c>
    </row>
    <row r="563" spans="1:1" x14ac:dyDescent="0.25">
      <c r="A563" s="126" t="s">
        <v>3381</v>
      </c>
    </row>
    <row r="564" spans="1:1" x14ac:dyDescent="0.25">
      <c r="A564" s="126" t="s">
        <v>3511</v>
      </c>
    </row>
    <row r="565" spans="1:1" x14ac:dyDescent="0.25">
      <c r="A565" s="126" t="s">
        <v>3512</v>
      </c>
    </row>
    <row r="566" spans="1:1" x14ac:dyDescent="0.25">
      <c r="A566" s="126" t="s">
        <v>3513</v>
      </c>
    </row>
    <row r="567" spans="1:1" x14ac:dyDescent="0.25">
      <c r="A567" s="126" t="s">
        <v>6839</v>
      </c>
    </row>
    <row r="568" spans="1:1" x14ac:dyDescent="0.25">
      <c r="A568" s="126" t="s">
        <v>3514</v>
      </c>
    </row>
    <row r="569" spans="1:1" x14ac:dyDescent="0.25">
      <c r="A569" s="126" t="s">
        <v>3515</v>
      </c>
    </row>
    <row r="570" spans="1:1" x14ac:dyDescent="0.25">
      <c r="A570" s="126" t="s">
        <v>3516</v>
      </c>
    </row>
    <row r="571" spans="1:1" x14ac:dyDescent="0.25">
      <c r="A571" s="126" t="s">
        <v>12233</v>
      </c>
    </row>
    <row r="572" spans="1:1" x14ac:dyDescent="0.25">
      <c r="A572" s="126" t="s">
        <v>3517</v>
      </c>
    </row>
    <row r="573" spans="1:1" x14ac:dyDescent="0.25">
      <c r="A573" s="126" t="s">
        <v>3518</v>
      </c>
    </row>
    <row r="574" spans="1:1" x14ac:dyDescent="0.25">
      <c r="A574" s="126" t="s">
        <v>3519</v>
      </c>
    </row>
    <row r="575" spans="1:1" x14ac:dyDescent="0.25">
      <c r="A575" s="126" t="s">
        <v>3382</v>
      </c>
    </row>
    <row r="576" spans="1:1" x14ac:dyDescent="0.25">
      <c r="A576" s="126" t="s">
        <v>3520</v>
      </c>
    </row>
    <row r="577" spans="1:1" x14ac:dyDescent="0.25">
      <c r="A577" s="126" t="s">
        <v>3521</v>
      </c>
    </row>
    <row r="578" spans="1:1" x14ac:dyDescent="0.25">
      <c r="A578" s="126" t="s">
        <v>3522</v>
      </c>
    </row>
    <row r="579" spans="1:1" x14ac:dyDescent="0.25">
      <c r="A579" s="126" t="s">
        <v>7733</v>
      </c>
    </row>
    <row r="580" spans="1:1" x14ac:dyDescent="0.25">
      <c r="A580" s="126" t="s">
        <v>3523</v>
      </c>
    </row>
    <row r="581" spans="1:1" x14ac:dyDescent="0.25">
      <c r="A581" s="126" t="s">
        <v>3524</v>
      </c>
    </row>
    <row r="582" spans="1:1" x14ac:dyDescent="0.25">
      <c r="A582" s="126" t="s">
        <v>3525</v>
      </c>
    </row>
    <row r="583" spans="1:1" x14ac:dyDescent="0.25">
      <c r="A583" s="126" t="s">
        <v>12234</v>
      </c>
    </row>
    <row r="584" spans="1:1" x14ac:dyDescent="0.25">
      <c r="A584" s="126" t="s">
        <v>2800</v>
      </c>
    </row>
    <row r="585" spans="1:1" x14ac:dyDescent="0.25">
      <c r="A585" s="126" t="s">
        <v>366</v>
      </c>
    </row>
    <row r="586" spans="1:1" x14ac:dyDescent="0.25">
      <c r="A586" s="126" t="s">
        <v>362</v>
      </c>
    </row>
    <row r="589" spans="1:1" x14ac:dyDescent="0.25">
      <c r="A589" s="126" t="s">
        <v>7088</v>
      </c>
    </row>
    <row r="591" spans="1:1" x14ac:dyDescent="0.25">
      <c r="A591" s="126" t="s">
        <v>12235</v>
      </c>
    </row>
    <row r="592" spans="1:1" x14ac:dyDescent="0.25">
      <c r="A592" s="126" t="s">
        <v>1228</v>
      </c>
    </row>
    <row r="593" spans="1:1" x14ac:dyDescent="0.25">
      <c r="A593" s="126" t="s">
        <v>1229</v>
      </c>
    </row>
    <row r="594" spans="1:1" x14ac:dyDescent="0.25">
      <c r="A594" s="126" t="s">
        <v>1228</v>
      </c>
    </row>
    <row r="595" spans="1:1" x14ac:dyDescent="0.25">
      <c r="A595" s="126" t="s">
        <v>4317</v>
      </c>
    </row>
    <row r="596" spans="1:1" x14ac:dyDescent="0.25">
      <c r="A596" s="126" t="s">
        <v>4318</v>
      </c>
    </row>
    <row r="597" spans="1:1" x14ac:dyDescent="0.25">
      <c r="A597" s="126" t="s">
        <v>4319</v>
      </c>
    </row>
    <row r="598" spans="1:1" x14ac:dyDescent="0.25">
      <c r="A598" s="126" t="s">
        <v>4320</v>
      </c>
    </row>
    <row r="599" spans="1:1" x14ac:dyDescent="0.25">
      <c r="A599" s="126" t="s">
        <v>4321</v>
      </c>
    </row>
    <row r="600" spans="1:1" x14ac:dyDescent="0.25">
      <c r="A600" s="126" t="s">
        <v>4322</v>
      </c>
    </row>
    <row r="601" spans="1:1" x14ac:dyDescent="0.25">
      <c r="A601" s="126" t="s">
        <v>4323</v>
      </c>
    </row>
    <row r="602" spans="1:1" x14ac:dyDescent="0.25">
      <c r="A602" s="126" t="s">
        <v>4324</v>
      </c>
    </row>
    <row r="603" spans="1:1" x14ac:dyDescent="0.25">
      <c r="A603" s="126" t="s">
        <v>4325</v>
      </c>
    </row>
    <row r="604" spans="1:1" x14ac:dyDescent="0.25">
      <c r="A604" s="126" t="s">
        <v>4326</v>
      </c>
    </row>
    <row r="605" spans="1:1" x14ac:dyDescent="0.25">
      <c r="A605" s="126" t="s">
        <v>4327</v>
      </c>
    </row>
    <row r="606" spans="1:1" x14ac:dyDescent="0.25">
      <c r="A606" s="126" t="s">
        <v>4328</v>
      </c>
    </row>
    <row r="607" spans="1:1" x14ac:dyDescent="0.25">
      <c r="A607" s="126" t="s">
        <v>4329</v>
      </c>
    </row>
    <row r="608" spans="1:1" x14ac:dyDescent="0.25">
      <c r="A608" s="126" t="s">
        <v>4330</v>
      </c>
    </row>
    <row r="609" spans="1:1" x14ac:dyDescent="0.25">
      <c r="A609" s="126" t="s">
        <v>4331</v>
      </c>
    </row>
    <row r="610" spans="1:1" x14ac:dyDescent="0.25">
      <c r="A610" s="126" t="s">
        <v>4332</v>
      </c>
    </row>
    <row r="611" spans="1:1" x14ac:dyDescent="0.25">
      <c r="A611" s="126" t="s">
        <v>4333</v>
      </c>
    </row>
    <row r="612" spans="1:1" x14ac:dyDescent="0.25">
      <c r="A612" s="126" t="s">
        <v>4334</v>
      </c>
    </row>
    <row r="613" spans="1:1" x14ac:dyDescent="0.25">
      <c r="A613" s="126" t="s">
        <v>4335</v>
      </c>
    </row>
    <row r="614" spans="1:1" x14ac:dyDescent="0.25">
      <c r="A614" s="126" t="s">
        <v>4336</v>
      </c>
    </row>
    <row r="615" spans="1:1" x14ac:dyDescent="0.25">
      <c r="A615" s="126" t="s">
        <v>4337</v>
      </c>
    </row>
    <row r="616" spans="1:1" x14ac:dyDescent="0.25">
      <c r="A616" s="126" t="s">
        <v>4338</v>
      </c>
    </row>
    <row r="617" spans="1:1" x14ac:dyDescent="0.25">
      <c r="A617" s="126" t="s">
        <v>4339</v>
      </c>
    </row>
    <row r="618" spans="1:1" x14ac:dyDescent="0.25">
      <c r="A618" s="126" t="s">
        <v>4340</v>
      </c>
    </row>
    <row r="619" spans="1:1" x14ac:dyDescent="0.25">
      <c r="A619" s="126" t="s">
        <v>4341</v>
      </c>
    </row>
    <row r="620" spans="1:1" x14ac:dyDescent="0.25">
      <c r="A620" s="126" t="s">
        <v>4342</v>
      </c>
    </row>
    <row r="621" spans="1:1" x14ac:dyDescent="0.25">
      <c r="A621" s="126" t="s">
        <v>4343</v>
      </c>
    </row>
    <row r="622" spans="1:1" x14ac:dyDescent="0.25">
      <c r="A622" s="126" t="s">
        <v>4344</v>
      </c>
    </row>
    <row r="623" spans="1:1" x14ac:dyDescent="0.25">
      <c r="A623" s="126" t="s">
        <v>4345</v>
      </c>
    </row>
    <row r="624" spans="1:1" x14ac:dyDescent="0.25">
      <c r="A624" s="126" t="s">
        <v>4346</v>
      </c>
    </row>
    <row r="625" spans="1:1" x14ac:dyDescent="0.25">
      <c r="A625" s="126" t="s">
        <v>4347</v>
      </c>
    </row>
    <row r="626" spans="1:1" x14ac:dyDescent="0.25">
      <c r="A626" s="126" t="s">
        <v>4348</v>
      </c>
    </row>
    <row r="627" spans="1:1" x14ac:dyDescent="0.25">
      <c r="A627" s="126" t="s">
        <v>4349</v>
      </c>
    </row>
    <row r="628" spans="1:1" x14ac:dyDescent="0.25">
      <c r="A628" s="126" t="s">
        <v>4350</v>
      </c>
    </row>
    <row r="629" spans="1:1" x14ac:dyDescent="0.25">
      <c r="A629" s="126" t="s">
        <v>4351</v>
      </c>
    </row>
    <row r="630" spans="1:1" x14ac:dyDescent="0.25">
      <c r="A630" s="126" t="s">
        <v>4352</v>
      </c>
    </row>
    <row r="631" spans="1:1" x14ac:dyDescent="0.25">
      <c r="A631" s="126" t="s">
        <v>4353</v>
      </c>
    </row>
    <row r="632" spans="1:1" x14ac:dyDescent="0.25">
      <c r="A632" s="126" t="s">
        <v>4354</v>
      </c>
    </row>
    <row r="633" spans="1:1" x14ac:dyDescent="0.25">
      <c r="A633" s="126" t="s">
        <v>4355</v>
      </c>
    </row>
    <row r="634" spans="1:1" x14ac:dyDescent="0.25">
      <c r="A634" s="126" t="s">
        <v>4356</v>
      </c>
    </row>
    <row r="635" spans="1:1" x14ac:dyDescent="0.25">
      <c r="A635" s="126" t="s">
        <v>4357</v>
      </c>
    </row>
    <row r="636" spans="1:1" x14ac:dyDescent="0.25">
      <c r="A636" s="126" t="s">
        <v>4358</v>
      </c>
    </row>
    <row r="637" spans="1:1" x14ac:dyDescent="0.25">
      <c r="A637" s="126" t="s">
        <v>4359</v>
      </c>
    </row>
    <row r="638" spans="1:1" x14ac:dyDescent="0.25">
      <c r="A638" s="126" t="s">
        <v>4360</v>
      </c>
    </row>
    <row r="639" spans="1:1" x14ac:dyDescent="0.25">
      <c r="A639" s="126" t="s">
        <v>4361</v>
      </c>
    </row>
    <row r="640" spans="1:1" x14ac:dyDescent="0.25">
      <c r="A640" s="126" t="s">
        <v>4362</v>
      </c>
    </row>
    <row r="641" spans="1:1" x14ac:dyDescent="0.25">
      <c r="A641" s="126" t="s">
        <v>4363</v>
      </c>
    </row>
    <row r="642" spans="1:1" x14ac:dyDescent="0.25">
      <c r="A642" s="126" t="s">
        <v>4364</v>
      </c>
    </row>
    <row r="643" spans="1:1" x14ac:dyDescent="0.25">
      <c r="A643" s="126" t="s">
        <v>4365</v>
      </c>
    </row>
    <row r="644" spans="1:1" x14ac:dyDescent="0.25">
      <c r="A644" s="126" t="s">
        <v>4366</v>
      </c>
    </row>
    <row r="645" spans="1:1" x14ac:dyDescent="0.25">
      <c r="A645" s="126" t="s">
        <v>4367</v>
      </c>
    </row>
    <row r="646" spans="1:1" x14ac:dyDescent="0.25">
      <c r="A646" s="126" t="s">
        <v>4368</v>
      </c>
    </row>
    <row r="647" spans="1:1" x14ac:dyDescent="0.25">
      <c r="A647" s="126" t="s">
        <v>4369</v>
      </c>
    </row>
    <row r="648" spans="1:1" x14ac:dyDescent="0.25">
      <c r="A648" s="126" t="s">
        <v>4370</v>
      </c>
    </row>
    <row r="649" spans="1:1" x14ac:dyDescent="0.25">
      <c r="A649" s="126" t="s">
        <v>4371</v>
      </c>
    </row>
    <row r="650" spans="1:1" x14ac:dyDescent="0.25">
      <c r="A650" s="126" t="s">
        <v>4372</v>
      </c>
    </row>
    <row r="651" spans="1:1" x14ac:dyDescent="0.25">
      <c r="A651" s="126" t="s">
        <v>4373</v>
      </c>
    </row>
    <row r="652" spans="1:1" x14ac:dyDescent="0.25">
      <c r="A652" s="126" t="s">
        <v>4374</v>
      </c>
    </row>
    <row r="653" spans="1:1" x14ac:dyDescent="0.25">
      <c r="A653" s="126" t="s">
        <v>4375</v>
      </c>
    </row>
    <row r="654" spans="1:1" x14ac:dyDescent="0.25">
      <c r="A654" s="126" t="s">
        <v>4376</v>
      </c>
    </row>
    <row r="655" spans="1:1" x14ac:dyDescent="0.25">
      <c r="A655" s="126" t="s">
        <v>4377</v>
      </c>
    </row>
    <row r="656" spans="1:1" x14ac:dyDescent="0.25">
      <c r="A656" s="126" t="s">
        <v>4378</v>
      </c>
    </row>
    <row r="657" spans="1:1" x14ac:dyDescent="0.25">
      <c r="A657" s="126" t="s">
        <v>4379</v>
      </c>
    </row>
    <row r="658" spans="1:1" x14ac:dyDescent="0.25">
      <c r="A658" s="126" t="s">
        <v>4380</v>
      </c>
    </row>
    <row r="659" spans="1:1" x14ac:dyDescent="0.25">
      <c r="A659" s="126" t="s">
        <v>4381</v>
      </c>
    </row>
    <row r="660" spans="1:1" x14ac:dyDescent="0.25">
      <c r="A660" s="126" t="s">
        <v>4382</v>
      </c>
    </row>
    <row r="661" spans="1:1" x14ac:dyDescent="0.25">
      <c r="A661" s="126" t="s">
        <v>1228</v>
      </c>
    </row>
    <row r="662" spans="1:1" x14ac:dyDescent="0.25">
      <c r="A662" s="126" t="s">
        <v>4383</v>
      </c>
    </row>
    <row r="664" spans="1:1" x14ac:dyDescent="0.25">
      <c r="A664" s="126" t="s">
        <v>7089</v>
      </c>
    </row>
    <row r="666" spans="1:1" x14ac:dyDescent="0.25">
      <c r="A666" s="126" t="s">
        <v>12236</v>
      </c>
    </row>
    <row r="667" spans="1:1" x14ac:dyDescent="0.25">
      <c r="A667" s="126" t="s">
        <v>426</v>
      </c>
    </row>
    <row r="668" spans="1:1" x14ac:dyDescent="0.25">
      <c r="A668" s="126" t="s">
        <v>3383</v>
      </c>
    </row>
    <row r="669" spans="1:1" x14ac:dyDescent="0.25">
      <c r="A669" s="126" t="s">
        <v>4076</v>
      </c>
    </row>
    <row r="670" spans="1:1" x14ac:dyDescent="0.25">
      <c r="A670" s="126" t="s">
        <v>2959</v>
      </c>
    </row>
    <row r="672" spans="1:1" x14ac:dyDescent="0.25">
      <c r="A672" s="126" t="s">
        <v>3384</v>
      </c>
    </row>
    <row r="673" spans="1:1" x14ac:dyDescent="0.25">
      <c r="A673" s="126" t="s">
        <v>4076</v>
      </c>
    </row>
    <row r="674" spans="1:1" x14ac:dyDescent="0.25">
      <c r="A674" s="126" t="s">
        <v>2959</v>
      </c>
    </row>
    <row r="676" spans="1:1" x14ac:dyDescent="0.25">
      <c r="A676" s="126" t="s">
        <v>3385</v>
      </c>
    </row>
    <row r="677" spans="1:1" x14ac:dyDescent="0.25">
      <c r="A677" s="126" t="s">
        <v>4076</v>
      </c>
    </row>
    <row r="678" spans="1:1" x14ac:dyDescent="0.25">
      <c r="A678" s="126" t="s">
        <v>2959</v>
      </c>
    </row>
    <row r="680" spans="1:1" x14ac:dyDescent="0.25">
      <c r="A680" s="126" t="s">
        <v>3386</v>
      </c>
    </row>
    <row r="681" spans="1:1" x14ac:dyDescent="0.25">
      <c r="A681" s="126" t="s">
        <v>4076</v>
      </c>
    </row>
    <row r="682" spans="1:1" x14ac:dyDescent="0.25">
      <c r="A682" s="126" t="s">
        <v>2959</v>
      </c>
    </row>
    <row r="684" spans="1:1" x14ac:dyDescent="0.25">
      <c r="A684" s="126" t="s">
        <v>3387</v>
      </c>
    </row>
    <row r="685" spans="1:1" x14ac:dyDescent="0.25">
      <c r="A685" s="126" t="s">
        <v>4076</v>
      </c>
    </row>
    <row r="686" spans="1:1" x14ac:dyDescent="0.25">
      <c r="A686" s="126" t="s">
        <v>2959</v>
      </c>
    </row>
    <row r="688" spans="1:1" x14ac:dyDescent="0.25">
      <c r="A688" s="126" t="s">
        <v>3388</v>
      </c>
    </row>
    <row r="689" spans="1:1" x14ac:dyDescent="0.25">
      <c r="A689" s="126" t="s">
        <v>4076</v>
      </c>
    </row>
    <row r="690" spans="1:1" x14ac:dyDescent="0.25">
      <c r="A690" s="126" t="s">
        <v>2959</v>
      </c>
    </row>
    <row r="692" spans="1:1" x14ac:dyDescent="0.25">
      <c r="A692" s="126" t="s">
        <v>2963</v>
      </c>
    </row>
    <row r="693" spans="1:1" x14ac:dyDescent="0.25">
      <c r="A693" s="126" t="s">
        <v>4076</v>
      </c>
    </row>
    <row r="694" spans="1:1" x14ac:dyDescent="0.25">
      <c r="A694" s="126" t="s">
        <v>2959</v>
      </c>
    </row>
    <row r="696" spans="1:1" x14ac:dyDescent="0.25">
      <c r="A696" s="126" t="s">
        <v>439</v>
      </c>
    </row>
    <row r="697" spans="1:1" x14ac:dyDescent="0.25">
      <c r="A697" s="126" t="s">
        <v>4076</v>
      </c>
    </row>
    <row r="698" spans="1:1" x14ac:dyDescent="0.25">
      <c r="A698" s="126" t="s">
        <v>2959</v>
      </c>
    </row>
    <row r="700" spans="1:1" x14ac:dyDescent="0.25">
      <c r="A700" s="126" t="s">
        <v>3389</v>
      </c>
    </row>
    <row r="701" spans="1:1" x14ac:dyDescent="0.25">
      <c r="A701" s="126" t="s">
        <v>4076</v>
      </c>
    </row>
    <row r="702" spans="1:1" x14ac:dyDescent="0.25">
      <c r="A702" s="126" t="s">
        <v>2959</v>
      </c>
    </row>
    <row r="704" spans="1:1" x14ac:dyDescent="0.25">
      <c r="A704" s="126" t="s">
        <v>3390</v>
      </c>
    </row>
    <row r="705" spans="1:1" x14ac:dyDescent="0.25">
      <c r="A705" s="126" t="s">
        <v>4076</v>
      </c>
    </row>
    <row r="706" spans="1:1" x14ac:dyDescent="0.25">
      <c r="A706" s="126" t="s">
        <v>2959</v>
      </c>
    </row>
    <row r="708" spans="1:1" x14ac:dyDescent="0.25">
      <c r="A708" s="126" t="s">
        <v>440</v>
      </c>
    </row>
    <row r="709" spans="1:1" x14ac:dyDescent="0.25">
      <c r="A709" s="126" t="s">
        <v>4076</v>
      </c>
    </row>
    <row r="710" spans="1:1" x14ac:dyDescent="0.25">
      <c r="A710" s="126" t="s">
        <v>2959</v>
      </c>
    </row>
    <row r="712" spans="1:1" x14ac:dyDescent="0.25">
      <c r="A712" s="126" t="s">
        <v>2958</v>
      </c>
    </row>
    <row r="713" spans="1:1" x14ac:dyDescent="0.25">
      <c r="A713" s="126" t="s">
        <v>4076</v>
      </c>
    </row>
    <row r="714" spans="1:1" x14ac:dyDescent="0.25">
      <c r="A714" s="126" t="s">
        <v>2959</v>
      </c>
    </row>
    <row r="716" spans="1:1" x14ac:dyDescent="0.25">
      <c r="A716" s="126" t="s">
        <v>430</v>
      </c>
    </row>
    <row r="717" spans="1:1" x14ac:dyDescent="0.25">
      <c r="A717" s="126" t="s">
        <v>4076</v>
      </c>
    </row>
    <row r="718" spans="1:1" x14ac:dyDescent="0.25">
      <c r="A718" s="126" t="s">
        <v>2959</v>
      </c>
    </row>
    <row r="720" spans="1:1" x14ac:dyDescent="0.25">
      <c r="A720" s="126" t="s">
        <v>431</v>
      </c>
    </row>
    <row r="721" spans="1:1" x14ac:dyDescent="0.25">
      <c r="A721" s="126" t="s">
        <v>4076</v>
      </c>
    </row>
    <row r="722" spans="1:1" x14ac:dyDescent="0.25">
      <c r="A722" s="126" t="s">
        <v>2959</v>
      </c>
    </row>
    <row r="724" spans="1:1" x14ac:dyDescent="0.25">
      <c r="A724" s="126" t="s">
        <v>427</v>
      </c>
    </row>
    <row r="725" spans="1:1" x14ac:dyDescent="0.25">
      <c r="A725" s="126" t="s">
        <v>4076</v>
      </c>
    </row>
    <row r="726" spans="1:1" x14ac:dyDescent="0.25">
      <c r="A726" s="126" t="s">
        <v>2959</v>
      </c>
    </row>
    <row r="728" spans="1:1" x14ac:dyDescent="0.25">
      <c r="A728" s="126" t="s">
        <v>432</v>
      </c>
    </row>
    <row r="729" spans="1:1" x14ac:dyDescent="0.25">
      <c r="A729" s="126" t="s">
        <v>4076</v>
      </c>
    </row>
    <row r="730" spans="1:1" x14ac:dyDescent="0.25">
      <c r="A730" s="126" t="s">
        <v>2959</v>
      </c>
    </row>
    <row r="732" spans="1:1" x14ac:dyDescent="0.25">
      <c r="A732" s="126" t="s">
        <v>3391</v>
      </c>
    </row>
    <row r="733" spans="1:1" x14ac:dyDescent="0.25">
      <c r="A733" s="126" t="s">
        <v>4076</v>
      </c>
    </row>
    <row r="734" spans="1:1" x14ac:dyDescent="0.25">
      <c r="A734" s="126" t="s">
        <v>2959</v>
      </c>
    </row>
    <row r="736" spans="1:1" x14ac:dyDescent="0.25">
      <c r="A736" s="126" t="s">
        <v>3392</v>
      </c>
    </row>
    <row r="737" spans="1:1" x14ac:dyDescent="0.25">
      <c r="A737" s="126" t="s">
        <v>4076</v>
      </c>
    </row>
    <row r="738" spans="1:1" x14ac:dyDescent="0.25">
      <c r="A738" s="126" t="s">
        <v>2959</v>
      </c>
    </row>
    <row r="740" spans="1:1" x14ac:dyDescent="0.25">
      <c r="A740" s="126" t="s">
        <v>3393</v>
      </c>
    </row>
    <row r="741" spans="1:1" x14ac:dyDescent="0.25">
      <c r="A741" s="126" t="s">
        <v>4076</v>
      </c>
    </row>
    <row r="742" spans="1:1" x14ac:dyDescent="0.25">
      <c r="A742" s="126" t="s">
        <v>2959</v>
      </c>
    </row>
    <row r="744" spans="1:1" x14ac:dyDescent="0.25">
      <c r="A744" s="126" t="s">
        <v>3394</v>
      </c>
    </row>
    <row r="745" spans="1:1" x14ac:dyDescent="0.25">
      <c r="A745" s="126" t="s">
        <v>4076</v>
      </c>
    </row>
    <row r="746" spans="1:1" x14ac:dyDescent="0.25">
      <c r="A746" s="126" t="s">
        <v>2959</v>
      </c>
    </row>
    <row r="748" spans="1:1" x14ac:dyDescent="0.25">
      <c r="A748" s="126" t="s">
        <v>3395</v>
      </c>
    </row>
    <row r="749" spans="1:1" x14ac:dyDescent="0.25">
      <c r="A749" s="126" t="s">
        <v>4076</v>
      </c>
    </row>
    <row r="750" spans="1:1" x14ac:dyDescent="0.25">
      <c r="A750" s="126" t="s">
        <v>2959</v>
      </c>
    </row>
    <row r="752" spans="1:1" x14ac:dyDescent="0.25">
      <c r="A752" s="126" t="s">
        <v>3396</v>
      </c>
    </row>
    <row r="753" spans="1:1" x14ac:dyDescent="0.25">
      <c r="A753" s="126" t="s">
        <v>4076</v>
      </c>
    </row>
    <row r="754" spans="1:1" x14ac:dyDescent="0.25">
      <c r="A754" s="126" t="s">
        <v>2959</v>
      </c>
    </row>
    <row r="756" spans="1:1" x14ac:dyDescent="0.25">
      <c r="A756" s="126" t="s">
        <v>3397</v>
      </c>
    </row>
    <row r="757" spans="1:1" x14ac:dyDescent="0.25">
      <c r="A757" s="126" t="s">
        <v>4076</v>
      </c>
    </row>
    <row r="758" spans="1:1" x14ac:dyDescent="0.25">
      <c r="A758" s="126" t="s">
        <v>2959</v>
      </c>
    </row>
    <row r="760" spans="1:1" x14ac:dyDescent="0.25">
      <c r="A760" s="126" t="s">
        <v>3398</v>
      </c>
    </row>
    <row r="761" spans="1:1" x14ac:dyDescent="0.25">
      <c r="A761" s="126" t="s">
        <v>4076</v>
      </c>
    </row>
    <row r="762" spans="1:1" x14ac:dyDescent="0.25">
      <c r="A762" s="126" t="s">
        <v>2959</v>
      </c>
    </row>
    <row r="764" spans="1:1" x14ac:dyDescent="0.25">
      <c r="A764" s="126" t="s">
        <v>435</v>
      </c>
    </row>
    <row r="765" spans="1:1" x14ac:dyDescent="0.25">
      <c r="A765" s="126" t="s">
        <v>4076</v>
      </c>
    </row>
    <row r="766" spans="1:1" x14ac:dyDescent="0.25">
      <c r="A766" s="126" t="s">
        <v>2959</v>
      </c>
    </row>
    <row r="768" spans="1:1" x14ac:dyDescent="0.25">
      <c r="A768" s="126" t="s">
        <v>3399</v>
      </c>
    </row>
    <row r="769" spans="1:1" x14ac:dyDescent="0.25">
      <c r="A769" s="126" t="s">
        <v>4076</v>
      </c>
    </row>
    <row r="770" spans="1:1" x14ac:dyDescent="0.25">
      <c r="A770" s="126" t="s">
        <v>2959</v>
      </c>
    </row>
    <row r="772" spans="1:1" x14ac:dyDescent="0.25">
      <c r="A772" s="126" t="s">
        <v>3400</v>
      </c>
    </row>
    <row r="773" spans="1:1" x14ac:dyDescent="0.25">
      <c r="A773" s="126" t="s">
        <v>4076</v>
      </c>
    </row>
    <row r="774" spans="1:1" x14ac:dyDescent="0.25">
      <c r="A774" s="126" t="s">
        <v>2959</v>
      </c>
    </row>
    <row r="776" spans="1:1" x14ac:dyDescent="0.25">
      <c r="A776" s="126" t="s">
        <v>3401</v>
      </c>
    </row>
    <row r="777" spans="1:1" x14ac:dyDescent="0.25">
      <c r="A777" s="126" t="s">
        <v>4076</v>
      </c>
    </row>
    <row r="778" spans="1:1" x14ac:dyDescent="0.25">
      <c r="A778" s="126" t="s">
        <v>2959</v>
      </c>
    </row>
    <row r="780" spans="1:1" x14ac:dyDescent="0.25">
      <c r="A780" s="126" t="s">
        <v>3402</v>
      </c>
    </row>
    <row r="781" spans="1:1" x14ac:dyDescent="0.25">
      <c r="A781" s="126" t="s">
        <v>4076</v>
      </c>
    </row>
    <row r="782" spans="1:1" x14ac:dyDescent="0.25">
      <c r="A782" s="126" t="s">
        <v>2959</v>
      </c>
    </row>
    <row r="784" spans="1:1" x14ac:dyDescent="0.25">
      <c r="A784" s="126" t="s">
        <v>3403</v>
      </c>
    </row>
    <row r="785" spans="1:1" x14ac:dyDescent="0.25">
      <c r="A785" s="126" t="s">
        <v>4076</v>
      </c>
    </row>
    <row r="786" spans="1:1" x14ac:dyDescent="0.25">
      <c r="A786" s="126" t="s">
        <v>2959</v>
      </c>
    </row>
    <row r="788" spans="1:1" x14ac:dyDescent="0.25">
      <c r="A788" s="126" t="s">
        <v>3404</v>
      </c>
    </row>
    <row r="789" spans="1:1" x14ac:dyDescent="0.25">
      <c r="A789" s="126" t="s">
        <v>4076</v>
      </c>
    </row>
    <row r="790" spans="1:1" x14ac:dyDescent="0.25">
      <c r="A790" s="126" t="s">
        <v>2959</v>
      </c>
    </row>
    <row r="792" spans="1:1" x14ac:dyDescent="0.25">
      <c r="A792" s="126" t="s">
        <v>3405</v>
      </c>
    </row>
    <row r="793" spans="1:1" x14ac:dyDescent="0.25">
      <c r="A793" s="126" t="s">
        <v>4076</v>
      </c>
    </row>
    <row r="794" spans="1:1" x14ac:dyDescent="0.25">
      <c r="A794" s="126" t="s">
        <v>2959</v>
      </c>
    </row>
    <row r="796" spans="1:1" x14ac:dyDescent="0.25">
      <c r="A796" s="126" t="s">
        <v>3406</v>
      </c>
    </row>
    <row r="797" spans="1:1" x14ac:dyDescent="0.25">
      <c r="A797" s="126" t="s">
        <v>4076</v>
      </c>
    </row>
    <row r="798" spans="1:1" x14ac:dyDescent="0.25">
      <c r="A798" s="126" t="s">
        <v>2959</v>
      </c>
    </row>
    <row r="800" spans="1:1" x14ac:dyDescent="0.25">
      <c r="A800" s="126" t="s">
        <v>2965</v>
      </c>
    </row>
    <row r="801" spans="1:1" x14ac:dyDescent="0.25">
      <c r="A801" s="126" t="s">
        <v>4076</v>
      </c>
    </row>
    <row r="802" spans="1:1" x14ac:dyDescent="0.25">
      <c r="A802" s="126" t="s">
        <v>2959</v>
      </c>
    </row>
    <row r="803" spans="1:1" x14ac:dyDescent="0.25">
      <c r="A803" s="126" t="s">
        <v>3407</v>
      </c>
    </row>
    <row r="804" spans="1:1" x14ac:dyDescent="0.25">
      <c r="A804" s="126" t="s">
        <v>3408</v>
      </c>
    </row>
    <row r="806" spans="1:1" x14ac:dyDescent="0.25">
      <c r="A806" s="126" t="s">
        <v>2960</v>
      </c>
    </row>
    <row r="807" spans="1:1" x14ac:dyDescent="0.25">
      <c r="A807" s="126" t="s">
        <v>4076</v>
      </c>
    </row>
    <row r="808" spans="1:1" x14ac:dyDescent="0.25">
      <c r="A808" s="126" t="s">
        <v>2959</v>
      </c>
    </row>
    <row r="809" spans="1:1" x14ac:dyDescent="0.25">
      <c r="A809" s="126" t="s">
        <v>3409</v>
      </c>
    </row>
    <row r="810" spans="1:1" x14ac:dyDescent="0.25">
      <c r="A810" s="126" t="s">
        <v>3410</v>
      </c>
    </row>
    <row r="812" spans="1:1" x14ac:dyDescent="0.25">
      <c r="A812" s="126" t="s">
        <v>2966</v>
      </c>
    </row>
    <row r="813" spans="1:1" x14ac:dyDescent="0.25">
      <c r="A813" s="126" t="s">
        <v>4076</v>
      </c>
    </row>
    <row r="814" spans="1:1" x14ac:dyDescent="0.25">
      <c r="A814" s="126" t="s">
        <v>2959</v>
      </c>
    </row>
    <row r="815" spans="1:1" x14ac:dyDescent="0.25">
      <c r="A815" s="126" t="s">
        <v>3409</v>
      </c>
    </row>
    <row r="816" spans="1:1" x14ac:dyDescent="0.25">
      <c r="A816" s="126" t="s">
        <v>3410</v>
      </c>
    </row>
    <row r="818" spans="1:1" x14ac:dyDescent="0.25">
      <c r="A818" s="126" t="s">
        <v>2964</v>
      </c>
    </row>
    <row r="819" spans="1:1" x14ac:dyDescent="0.25">
      <c r="A819" s="126" t="s">
        <v>4076</v>
      </c>
    </row>
    <row r="820" spans="1:1" x14ac:dyDescent="0.25">
      <c r="A820" s="126" t="s">
        <v>2959</v>
      </c>
    </row>
    <row r="821" spans="1:1" x14ac:dyDescent="0.25">
      <c r="A821" s="126" t="s">
        <v>3409</v>
      </c>
    </row>
    <row r="822" spans="1:1" x14ac:dyDescent="0.25">
      <c r="A822" s="126" t="s">
        <v>3410</v>
      </c>
    </row>
    <row r="824" spans="1:1" x14ac:dyDescent="0.25">
      <c r="A824" s="126" t="s">
        <v>441</v>
      </c>
    </row>
    <row r="825" spans="1:1" x14ac:dyDescent="0.25">
      <c r="A825" s="126" t="s">
        <v>4076</v>
      </c>
    </row>
    <row r="826" spans="1:1" x14ac:dyDescent="0.25">
      <c r="A826" s="126" t="s">
        <v>2959</v>
      </c>
    </row>
    <row r="827" spans="1:1" x14ac:dyDescent="0.25">
      <c r="A827" s="126" t="s">
        <v>3376</v>
      </c>
    </row>
    <row r="828" spans="1:1" x14ac:dyDescent="0.25">
      <c r="A828" s="126" t="s">
        <v>3377</v>
      </c>
    </row>
    <row r="830" spans="1:1" x14ac:dyDescent="0.25">
      <c r="A830" s="126" t="s">
        <v>444</v>
      </c>
    </row>
    <row r="831" spans="1:1" x14ac:dyDescent="0.25">
      <c r="A831" s="126" t="s">
        <v>4076</v>
      </c>
    </row>
    <row r="832" spans="1:1" x14ac:dyDescent="0.25">
      <c r="A832" s="126" t="s">
        <v>2959</v>
      </c>
    </row>
    <row r="833" spans="1:1" x14ac:dyDescent="0.25">
      <c r="A833" s="126" t="s">
        <v>3409</v>
      </c>
    </row>
    <row r="834" spans="1:1" x14ac:dyDescent="0.25">
      <c r="A834" s="126" t="s">
        <v>3410</v>
      </c>
    </row>
    <row r="836" spans="1:1" x14ac:dyDescent="0.25">
      <c r="A836" s="126" t="s">
        <v>2801</v>
      </c>
    </row>
    <row r="838" spans="1:1" x14ac:dyDescent="0.25">
      <c r="A838" s="126" t="s">
        <v>12237</v>
      </c>
    </row>
    <row r="840" spans="1:1" x14ac:dyDescent="0.25">
      <c r="A840" s="126" t="s">
        <v>12238</v>
      </c>
    </row>
    <row r="841" spans="1:1" x14ac:dyDescent="0.25">
      <c r="A841" s="126" t="s">
        <v>4384</v>
      </c>
    </row>
    <row r="842" spans="1:1" x14ac:dyDescent="0.25">
      <c r="A842" s="126" t="s">
        <v>12239</v>
      </c>
    </row>
    <row r="843" spans="1:1" x14ac:dyDescent="0.25">
      <c r="A843" s="126" t="s">
        <v>12240</v>
      </c>
    </row>
    <row r="844" spans="1:1" x14ac:dyDescent="0.25">
      <c r="A844" s="126" t="s">
        <v>12241</v>
      </c>
    </row>
    <row r="845" spans="1:1" x14ac:dyDescent="0.25">
      <c r="A845" s="126" t="s">
        <v>12242</v>
      </c>
    </row>
    <row r="846" spans="1:1" x14ac:dyDescent="0.25">
      <c r="A846" s="126" t="s">
        <v>12243</v>
      </c>
    </row>
    <row r="847" spans="1:1" x14ac:dyDescent="0.25">
      <c r="A847" s="126" t="s">
        <v>12244</v>
      </c>
    </row>
    <row r="848" spans="1:1" x14ac:dyDescent="0.25">
      <c r="A848" s="126" t="s">
        <v>12245</v>
      </c>
    </row>
    <row r="849" spans="1:1" x14ac:dyDescent="0.25">
      <c r="A849" s="126" t="s">
        <v>12246</v>
      </c>
    </row>
    <row r="850" spans="1:1" x14ac:dyDescent="0.25">
      <c r="A850" s="126" t="s">
        <v>12247</v>
      </c>
    </row>
    <row r="851" spans="1:1" x14ac:dyDescent="0.25">
      <c r="A851" s="126" t="s">
        <v>12248</v>
      </c>
    </row>
    <row r="852" spans="1:1" x14ac:dyDescent="0.25">
      <c r="A852" s="126" t="s">
        <v>12249</v>
      </c>
    </row>
    <row r="853" spans="1:1" x14ac:dyDescent="0.25">
      <c r="A853" s="126" t="s">
        <v>12250</v>
      </c>
    </row>
    <row r="854" spans="1:1" x14ac:dyDescent="0.25">
      <c r="A854" s="126" t="s">
        <v>12251</v>
      </c>
    </row>
    <row r="855" spans="1:1" x14ac:dyDescent="0.25">
      <c r="A855" s="126" t="s">
        <v>12252</v>
      </c>
    </row>
    <row r="856" spans="1:1" x14ac:dyDescent="0.25">
      <c r="A856" s="126" t="s">
        <v>12253</v>
      </c>
    </row>
    <row r="857" spans="1:1" x14ac:dyDescent="0.25">
      <c r="A857" s="126" t="s">
        <v>12254</v>
      </c>
    </row>
    <row r="858" spans="1:1" x14ac:dyDescent="0.25">
      <c r="A858" s="126" t="s">
        <v>12255</v>
      </c>
    </row>
    <row r="859" spans="1:1" x14ac:dyDescent="0.25">
      <c r="A859" s="126" t="s">
        <v>12256</v>
      </c>
    </row>
    <row r="860" spans="1:1" x14ac:dyDescent="0.25">
      <c r="A860" s="126" t="s">
        <v>12257</v>
      </c>
    </row>
    <row r="861" spans="1:1" x14ac:dyDescent="0.25">
      <c r="A861" s="126" t="s">
        <v>12258</v>
      </c>
    </row>
    <row r="862" spans="1:1" x14ac:dyDescent="0.25">
      <c r="A862" s="126" t="s">
        <v>12259</v>
      </c>
    </row>
    <row r="863" spans="1:1" x14ac:dyDescent="0.25">
      <c r="A863" s="126" t="s">
        <v>12260</v>
      </c>
    </row>
    <row r="864" spans="1:1" x14ac:dyDescent="0.25">
      <c r="A864" s="126" t="s">
        <v>12261</v>
      </c>
    </row>
    <row r="865" spans="1:1" x14ac:dyDescent="0.25">
      <c r="A865" s="126" t="s">
        <v>12262</v>
      </c>
    </row>
    <row r="866" spans="1:1" x14ac:dyDescent="0.25">
      <c r="A866" s="126" t="s">
        <v>12263</v>
      </c>
    </row>
    <row r="867" spans="1:1" x14ac:dyDescent="0.25">
      <c r="A867" s="126" t="s">
        <v>12264</v>
      </c>
    </row>
    <row r="868" spans="1:1" x14ac:dyDescent="0.25">
      <c r="A868" s="126" t="s">
        <v>12265</v>
      </c>
    </row>
    <row r="869" spans="1:1" x14ac:dyDescent="0.25">
      <c r="A869" s="126" t="s">
        <v>12266</v>
      </c>
    </row>
    <row r="870" spans="1:1" x14ac:dyDescent="0.25">
      <c r="A870" s="126" t="s">
        <v>12267</v>
      </c>
    </row>
    <row r="871" spans="1:1" x14ac:dyDescent="0.25">
      <c r="A871" s="126" t="s">
        <v>12268</v>
      </c>
    </row>
    <row r="872" spans="1:1" x14ac:dyDescent="0.25">
      <c r="A872" s="126" t="s">
        <v>12269</v>
      </c>
    </row>
    <row r="873" spans="1:1" x14ac:dyDescent="0.25">
      <c r="A873" s="126" t="s">
        <v>12270</v>
      </c>
    </row>
    <row r="874" spans="1:1" x14ac:dyDescent="0.25">
      <c r="A874" s="126" t="s">
        <v>12271</v>
      </c>
    </row>
    <row r="875" spans="1:1" x14ac:dyDescent="0.25">
      <c r="A875" s="126" t="s">
        <v>12272</v>
      </c>
    </row>
    <row r="876" spans="1:1" x14ac:dyDescent="0.25">
      <c r="A876" s="126" t="s">
        <v>12273</v>
      </c>
    </row>
    <row r="877" spans="1:1" x14ac:dyDescent="0.25">
      <c r="A877" s="126" t="s">
        <v>12274</v>
      </c>
    </row>
    <row r="878" spans="1:1" x14ac:dyDescent="0.25">
      <c r="A878" s="126" t="s">
        <v>12275</v>
      </c>
    </row>
    <row r="879" spans="1:1" x14ac:dyDescent="0.25">
      <c r="A879" s="126" t="s">
        <v>12276</v>
      </c>
    </row>
    <row r="880" spans="1:1" x14ac:dyDescent="0.25">
      <c r="A880" s="126" t="s">
        <v>12277</v>
      </c>
    </row>
    <row r="881" spans="1:1" x14ac:dyDescent="0.25">
      <c r="A881" s="126" t="s">
        <v>12278</v>
      </c>
    </row>
    <row r="882" spans="1:1" x14ac:dyDescent="0.25">
      <c r="A882" s="126" t="s">
        <v>12279</v>
      </c>
    </row>
    <row r="883" spans="1:1" x14ac:dyDescent="0.25">
      <c r="A883" s="126" t="s">
        <v>12280</v>
      </c>
    </row>
    <row r="884" spans="1:1" x14ac:dyDescent="0.25">
      <c r="A884" s="126" t="s">
        <v>12281</v>
      </c>
    </row>
    <row r="885" spans="1:1" x14ac:dyDescent="0.25">
      <c r="A885" s="126" t="s">
        <v>12282</v>
      </c>
    </row>
    <row r="886" spans="1:1" x14ac:dyDescent="0.25">
      <c r="A886" s="126" t="s">
        <v>12283</v>
      </c>
    </row>
    <row r="887" spans="1:1" x14ac:dyDescent="0.25">
      <c r="A887" s="126" t="s">
        <v>12284</v>
      </c>
    </row>
    <row r="888" spans="1:1" x14ac:dyDescent="0.25">
      <c r="A888" s="126" t="s">
        <v>12285</v>
      </c>
    </row>
    <row r="889" spans="1:1" x14ac:dyDescent="0.25">
      <c r="A889" s="126" t="s">
        <v>12286</v>
      </c>
    </row>
    <row r="890" spans="1:1" x14ac:dyDescent="0.25">
      <c r="A890" s="126" t="s">
        <v>12287</v>
      </c>
    </row>
    <row r="891" spans="1:1" x14ac:dyDescent="0.25">
      <c r="A891" s="126" t="s">
        <v>12288</v>
      </c>
    </row>
    <row r="892" spans="1:1" x14ac:dyDescent="0.25">
      <c r="A892" s="126" t="s">
        <v>12289</v>
      </c>
    </row>
    <row r="893" spans="1:1" x14ac:dyDescent="0.25">
      <c r="A893" s="126" t="s">
        <v>12290</v>
      </c>
    </row>
    <row r="894" spans="1:1" x14ac:dyDescent="0.25">
      <c r="A894" s="126" t="s">
        <v>12291</v>
      </c>
    </row>
    <row r="895" spans="1:1" x14ac:dyDescent="0.25">
      <c r="A895" s="126" t="s">
        <v>12292</v>
      </c>
    </row>
    <row r="896" spans="1:1" x14ac:dyDescent="0.25">
      <c r="A896" s="126" t="s">
        <v>12293</v>
      </c>
    </row>
    <row r="897" spans="1:1" x14ac:dyDescent="0.25">
      <c r="A897" s="126" t="s">
        <v>12294</v>
      </c>
    </row>
    <row r="898" spans="1:1" x14ac:dyDescent="0.25">
      <c r="A898" s="126" t="s">
        <v>12295</v>
      </c>
    </row>
    <row r="899" spans="1:1" x14ac:dyDescent="0.25">
      <c r="A899" s="126" t="s">
        <v>12296</v>
      </c>
    </row>
    <row r="900" spans="1:1" x14ac:dyDescent="0.25">
      <c r="A900" s="126" t="s">
        <v>12297</v>
      </c>
    </row>
    <row r="901" spans="1:1" x14ac:dyDescent="0.25">
      <c r="A901" s="126" t="s">
        <v>12298</v>
      </c>
    </row>
    <row r="902" spans="1:1" x14ac:dyDescent="0.25">
      <c r="A902" s="126" t="s">
        <v>12299</v>
      </c>
    </row>
    <row r="903" spans="1:1" x14ac:dyDescent="0.25">
      <c r="A903" s="126" t="s">
        <v>12300</v>
      </c>
    </row>
    <row r="904" spans="1:1" x14ac:dyDescent="0.25">
      <c r="A904" s="126" t="s">
        <v>12301</v>
      </c>
    </row>
    <row r="905" spans="1:1" x14ac:dyDescent="0.25">
      <c r="A905" s="126" t="s">
        <v>12302</v>
      </c>
    </row>
    <row r="906" spans="1:1" x14ac:dyDescent="0.25">
      <c r="A906" s="126" t="s">
        <v>12303</v>
      </c>
    </row>
    <row r="907" spans="1:1" x14ac:dyDescent="0.25">
      <c r="A907" s="126" t="s">
        <v>12304</v>
      </c>
    </row>
    <row r="908" spans="1:1" x14ac:dyDescent="0.25">
      <c r="A908" s="126" t="s">
        <v>12305</v>
      </c>
    </row>
    <row r="909" spans="1:1" x14ac:dyDescent="0.25">
      <c r="A909" s="126" t="s">
        <v>12306</v>
      </c>
    </row>
    <row r="910" spans="1:1" x14ac:dyDescent="0.25">
      <c r="A910" s="126" t="s">
        <v>12307</v>
      </c>
    </row>
    <row r="911" spans="1:1" x14ac:dyDescent="0.25">
      <c r="A911" s="126" t="s">
        <v>12308</v>
      </c>
    </row>
    <row r="912" spans="1:1" x14ac:dyDescent="0.25">
      <c r="A912" s="126" t="s">
        <v>12309</v>
      </c>
    </row>
    <row r="913" spans="1:1" x14ac:dyDescent="0.25">
      <c r="A913" s="126" t="s">
        <v>12310</v>
      </c>
    </row>
    <row r="914" spans="1:1" x14ac:dyDescent="0.25">
      <c r="A914" s="126" t="s">
        <v>12311</v>
      </c>
    </row>
    <row r="915" spans="1:1" x14ac:dyDescent="0.25">
      <c r="A915" s="126" t="s">
        <v>12312</v>
      </c>
    </row>
    <row r="916" spans="1:1" x14ac:dyDescent="0.25">
      <c r="A916" s="126" t="s">
        <v>12313</v>
      </c>
    </row>
    <row r="917" spans="1:1" x14ac:dyDescent="0.25">
      <c r="A917" s="126" t="s">
        <v>12314</v>
      </c>
    </row>
    <row r="918" spans="1:1" x14ac:dyDescent="0.25">
      <c r="A918" s="126" t="s">
        <v>12315</v>
      </c>
    </row>
    <row r="919" spans="1:1" x14ac:dyDescent="0.25">
      <c r="A919" s="126" t="s">
        <v>12316</v>
      </c>
    </row>
    <row r="920" spans="1:1" x14ac:dyDescent="0.25">
      <c r="A920" s="126" t="s">
        <v>12317</v>
      </c>
    </row>
    <row r="921" spans="1:1" x14ac:dyDescent="0.25">
      <c r="A921" s="126" t="s">
        <v>12318</v>
      </c>
    </row>
    <row r="922" spans="1:1" x14ac:dyDescent="0.25">
      <c r="A922" s="126" t="s">
        <v>12319</v>
      </c>
    </row>
    <row r="923" spans="1:1" x14ac:dyDescent="0.25">
      <c r="A923" s="126" t="s">
        <v>12320</v>
      </c>
    </row>
    <row r="924" spans="1:1" x14ac:dyDescent="0.25">
      <c r="A924" s="126" t="s">
        <v>12321</v>
      </c>
    </row>
    <row r="925" spans="1:1" x14ac:dyDescent="0.25">
      <c r="A925" s="126" t="s">
        <v>12322</v>
      </c>
    </row>
    <row r="926" spans="1:1" x14ac:dyDescent="0.25">
      <c r="A926" s="126" t="s">
        <v>12323</v>
      </c>
    </row>
    <row r="927" spans="1:1" x14ac:dyDescent="0.25">
      <c r="A927" s="126" t="s">
        <v>12324</v>
      </c>
    </row>
    <row r="928" spans="1:1" x14ac:dyDescent="0.25">
      <c r="A928" s="126" t="s">
        <v>12325</v>
      </c>
    </row>
    <row r="929" spans="1:1" x14ac:dyDescent="0.25">
      <c r="A929" s="126" t="s">
        <v>12326</v>
      </c>
    </row>
    <row r="930" spans="1:1" x14ac:dyDescent="0.25">
      <c r="A930" s="126" t="s">
        <v>12327</v>
      </c>
    </row>
    <row r="931" spans="1:1" x14ac:dyDescent="0.25">
      <c r="A931" s="126" t="s">
        <v>12328</v>
      </c>
    </row>
    <row r="932" spans="1:1" x14ac:dyDescent="0.25">
      <c r="A932" s="126" t="s">
        <v>12329</v>
      </c>
    </row>
    <row r="933" spans="1:1" x14ac:dyDescent="0.25">
      <c r="A933" s="126" t="s">
        <v>12330</v>
      </c>
    </row>
    <row r="934" spans="1:1" x14ac:dyDescent="0.25">
      <c r="A934" s="126" t="s">
        <v>12331</v>
      </c>
    </row>
    <row r="935" spans="1:1" x14ac:dyDescent="0.25">
      <c r="A935" s="126" t="s">
        <v>12332</v>
      </c>
    </row>
    <row r="936" spans="1:1" x14ac:dyDescent="0.25">
      <c r="A936" s="126" t="s">
        <v>12333</v>
      </c>
    </row>
    <row r="938" spans="1:1" x14ac:dyDescent="0.25">
      <c r="A938" s="126" t="s">
        <v>2986</v>
      </c>
    </row>
    <row r="939" spans="1:1" x14ac:dyDescent="0.25">
      <c r="A939" s="126" t="s">
        <v>2987</v>
      </c>
    </row>
    <row r="940" spans="1:1" x14ac:dyDescent="0.25">
      <c r="A940" s="126" t="s">
        <v>4385</v>
      </c>
    </row>
    <row r="941" spans="1:1" x14ac:dyDescent="0.25">
      <c r="A941" s="126" t="s">
        <v>12334</v>
      </c>
    </row>
    <row r="943" spans="1:1" x14ac:dyDescent="0.25">
      <c r="A943" s="126" t="s">
        <v>12335</v>
      </c>
    </row>
    <row r="945" spans="1:1" x14ac:dyDescent="0.25">
      <c r="A945" s="126" t="s">
        <v>4386</v>
      </c>
    </row>
    <row r="946" spans="1:1" x14ac:dyDescent="0.25">
      <c r="A946" s="126" t="s">
        <v>12336</v>
      </c>
    </row>
    <row r="947" spans="1:1" x14ac:dyDescent="0.25">
      <c r="A947" s="126" t="s">
        <v>4593</v>
      </c>
    </row>
    <row r="949" spans="1:1" x14ac:dyDescent="0.25">
      <c r="A949" s="126" t="s">
        <v>7090</v>
      </c>
    </row>
    <row r="950" spans="1:1" x14ac:dyDescent="0.25">
      <c r="A950" s="126" t="s">
        <v>8172</v>
      </c>
    </row>
    <row r="951" spans="1:1" x14ac:dyDescent="0.25">
      <c r="A951" s="126" t="s">
        <v>8173</v>
      </c>
    </row>
    <row r="952" spans="1:1" x14ac:dyDescent="0.25">
      <c r="A952" s="126" t="s">
        <v>8174</v>
      </c>
    </row>
    <row r="953" spans="1:1" x14ac:dyDescent="0.25">
      <c r="A953" s="126" t="s">
        <v>8175</v>
      </c>
    </row>
    <row r="954" spans="1:1" x14ac:dyDescent="0.25">
      <c r="A954" s="126" t="s">
        <v>8176</v>
      </c>
    </row>
    <row r="955" spans="1:1" x14ac:dyDescent="0.25">
      <c r="A955" s="126" t="s">
        <v>8177</v>
      </c>
    </row>
    <row r="956" spans="1:1" x14ac:dyDescent="0.25">
      <c r="A956" s="126" t="s">
        <v>8178</v>
      </c>
    </row>
    <row r="957" spans="1:1" x14ac:dyDescent="0.25">
      <c r="A957" s="126" t="s">
        <v>8179</v>
      </c>
    </row>
    <row r="958" spans="1:1" x14ac:dyDescent="0.25">
      <c r="A958" s="126" t="s">
        <v>8180</v>
      </c>
    </row>
    <row r="959" spans="1:1" x14ac:dyDescent="0.25">
      <c r="A959" s="126" t="s">
        <v>8181</v>
      </c>
    </row>
    <row r="960" spans="1:1" x14ac:dyDescent="0.25">
      <c r="A960" s="126" t="s">
        <v>8182</v>
      </c>
    </row>
    <row r="961" spans="1:1" x14ac:dyDescent="0.25">
      <c r="A961" s="126" t="s">
        <v>8183</v>
      </c>
    </row>
    <row r="962" spans="1:1" x14ac:dyDescent="0.25">
      <c r="A962" s="126" t="s">
        <v>8184</v>
      </c>
    </row>
    <row r="963" spans="1:1" x14ac:dyDescent="0.25">
      <c r="A963" s="126" t="s">
        <v>8185</v>
      </c>
    </row>
    <row r="964" spans="1:1" x14ac:dyDescent="0.25">
      <c r="A964" s="126" t="s">
        <v>8186</v>
      </c>
    </row>
    <row r="965" spans="1:1" x14ac:dyDescent="0.25">
      <c r="A965" s="126" t="s">
        <v>8187</v>
      </c>
    </row>
    <row r="966" spans="1:1" x14ac:dyDescent="0.25">
      <c r="A966" s="126" t="s">
        <v>8188</v>
      </c>
    </row>
    <row r="967" spans="1:1" x14ac:dyDescent="0.25">
      <c r="A967" s="126" t="s">
        <v>8189</v>
      </c>
    </row>
    <row r="968" spans="1:1" x14ac:dyDescent="0.25">
      <c r="A968" s="126" t="s">
        <v>8190</v>
      </c>
    </row>
    <row r="969" spans="1:1" x14ac:dyDescent="0.25">
      <c r="A969" s="126" t="s">
        <v>8191</v>
      </c>
    </row>
    <row r="970" spans="1:1" x14ac:dyDescent="0.25">
      <c r="A970" s="126" t="s">
        <v>8192</v>
      </c>
    </row>
    <row r="971" spans="1:1" x14ac:dyDescent="0.25">
      <c r="A971" s="126" t="s">
        <v>8193</v>
      </c>
    </row>
    <row r="972" spans="1:1" x14ac:dyDescent="0.25">
      <c r="A972" s="126" t="s">
        <v>8194</v>
      </c>
    </row>
    <row r="973" spans="1:1" x14ac:dyDescent="0.25">
      <c r="A973" s="126" t="s">
        <v>8195</v>
      </c>
    </row>
    <row r="974" spans="1:1" x14ac:dyDescent="0.25">
      <c r="A974" s="126" t="s">
        <v>8196</v>
      </c>
    </row>
    <row r="975" spans="1:1" x14ac:dyDescent="0.25">
      <c r="A975" s="126" t="s">
        <v>8197</v>
      </c>
    </row>
    <row r="976" spans="1:1" x14ac:dyDescent="0.25">
      <c r="A976" s="126" t="s">
        <v>8198</v>
      </c>
    </row>
    <row r="977" spans="1:1" x14ac:dyDescent="0.25">
      <c r="A977" s="126" t="s">
        <v>8199</v>
      </c>
    </row>
    <row r="978" spans="1:1" x14ac:dyDescent="0.25">
      <c r="A978" s="126" t="s">
        <v>8200</v>
      </c>
    </row>
    <row r="979" spans="1:1" x14ac:dyDescent="0.25">
      <c r="A979" s="126" t="s">
        <v>8201</v>
      </c>
    </row>
    <row r="980" spans="1:1" x14ac:dyDescent="0.25">
      <c r="A980" s="126" t="s">
        <v>8202</v>
      </c>
    </row>
    <row r="981" spans="1:1" x14ac:dyDescent="0.25">
      <c r="A981" s="126" t="s">
        <v>8203</v>
      </c>
    </row>
    <row r="982" spans="1:1" x14ac:dyDescent="0.25">
      <c r="A982" s="126" t="s">
        <v>8204</v>
      </c>
    </row>
    <row r="983" spans="1:1" x14ac:dyDescent="0.25">
      <c r="A983" s="126" t="s">
        <v>8205</v>
      </c>
    </row>
    <row r="984" spans="1:1" x14ac:dyDescent="0.25">
      <c r="A984" s="126" t="s">
        <v>8206</v>
      </c>
    </row>
    <row r="985" spans="1:1" x14ac:dyDescent="0.25">
      <c r="A985" s="126" t="s">
        <v>8207</v>
      </c>
    </row>
    <row r="986" spans="1:1" x14ac:dyDescent="0.25">
      <c r="A986" s="126" t="s">
        <v>8208</v>
      </c>
    </row>
    <row r="987" spans="1:1" x14ac:dyDescent="0.25">
      <c r="A987" s="126" t="s">
        <v>8209</v>
      </c>
    </row>
    <row r="988" spans="1:1" x14ac:dyDescent="0.25">
      <c r="A988" s="126" t="s">
        <v>8210</v>
      </c>
    </row>
    <row r="989" spans="1:1" x14ac:dyDescent="0.25">
      <c r="A989" s="126" t="s">
        <v>8211</v>
      </c>
    </row>
    <row r="990" spans="1:1" x14ac:dyDescent="0.25">
      <c r="A990" s="126" t="s">
        <v>8212</v>
      </c>
    </row>
    <row r="991" spans="1:1" x14ac:dyDescent="0.25">
      <c r="A991" s="126" t="s">
        <v>8213</v>
      </c>
    </row>
    <row r="992" spans="1:1" x14ac:dyDescent="0.25">
      <c r="A992" s="126" t="s">
        <v>8214</v>
      </c>
    </row>
    <row r="993" spans="1:1" x14ac:dyDescent="0.25">
      <c r="A993" s="126" t="s">
        <v>8215</v>
      </c>
    </row>
    <row r="994" spans="1:1" x14ac:dyDescent="0.25">
      <c r="A994" s="126" t="s">
        <v>8216</v>
      </c>
    </row>
    <row r="995" spans="1:1" x14ac:dyDescent="0.25">
      <c r="A995" s="126" t="s">
        <v>8217</v>
      </c>
    </row>
    <row r="996" spans="1:1" x14ac:dyDescent="0.25">
      <c r="A996" s="126" t="s">
        <v>8218</v>
      </c>
    </row>
    <row r="997" spans="1:1" x14ac:dyDescent="0.25">
      <c r="A997" s="126" t="s">
        <v>8219</v>
      </c>
    </row>
    <row r="998" spans="1:1" x14ac:dyDescent="0.25">
      <c r="A998" s="126" t="s">
        <v>8220</v>
      </c>
    </row>
    <row r="999" spans="1:1" x14ac:dyDescent="0.25">
      <c r="A999" s="126" t="s">
        <v>8221</v>
      </c>
    </row>
    <row r="1000" spans="1:1" x14ac:dyDescent="0.25">
      <c r="A1000" s="126" t="s">
        <v>8222</v>
      </c>
    </row>
    <row r="1001" spans="1:1" x14ac:dyDescent="0.25">
      <c r="A1001" s="126" t="s">
        <v>8223</v>
      </c>
    </row>
    <row r="1002" spans="1:1" x14ac:dyDescent="0.25">
      <c r="A1002" s="126" t="s">
        <v>8224</v>
      </c>
    </row>
    <row r="1003" spans="1:1" x14ac:dyDescent="0.25">
      <c r="A1003" s="126" t="s">
        <v>8225</v>
      </c>
    </row>
    <row r="1004" spans="1:1" x14ac:dyDescent="0.25">
      <c r="A1004" s="126" t="s">
        <v>8226</v>
      </c>
    </row>
    <row r="1005" spans="1:1" x14ac:dyDescent="0.25">
      <c r="A1005" s="126" t="s">
        <v>8227</v>
      </c>
    </row>
    <row r="1006" spans="1:1" x14ac:dyDescent="0.25">
      <c r="A1006" s="126" t="s">
        <v>8228</v>
      </c>
    </row>
    <row r="1007" spans="1:1" x14ac:dyDescent="0.25">
      <c r="A1007" s="126" t="s">
        <v>8229</v>
      </c>
    </row>
    <row r="1008" spans="1:1" x14ac:dyDescent="0.25">
      <c r="A1008" s="126" t="s">
        <v>8230</v>
      </c>
    </row>
    <row r="1009" spans="1:1" x14ac:dyDescent="0.25">
      <c r="A1009" s="126" t="s">
        <v>8231</v>
      </c>
    </row>
    <row r="1010" spans="1:1" x14ac:dyDescent="0.25">
      <c r="A1010" s="126" t="s">
        <v>8232</v>
      </c>
    </row>
    <row r="1011" spans="1:1" x14ac:dyDescent="0.25">
      <c r="A1011" s="126" t="s">
        <v>8233</v>
      </c>
    </row>
    <row r="1012" spans="1:1" x14ac:dyDescent="0.25">
      <c r="A1012" s="126" t="s">
        <v>8234</v>
      </c>
    </row>
    <row r="1013" spans="1:1" x14ac:dyDescent="0.25">
      <c r="A1013" s="126" t="s">
        <v>8235</v>
      </c>
    </row>
    <row r="1014" spans="1:1" x14ac:dyDescent="0.25">
      <c r="A1014" s="126" t="s">
        <v>8236</v>
      </c>
    </row>
    <row r="1015" spans="1:1" x14ac:dyDescent="0.25">
      <c r="A1015" s="126" t="s">
        <v>8237</v>
      </c>
    </row>
    <row r="1016" spans="1:1" x14ac:dyDescent="0.25">
      <c r="A1016" s="126" t="s">
        <v>8238</v>
      </c>
    </row>
    <row r="1017" spans="1:1" x14ac:dyDescent="0.25">
      <c r="A1017" s="126" t="s">
        <v>8239</v>
      </c>
    </row>
    <row r="1018" spans="1:1" x14ac:dyDescent="0.25">
      <c r="A1018" s="126" t="s">
        <v>8240</v>
      </c>
    </row>
    <row r="1019" spans="1:1" x14ac:dyDescent="0.25">
      <c r="A1019" s="126" t="s">
        <v>8241</v>
      </c>
    </row>
    <row r="1020" spans="1:1" x14ac:dyDescent="0.25">
      <c r="A1020" s="126" t="s">
        <v>8242</v>
      </c>
    </row>
    <row r="1021" spans="1:1" x14ac:dyDescent="0.25">
      <c r="A1021" s="126" t="s">
        <v>8243</v>
      </c>
    </row>
    <row r="1022" spans="1:1" x14ac:dyDescent="0.25">
      <c r="A1022" s="126" t="s">
        <v>8244</v>
      </c>
    </row>
    <row r="1023" spans="1:1" x14ac:dyDescent="0.25">
      <c r="A1023" s="126" t="s">
        <v>8245</v>
      </c>
    </row>
    <row r="1024" spans="1:1" x14ac:dyDescent="0.25">
      <c r="A1024" s="126" t="s">
        <v>8246</v>
      </c>
    </row>
    <row r="1025" spans="1:1" x14ac:dyDescent="0.25">
      <c r="A1025" s="126" t="s">
        <v>8247</v>
      </c>
    </row>
    <row r="1026" spans="1:1" x14ac:dyDescent="0.25">
      <c r="A1026" s="126" t="s">
        <v>8248</v>
      </c>
    </row>
    <row r="1027" spans="1:1" x14ac:dyDescent="0.25">
      <c r="A1027" s="126" t="s">
        <v>8249</v>
      </c>
    </row>
    <row r="1028" spans="1:1" x14ac:dyDescent="0.25">
      <c r="A1028" s="126" t="s">
        <v>8250</v>
      </c>
    </row>
    <row r="1029" spans="1:1" x14ac:dyDescent="0.25">
      <c r="A1029" s="126" t="s">
        <v>8251</v>
      </c>
    </row>
    <row r="1030" spans="1:1" x14ac:dyDescent="0.25">
      <c r="A1030" s="126" t="s">
        <v>8252</v>
      </c>
    </row>
    <row r="1031" spans="1:1" x14ac:dyDescent="0.25">
      <c r="A1031" s="126" t="s">
        <v>8253</v>
      </c>
    </row>
    <row r="1032" spans="1:1" x14ac:dyDescent="0.25">
      <c r="A1032" s="126" t="s">
        <v>8254</v>
      </c>
    </row>
    <row r="1033" spans="1:1" x14ac:dyDescent="0.25">
      <c r="A1033" s="126" t="s">
        <v>8255</v>
      </c>
    </row>
    <row r="1034" spans="1:1" x14ac:dyDescent="0.25">
      <c r="A1034" s="126" t="s">
        <v>8256</v>
      </c>
    </row>
    <row r="1035" spans="1:1" x14ac:dyDescent="0.25">
      <c r="A1035" s="126" t="s">
        <v>8257</v>
      </c>
    </row>
    <row r="1036" spans="1:1" x14ac:dyDescent="0.25">
      <c r="A1036" s="126" t="s">
        <v>8258</v>
      </c>
    </row>
    <row r="1037" spans="1:1" x14ac:dyDescent="0.25">
      <c r="A1037" s="126" t="s">
        <v>8259</v>
      </c>
    </row>
    <row r="1038" spans="1:1" x14ac:dyDescent="0.25">
      <c r="A1038" s="126" t="s">
        <v>8260</v>
      </c>
    </row>
    <row r="1039" spans="1:1" x14ac:dyDescent="0.25">
      <c r="A1039" s="126" t="s">
        <v>8261</v>
      </c>
    </row>
    <row r="1040" spans="1:1" x14ac:dyDescent="0.25">
      <c r="A1040" s="126" t="s">
        <v>8262</v>
      </c>
    </row>
    <row r="1041" spans="1:1" x14ac:dyDescent="0.25">
      <c r="A1041" s="126" t="s">
        <v>8263</v>
      </c>
    </row>
    <row r="1042" spans="1:1" x14ac:dyDescent="0.25">
      <c r="A1042" s="126" t="s">
        <v>12337</v>
      </c>
    </row>
    <row r="1043" spans="1:1" x14ac:dyDescent="0.25">
      <c r="A1043" s="126" t="s">
        <v>12338</v>
      </c>
    </row>
    <row r="1044" spans="1:1" x14ac:dyDescent="0.25">
      <c r="A1044" s="126" t="s">
        <v>12339</v>
      </c>
    </row>
    <row r="1045" spans="1:1" x14ac:dyDescent="0.25">
      <c r="A1045" s="126" t="s">
        <v>12340</v>
      </c>
    </row>
    <row r="1046" spans="1:1" x14ac:dyDescent="0.25">
      <c r="A1046" s="126" t="s">
        <v>12341</v>
      </c>
    </row>
    <row r="1047" spans="1:1" x14ac:dyDescent="0.25">
      <c r="A1047" s="126" t="s">
        <v>12342</v>
      </c>
    </row>
    <row r="1048" spans="1:1" x14ac:dyDescent="0.25">
      <c r="A1048" s="126" t="s">
        <v>12343</v>
      </c>
    </row>
    <row r="1049" spans="1:1" x14ac:dyDescent="0.25">
      <c r="A1049" s="126" t="s">
        <v>12344</v>
      </c>
    </row>
    <row r="1050" spans="1:1" x14ac:dyDescent="0.25">
      <c r="A1050" s="126" t="s">
        <v>12345</v>
      </c>
    </row>
    <row r="1051" spans="1:1" x14ac:dyDescent="0.25">
      <c r="A1051" s="126" t="s">
        <v>12346</v>
      </c>
    </row>
    <row r="1052" spans="1:1" x14ac:dyDescent="0.25">
      <c r="A1052" s="126" t="s">
        <v>12347</v>
      </c>
    </row>
    <row r="1053" spans="1:1" x14ac:dyDescent="0.25">
      <c r="A1053" s="126" t="s">
        <v>12348</v>
      </c>
    </row>
    <row r="1054" spans="1:1" x14ac:dyDescent="0.25">
      <c r="A1054" s="126" t="s">
        <v>12349</v>
      </c>
    </row>
    <row r="1055" spans="1:1" x14ac:dyDescent="0.25">
      <c r="A1055" s="126" t="s">
        <v>12350</v>
      </c>
    </row>
    <row r="1056" spans="1:1" x14ac:dyDescent="0.25">
      <c r="A1056" s="126" t="s">
        <v>12351</v>
      </c>
    </row>
    <row r="1057" spans="1:1" x14ac:dyDescent="0.25">
      <c r="A1057" s="126" t="s">
        <v>12352</v>
      </c>
    </row>
    <row r="1058" spans="1:1" x14ac:dyDescent="0.25">
      <c r="A1058" s="126" t="s">
        <v>12353</v>
      </c>
    </row>
    <row r="1059" spans="1:1" x14ac:dyDescent="0.25">
      <c r="A1059" s="126" t="s">
        <v>12354</v>
      </c>
    </row>
    <row r="1060" spans="1:1" x14ac:dyDescent="0.25">
      <c r="A1060" s="126" t="s">
        <v>12355</v>
      </c>
    </row>
    <row r="1061" spans="1:1" x14ac:dyDescent="0.25">
      <c r="A1061" s="126" t="s">
        <v>12356</v>
      </c>
    </row>
    <row r="1062" spans="1:1" x14ac:dyDescent="0.25">
      <c r="A1062" s="126" t="s">
        <v>12357</v>
      </c>
    </row>
    <row r="1063" spans="1:1" x14ac:dyDescent="0.25">
      <c r="A1063" s="126" t="s">
        <v>12358</v>
      </c>
    </row>
    <row r="1064" spans="1:1" x14ac:dyDescent="0.25">
      <c r="A1064" s="126" t="s">
        <v>12359</v>
      </c>
    </row>
    <row r="1065" spans="1:1" x14ac:dyDescent="0.25">
      <c r="A1065" s="126" t="s">
        <v>12360</v>
      </c>
    </row>
    <row r="1066" spans="1:1" x14ac:dyDescent="0.25">
      <c r="A1066" s="126" t="s">
        <v>12361</v>
      </c>
    </row>
    <row r="1067" spans="1:1" x14ac:dyDescent="0.25">
      <c r="A1067" s="126" t="s">
        <v>12362</v>
      </c>
    </row>
    <row r="1068" spans="1:1" x14ac:dyDescent="0.25">
      <c r="A1068" s="126" t="s">
        <v>12363</v>
      </c>
    </row>
    <row r="1069" spans="1:1" x14ac:dyDescent="0.25">
      <c r="A1069" s="126" t="s">
        <v>12364</v>
      </c>
    </row>
    <row r="1070" spans="1:1" x14ac:dyDescent="0.25">
      <c r="A1070" s="126" t="s">
        <v>12365</v>
      </c>
    </row>
    <row r="1071" spans="1:1" x14ac:dyDescent="0.25">
      <c r="A1071" s="126" t="s">
        <v>12366</v>
      </c>
    </row>
    <row r="1072" spans="1:1" x14ac:dyDescent="0.25">
      <c r="A1072" s="126" t="s">
        <v>12367</v>
      </c>
    </row>
    <row r="1073" spans="1:1" x14ac:dyDescent="0.25">
      <c r="A1073" s="126" t="s">
        <v>12368</v>
      </c>
    </row>
    <row r="1074" spans="1:1" x14ac:dyDescent="0.25">
      <c r="A1074" s="126" t="s">
        <v>12369</v>
      </c>
    </row>
    <row r="1075" spans="1:1" x14ac:dyDescent="0.25">
      <c r="A1075" s="126" t="s">
        <v>12370</v>
      </c>
    </row>
    <row r="1076" spans="1:1" x14ac:dyDescent="0.25">
      <c r="A1076" s="126" t="s">
        <v>12371</v>
      </c>
    </row>
    <row r="1077" spans="1:1" x14ac:dyDescent="0.25">
      <c r="A1077" s="126" t="s">
        <v>12372</v>
      </c>
    </row>
    <row r="1078" spans="1:1" x14ac:dyDescent="0.25">
      <c r="A1078" s="126" t="s">
        <v>12373</v>
      </c>
    </row>
    <row r="1079" spans="1:1" x14ac:dyDescent="0.25">
      <c r="A1079" s="126" t="s">
        <v>12374</v>
      </c>
    </row>
    <row r="1080" spans="1:1" x14ac:dyDescent="0.25">
      <c r="A1080" s="126" t="s">
        <v>12375</v>
      </c>
    </row>
    <row r="1081" spans="1:1" x14ac:dyDescent="0.25">
      <c r="A1081" s="126" t="s">
        <v>12376</v>
      </c>
    </row>
    <row r="1082" spans="1:1" x14ac:dyDescent="0.25">
      <c r="A1082" s="126" t="s">
        <v>12377</v>
      </c>
    </row>
    <row r="1083" spans="1:1" x14ac:dyDescent="0.25">
      <c r="A1083" s="126" t="s">
        <v>12378</v>
      </c>
    </row>
    <row r="1084" spans="1:1" x14ac:dyDescent="0.25">
      <c r="A1084" s="126" t="s">
        <v>12379</v>
      </c>
    </row>
    <row r="1085" spans="1:1" x14ac:dyDescent="0.25">
      <c r="A1085" s="126" t="s">
        <v>12380</v>
      </c>
    </row>
    <row r="1086" spans="1:1" x14ac:dyDescent="0.25">
      <c r="A1086" s="126" t="s">
        <v>12381</v>
      </c>
    </row>
    <row r="1087" spans="1:1" x14ac:dyDescent="0.25">
      <c r="A1087" s="126" t="s">
        <v>12382</v>
      </c>
    </row>
    <row r="1088" spans="1:1" x14ac:dyDescent="0.25">
      <c r="A1088" s="126" t="s">
        <v>12383</v>
      </c>
    </row>
    <row r="1089" spans="1:1" x14ac:dyDescent="0.25">
      <c r="A1089" s="126" t="s">
        <v>12384</v>
      </c>
    </row>
    <row r="1090" spans="1:1" x14ac:dyDescent="0.25">
      <c r="A1090" s="126" t="s">
        <v>12385</v>
      </c>
    </row>
    <row r="1091" spans="1:1" x14ac:dyDescent="0.25">
      <c r="A1091" s="126" t="s">
        <v>12386</v>
      </c>
    </row>
    <row r="1092" spans="1:1" x14ac:dyDescent="0.25">
      <c r="A1092" s="126" t="s">
        <v>12387</v>
      </c>
    </row>
    <row r="1093" spans="1:1" x14ac:dyDescent="0.25">
      <c r="A1093" s="126" t="s">
        <v>12388</v>
      </c>
    </row>
    <row r="1094" spans="1:1" x14ac:dyDescent="0.25">
      <c r="A1094" s="126" t="s">
        <v>12389</v>
      </c>
    </row>
    <row r="1095" spans="1:1" x14ac:dyDescent="0.25">
      <c r="A1095" s="126" t="s">
        <v>12390</v>
      </c>
    </row>
    <row r="1096" spans="1:1" x14ac:dyDescent="0.25">
      <c r="A1096" s="126" t="s">
        <v>12391</v>
      </c>
    </row>
    <row r="1097" spans="1:1" x14ac:dyDescent="0.25">
      <c r="A1097" s="126" t="s">
        <v>12392</v>
      </c>
    </row>
    <row r="1098" spans="1:1" x14ac:dyDescent="0.25">
      <c r="A1098" s="126" t="s">
        <v>12393</v>
      </c>
    </row>
    <row r="1099" spans="1:1" x14ac:dyDescent="0.25">
      <c r="A1099" s="126" t="s">
        <v>12394</v>
      </c>
    </row>
    <row r="1100" spans="1:1" x14ac:dyDescent="0.25">
      <c r="A1100" s="126" t="s">
        <v>12395</v>
      </c>
    </row>
    <row r="1101" spans="1:1" x14ac:dyDescent="0.25">
      <c r="A1101" s="126" t="s">
        <v>12396</v>
      </c>
    </row>
    <row r="1102" spans="1:1" x14ac:dyDescent="0.25">
      <c r="A1102" s="126" t="s">
        <v>12397</v>
      </c>
    </row>
    <row r="1103" spans="1:1" x14ac:dyDescent="0.25">
      <c r="A1103" s="126" t="s">
        <v>12398</v>
      </c>
    </row>
    <row r="1104" spans="1:1" x14ac:dyDescent="0.25">
      <c r="A1104" s="126" t="s">
        <v>12399</v>
      </c>
    </row>
    <row r="1105" spans="1:1" x14ac:dyDescent="0.25">
      <c r="A1105" s="126" t="s">
        <v>12400</v>
      </c>
    </row>
    <row r="1106" spans="1:1" x14ac:dyDescent="0.25">
      <c r="A1106" s="126" t="s">
        <v>12401</v>
      </c>
    </row>
    <row r="1107" spans="1:1" x14ac:dyDescent="0.25">
      <c r="A1107" s="126" t="s">
        <v>12402</v>
      </c>
    </row>
    <row r="1108" spans="1:1" x14ac:dyDescent="0.25">
      <c r="A1108" s="126" t="s">
        <v>12403</v>
      </c>
    </row>
    <row r="1109" spans="1:1" x14ac:dyDescent="0.25">
      <c r="A1109" s="126" t="s">
        <v>12404</v>
      </c>
    </row>
    <row r="1110" spans="1:1" x14ac:dyDescent="0.25">
      <c r="A1110" s="126" t="s">
        <v>12405</v>
      </c>
    </row>
    <row r="1111" spans="1:1" x14ac:dyDescent="0.25">
      <c r="A1111" s="126" t="s">
        <v>12406</v>
      </c>
    </row>
    <row r="1112" spans="1:1" x14ac:dyDescent="0.25">
      <c r="A1112" s="126" t="s">
        <v>12407</v>
      </c>
    </row>
    <row r="1113" spans="1:1" x14ac:dyDescent="0.25">
      <c r="A1113" s="126" t="s">
        <v>12408</v>
      </c>
    </row>
    <row r="1114" spans="1:1" x14ac:dyDescent="0.25">
      <c r="A1114" s="126" t="s">
        <v>12409</v>
      </c>
    </row>
    <row r="1115" spans="1:1" x14ac:dyDescent="0.25">
      <c r="A1115" s="126" t="s">
        <v>12410</v>
      </c>
    </row>
    <row r="1116" spans="1:1" x14ac:dyDescent="0.25">
      <c r="A1116" s="126" t="s">
        <v>12411</v>
      </c>
    </row>
    <row r="1117" spans="1:1" x14ac:dyDescent="0.25">
      <c r="A1117" s="126" t="s">
        <v>12412</v>
      </c>
    </row>
    <row r="1118" spans="1:1" x14ac:dyDescent="0.25">
      <c r="A1118" s="126" t="s">
        <v>12413</v>
      </c>
    </row>
    <row r="1119" spans="1:1" x14ac:dyDescent="0.25">
      <c r="A1119" s="126" t="s">
        <v>12414</v>
      </c>
    </row>
    <row r="1120" spans="1:1" x14ac:dyDescent="0.25">
      <c r="A1120" s="126" t="s">
        <v>12415</v>
      </c>
    </row>
    <row r="1121" spans="1:1" x14ac:dyDescent="0.25">
      <c r="A1121" s="126" t="s">
        <v>12416</v>
      </c>
    </row>
    <row r="1122" spans="1:1" x14ac:dyDescent="0.25">
      <c r="A1122" s="126" t="s">
        <v>12417</v>
      </c>
    </row>
    <row r="1123" spans="1:1" x14ac:dyDescent="0.25">
      <c r="A1123" s="126" t="s">
        <v>12418</v>
      </c>
    </row>
    <row r="1124" spans="1:1" x14ac:dyDescent="0.25">
      <c r="A1124" s="126" t="s">
        <v>12419</v>
      </c>
    </row>
    <row r="1125" spans="1:1" x14ac:dyDescent="0.25">
      <c r="A1125" s="126" t="s">
        <v>12420</v>
      </c>
    </row>
    <row r="1126" spans="1:1" x14ac:dyDescent="0.25">
      <c r="A1126" s="126" t="s">
        <v>12421</v>
      </c>
    </row>
    <row r="1127" spans="1:1" x14ac:dyDescent="0.25">
      <c r="A1127" s="126" t="s">
        <v>12422</v>
      </c>
    </row>
    <row r="1128" spans="1:1" x14ac:dyDescent="0.25">
      <c r="A1128" s="126" t="s">
        <v>12423</v>
      </c>
    </row>
    <row r="1129" spans="1:1" x14ac:dyDescent="0.25">
      <c r="A1129" s="126" t="s">
        <v>12424</v>
      </c>
    </row>
    <row r="1130" spans="1:1" x14ac:dyDescent="0.25">
      <c r="A1130" s="126" t="s">
        <v>12425</v>
      </c>
    </row>
    <row r="1131" spans="1:1" x14ac:dyDescent="0.25">
      <c r="A1131" s="126" t="s">
        <v>12426</v>
      </c>
    </row>
    <row r="1132" spans="1:1" x14ac:dyDescent="0.25">
      <c r="A1132" s="126" t="s">
        <v>12427</v>
      </c>
    </row>
    <row r="1133" spans="1:1" x14ac:dyDescent="0.25">
      <c r="A1133" s="126" t="s">
        <v>12428</v>
      </c>
    </row>
    <row r="1134" spans="1:1" x14ac:dyDescent="0.25">
      <c r="A1134" s="126" t="s">
        <v>12429</v>
      </c>
    </row>
    <row r="1135" spans="1:1" x14ac:dyDescent="0.25">
      <c r="A1135" s="126" t="s">
        <v>12430</v>
      </c>
    </row>
    <row r="1136" spans="1:1" x14ac:dyDescent="0.25">
      <c r="A1136" s="126" t="s">
        <v>12431</v>
      </c>
    </row>
    <row r="1137" spans="1:1" x14ac:dyDescent="0.25">
      <c r="A1137" s="126" t="s">
        <v>12432</v>
      </c>
    </row>
    <row r="1138" spans="1:1" x14ac:dyDescent="0.25">
      <c r="A1138" s="126" t="s">
        <v>12433</v>
      </c>
    </row>
    <row r="1139" spans="1:1" x14ac:dyDescent="0.25">
      <c r="A1139" s="126" t="s">
        <v>12434</v>
      </c>
    </row>
    <row r="1140" spans="1:1" x14ac:dyDescent="0.25">
      <c r="A1140" s="126" t="s">
        <v>12435</v>
      </c>
    </row>
    <row r="1141" spans="1:1" x14ac:dyDescent="0.25">
      <c r="A1141" s="126" t="s">
        <v>12436</v>
      </c>
    </row>
    <row r="1142" spans="1:1" x14ac:dyDescent="0.25">
      <c r="A1142" s="126" t="s">
        <v>12437</v>
      </c>
    </row>
    <row r="1143" spans="1:1" x14ac:dyDescent="0.25">
      <c r="A1143" s="126" t="s">
        <v>12438</v>
      </c>
    </row>
    <row r="1144" spans="1:1" x14ac:dyDescent="0.25">
      <c r="A1144" s="126" t="s">
        <v>12439</v>
      </c>
    </row>
    <row r="1145" spans="1:1" x14ac:dyDescent="0.25">
      <c r="A1145" s="126" t="s">
        <v>12440</v>
      </c>
    </row>
    <row r="1146" spans="1:1" x14ac:dyDescent="0.25">
      <c r="A1146" s="126" t="s">
        <v>12441</v>
      </c>
    </row>
    <row r="1147" spans="1:1" x14ac:dyDescent="0.25">
      <c r="A1147" s="126" t="s">
        <v>12442</v>
      </c>
    </row>
    <row r="1148" spans="1:1" x14ac:dyDescent="0.25">
      <c r="A1148" s="126" t="s">
        <v>12443</v>
      </c>
    </row>
    <row r="1149" spans="1:1" x14ac:dyDescent="0.25">
      <c r="A1149" s="126" t="s">
        <v>12444</v>
      </c>
    </row>
    <row r="1150" spans="1:1" x14ac:dyDescent="0.25">
      <c r="A1150" s="126" t="s">
        <v>12445</v>
      </c>
    </row>
    <row r="1151" spans="1:1" x14ac:dyDescent="0.25">
      <c r="A1151" s="126" t="s">
        <v>12446</v>
      </c>
    </row>
    <row r="1152" spans="1:1" x14ac:dyDescent="0.25">
      <c r="A1152" s="126" t="s">
        <v>12447</v>
      </c>
    </row>
    <row r="1153" spans="1:1" x14ac:dyDescent="0.25">
      <c r="A1153" s="126" t="s">
        <v>12448</v>
      </c>
    </row>
    <row r="1154" spans="1:1" x14ac:dyDescent="0.25">
      <c r="A1154" s="126" t="s">
        <v>12449</v>
      </c>
    </row>
    <row r="1155" spans="1:1" x14ac:dyDescent="0.25">
      <c r="A1155" s="126" t="s">
        <v>12450</v>
      </c>
    </row>
    <row r="1156" spans="1:1" x14ac:dyDescent="0.25">
      <c r="A1156" s="126" t="s">
        <v>12451</v>
      </c>
    </row>
    <row r="1157" spans="1:1" x14ac:dyDescent="0.25">
      <c r="A1157" s="126" t="s">
        <v>12452</v>
      </c>
    </row>
    <row r="1158" spans="1:1" x14ac:dyDescent="0.25">
      <c r="A1158" s="126" t="s">
        <v>12453</v>
      </c>
    </row>
    <row r="1159" spans="1:1" x14ac:dyDescent="0.25">
      <c r="A1159" s="126" t="s">
        <v>12454</v>
      </c>
    </row>
    <row r="1160" spans="1:1" x14ac:dyDescent="0.25">
      <c r="A1160" s="126" t="s">
        <v>12455</v>
      </c>
    </row>
    <row r="1161" spans="1:1" x14ac:dyDescent="0.25">
      <c r="A1161" s="126" t="s">
        <v>12456</v>
      </c>
    </row>
    <row r="1162" spans="1:1" x14ac:dyDescent="0.25">
      <c r="A1162" s="126" t="s">
        <v>12457</v>
      </c>
    </row>
    <row r="1163" spans="1:1" x14ac:dyDescent="0.25">
      <c r="A1163" s="126" t="s">
        <v>12458</v>
      </c>
    </row>
    <row r="1164" spans="1:1" x14ac:dyDescent="0.25">
      <c r="A1164" s="126" t="s">
        <v>12459</v>
      </c>
    </row>
    <row r="1165" spans="1:1" x14ac:dyDescent="0.25">
      <c r="A1165" s="126" t="s">
        <v>12460</v>
      </c>
    </row>
    <row r="1166" spans="1:1" x14ac:dyDescent="0.25">
      <c r="A1166" s="126" t="s">
        <v>12461</v>
      </c>
    </row>
    <row r="1167" spans="1:1" x14ac:dyDescent="0.25">
      <c r="A1167" s="126" t="s">
        <v>12462</v>
      </c>
    </row>
    <row r="1168" spans="1:1" x14ac:dyDescent="0.25">
      <c r="A1168" s="126" t="s">
        <v>12463</v>
      </c>
    </row>
    <row r="1169" spans="1:1" x14ac:dyDescent="0.25">
      <c r="A1169" s="126" t="s">
        <v>12464</v>
      </c>
    </row>
    <row r="1170" spans="1:1" x14ac:dyDescent="0.25">
      <c r="A1170" s="126" t="s">
        <v>12465</v>
      </c>
    </row>
    <row r="1171" spans="1:1" x14ac:dyDescent="0.25">
      <c r="A1171" s="126" t="s">
        <v>12466</v>
      </c>
    </row>
    <row r="1172" spans="1:1" x14ac:dyDescent="0.25">
      <c r="A1172" s="126" t="s">
        <v>12467</v>
      </c>
    </row>
    <row r="1173" spans="1:1" x14ac:dyDescent="0.25">
      <c r="A1173" s="126" t="s">
        <v>12468</v>
      </c>
    </row>
    <row r="1174" spans="1:1" x14ac:dyDescent="0.25">
      <c r="A1174" s="126" t="s">
        <v>12469</v>
      </c>
    </row>
    <row r="1175" spans="1:1" x14ac:dyDescent="0.25">
      <c r="A1175" s="126" t="s">
        <v>12470</v>
      </c>
    </row>
    <row r="1176" spans="1:1" x14ac:dyDescent="0.25">
      <c r="A1176" s="126" t="s">
        <v>12471</v>
      </c>
    </row>
    <row r="1177" spans="1:1" x14ac:dyDescent="0.25">
      <c r="A1177" s="126" t="s">
        <v>12472</v>
      </c>
    </row>
    <row r="1178" spans="1:1" x14ac:dyDescent="0.25">
      <c r="A1178" s="126" t="s">
        <v>12473</v>
      </c>
    </row>
    <row r="1179" spans="1:1" x14ac:dyDescent="0.25">
      <c r="A1179" s="126" t="s">
        <v>12474</v>
      </c>
    </row>
    <row r="1180" spans="1:1" x14ac:dyDescent="0.25">
      <c r="A1180" s="126" t="s">
        <v>12475</v>
      </c>
    </row>
    <row r="1181" spans="1:1" x14ac:dyDescent="0.25">
      <c r="A1181" s="126" t="s">
        <v>12476</v>
      </c>
    </row>
    <row r="1182" spans="1:1" x14ac:dyDescent="0.25">
      <c r="A1182" s="126" t="s">
        <v>12477</v>
      </c>
    </row>
    <row r="1183" spans="1:1" x14ac:dyDescent="0.25">
      <c r="A1183" s="126" t="s">
        <v>12478</v>
      </c>
    </row>
    <row r="1184" spans="1:1" x14ac:dyDescent="0.25">
      <c r="A1184" s="126" t="s">
        <v>12479</v>
      </c>
    </row>
    <row r="1185" spans="1:1" x14ac:dyDescent="0.25">
      <c r="A1185" s="126" t="s">
        <v>12480</v>
      </c>
    </row>
    <row r="1186" spans="1:1" x14ac:dyDescent="0.25">
      <c r="A1186" s="126" t="s">
        <v>12481</v>
      </c>
    </row>
    <row r="1187" spans="1:1" x14ac:dyDescent="0.25">
      <c r="A1187" s="126" t="s">
        <v>12482</v>
      </c>
    </row>
    <row r="1188" spans="1:1" x14ac:dyDescent="0.25">
      <c r="A1188" s="126" t="s">
        <v>12483</v>
      </c>
    </row>
    <row r="1189" spans="1:1" x14ac:dyDescent="0.25">
      <c r="A1189" s="126" t="s">
        <v>12484</v>
      </c>
    </row>
    <row r="1190" spans="1:1" x14ac:dyDescent="0.25">
      <c r="A1190" s="126" t="s">
        <v>12485</v>
      </c>
    </row>
    <row r="1191" spans="1:1" x14ac:dyDescent="0.25">
      <c r="A1191" s="126" t="s">
        <v>12486</v>
      </c>
    </row>
    <row r="1192" spans="1:1" x14ac:dyDescent="0.25">
      <c r="A1192" s="126" t="s">
        <v>12487</v>
      </c>
    </row>
    <row r="1193" spans="1:1" x14ac:dyDescent="0.25">
      <c r="A1193" s="126" t="s">
        <v>12488</v>
      </c>
    </row>
    <row r="1194" spans="1:1" x14ac:dyDescent="0.25">
      <c r="A1194" s="126" t="s">
        <v>12489</v>
      </c>
    </row>
    <row r="1195" spans="1:1" x14ac:dyDescent="0.25">
      <c r="A1195" s="126" t="s">
        <v>12490</v>
      </c>
    </row>
    <row r="1196" spans="1:1" x14ac:dyDescent="0.25">
      <c r="A1196" s="126" t="s">
        <v>12491</v>
      </c>
    </row>
    <row r="1197" spans="1:1" x14ac:dyDescent="0.25">
      <c r="A1197" s="126" t="s">
        <v>12492</v>
      </c>
    </row>
    <row r="1198" spans="1:1" x14ac:dyDescent="0.25">
      <c r="A1198" s="126" t="s">
        <v>12493</v>
      </c>
    </row>
    <row r="1199" spans="1:1" x14ac:dyDescent="0.25">
      <c r="A1199" s="126" t="s">
        <v>12494</v>
      </c>
    </row>
    <row r="1200" spans="1:1" x14ac:dyDescent="0.25">
      <c r="A1200" s="126" t="s">
        <v>12495</v>
      </c>
    </row>
    <row r="1201" spans="1:1" x14ac:dyDescent="0.25">
      <c r="A1201" s="126" t="s">
        <v>12496</v>
      </c>
    </row>
    <row r="1202" spans="1:1" x14ac:dyDescent="0.25">
      <c r="A1202" s="126" t="s">
        <v>12497</v>
      </c>
    </row>
    <row r="1203" spans="1:1" x14ac:dyDescent="0.25">
      <c r="A1203" s="126" t="s">
        <v>12498</v>
      </c>
    </row>
    <row r="1204" spans="1:1" x14ac:dyDescent="0.25">
      <c r="A1204" s="126" t="s">
        <v>12499</v>
      </c>
    </row>
    <row r="1205" spans="1:1" x14ac:dyDescent="0.25">
      <c r="A1205" s="126" t="s">
        <v>12500</v>
      </c>
    </row>
    <row r="1206" spans="1:1" x14ac:dyDescent="0.25">
      <c r="A1206" s="126" t="s">
        <v>12501</v>
      </c>
    </row>
    <row r="1207" spans="1:1" x14ac:dyDescent="0.25">
      <c r="A1207" s="126" t="s">
        <v>12502</v>
      </c>
    </row>
    <row r="1208" spans="1:1" x14ac:dyDescent="0.25">
      <c r="A1208" s="126" t="s">
        <v>12503</v>
      </c>
    </row>
    <row r="1209" spans="1:1" x14ac:dyDescent="0.25">
      <c r="A1209" s="126" t="s">
        <v>12504</v>
      </c>
    </row>
    <row r="1210" spans="1:1" x14ac:dyDescent="0.25">
      <c r="A1210" s="126" t="s">
        <v>12505</v>
      </c>
    </row>
    <row r="1211" spans="1:1" x14ac:dyDescent="0.25">
      <c r="A1211" s="126" t="s">
        <v>12506</v>
      </c>
    </row>
    <row r="1212" spans="1:1" x14ac:dyDescent="0.25">
      <c r="A1212" s="126" t="s">
        <v>12507</v>
      </c>
    </row>
    <row r="1213" spans="1:1" x14ac:dyDescent="0.25">
      <c r="A1213" s="126" t="s">
        <v>12508</v>
      </c>
    </row>
    <row r="1214" spans="1:1" x14ac:dyDescent="0.25">
      <c r="A1214" s="126" t="s">
        <v>12509</v>
      </c>
    </row>
    <row r="1215" spans="1:1" x14ac:dyDescent="0.25">
      <c r="A1215" s="126" t="s">
        <v>12510</v>
      </c>
    </row>
    <row r="1216" spans="1:1" x14ac:dyDescent="0.25">
      <c r="A1216" s="126" t="s">
        <v>12511</v>
      </c>
    </row>
    <row r="1217" spans="1:1" x14ac:dyDescent="0.25">
      <c r="A1217" s="126" t="s">
        <v>12512</v>
      </c>
    </row>
    <row r="1218" spans="1:1" x14ac:dyDescent="0.25">
      <c r="A1218" s="126" t="s">
        <v>12513</v>
      </c>
    </row>
    <row r="1219" spans="1:1" x14ac:dyDescent="0.25">
      <c r="A1219" s="126" t="s">
        <v>12514</v>
      </c>
    </row>
    <row r="1220" spans="1:1" x14ac:dyDescent="0.25">
      <c r="A1220" s="126" t="s">
        <v>12515</v>
      </c>
    </row>
    <row r="1221" spans="1:1" x14ac:dyDescent="0.25">
      <c r="A1221" s="126" t="s">
        <v>12516</v>
      </c>
    </row>
    <row r="1222" spans="1:1" x14ac:dyDescent="0.25">
      <c r="A1222" s="126" t="s">
        <v>12517</v>
      </c>
    </row>
    <row r="1223" spans="1:1" x14ac:dyDescent="0.25">
      <c r="A1223" s="126" t="s">
        <v>12518</v>
      </c>
    </row>
    <row r="1224" spans="1:1" x14ac:dyDescent="0.25">
      <c r="A1224" s="126" t="s">
        <v>12519</v>
      </c>
    </row>
    <row r="1225" spans="1:1" x14ac:dyDescent="0.25">
      <c r="A1225" s="126" t="s">
        <v>12520</v>
      </c>
    </row>
    <row r="1226" spans="1:1" x14ac:dyDescent="0.25">
      <c r="A1226" s="126" t="s">
        <v>12521</v>
      </c>
    </row>
    <row r="1227" spans="1:1" x14ac:dyDescent="0.25">
      <c r="A1227" s="126" t="s">
        <v>12522</v>
      </c>
    </row>
    <row r="1228" spans="1:1" x14ac:dyDescent="0.25">
      <c r="A1228" s="126" t="s">
        <v>12523</v>
      </c>
    </row>
    <row r="1229" spans="1:1" x14ac:dyDescent="0.25">
      <c r="A1229" s="126" t="s">
        <v>12524</v>
      </c>
    </row>
    <row r="1230" spans="1:1" x14ac:dyDescent="0.25">
      <c r="A1230" s="126" t="s">
        <v>12525</v>
      </c>
    </row>
    <row r="1231" spans="1:1" x14ac:dyDescent="0.25">
      <c r="A1231" s="126" t="s">
        <v>12526</v>
      </c>
    </row>
    <row r="1232" spans="1:1" x14ac:dyDescent="0.25">
      <c r="A1232" s="126" t="s">
        <v>12527</v>
      </c>
    </row>
    <row r="1233" spans="1:1" x14ac:dyDescent="0.25">
      <c r="A1233" s="126" t="s">
        <v>12528</v>
      </c>
    </row>
    <row r="1234" spans="1:1" x14ac:dyDescent="0.25">
      <c r="A1234" s="126" t="s">
        <v>12529</v>
      </c>
    </row>
    <row r="1235" spans="1:1" x14ac:dyDescent="0.25">
      <c r="A1235" s="126" t="s">
        <v>12530</v>
      </c>
    </row>
    <row r="1236" spans="1:1" x14ac:dyDescent="0.25">
      <c r="A1236" s="126" t="s">
        <v>12531</v>
      </c>
    </row>
    <row r="1237" spans="1:1" x14ac:dyDescent="0.25">
      <c r="A1237" s="126" t="s">
        <v>12532</v>
      </c>
    </row>
    <row r="1238" spans="1:1" x14ac:dyDescent="0.25">
      <c r="A1238" s="126" t="s">
        <v>12533</v>
      </c>
    </row>
    <row r="1239" spans="1:1" x14ac:dyDescent="0.25">
      <c r="A1239" s="126" t="s">
        <v>12534</v>
      </c>
    </row>
    <row r="1240" spans="1:1" x14ac:dyDescent="0.25">
      <c r="A1240" s="126" t="s">
        <v>12535</v>
      </c>
    </row>
    <row r="1241" spans="1:1" x14ac:dyDescent="0.25">
      <c r="A1241" s="126" t="s">
        <v>12536</v>
      </c>
    </row>
    <row r="1242" spans="1:1" x14ac:dyDescent="0.25">
      <c r="A1242" s="126" t="s">
        <v>12537</v>
      </c>
    </row>
    <row r="1243" spans="1:1" x14ac:dyDescent="0.25">
      <c r="A1243" s="126" t="s">
        <v>12538</v>
      </c>
    </row>
    <row r="1244" spans="1:1" x14ac:dyDescent="0.25">
      <c r="A1244" s="126" t="s">
        <v>12539</v>
      </c>
    </row>
    <row r="1245" spans="1:1" x14ac:dyDescent="0.25">
      <c r="A1245" s="126" t="s">
        <v>12540</v>
      </c>
    </row>
    <row r="1246" spans="1:1" x14ac:dyDescent="0.25">
      <c r="A1246" s="126" t="s">
        <v>12541</v>
      </c>
    </row>
    <row r="1247" spans="1:1" x14ac:dyDescent="0.25">
      <c r="A1247" s="126" t="s">
        <v>12542</v>
      </c>
    </row>
    <row r="1248" spans="1:1" x14ac:dyDescent="0.25">
      <c r="A1248" s="126" t="s">
        <v>12543</v>
      </c>
    </row>
    <row r="1249" spans="1:1" x14ac:dyDescent="0.25">
      <c r="A1249" s="126" t="s">
        <v>12544</v>
      </c>
    </row>
    <row r="1250" spans="1:1" x14ac:dyDescent="0.25">
      <c r="A1250" s="126" t="s">
        <v>12545</v>
      </c>
    </row>
    <row r="1251" spans="1:1" x14ac:dyDescent="0.25">
      <c r="A1251" s="126" t="s">
        <v>12546</v>
      </c>
    </row>
    <row r="1252" spans="1:1" x14ac:dyDescent="0.25">
      <c r="A1252" s="126" t="s">
        <v>12547</v>
      </c>
    </row>
    <row r="1253" spans="1:1" x14ac:dyDescent="0.25">
      <c r="A1253" s="126" t="s">
        <v>12548</v>
      </c>
    </row>
    <row r="1254" spans="1:1" x14ac:dyDescent="0.25">
      <c r="A1254" s="126" t="s">
        <v>12549</v>
      </c>
    </row>
    <row r="1255" spans="1:1" x14ac:dyDescent="0.25">
      <c r="A1255" s="126" t="s">
        <v>12550</v>
      </c>
    </row>
    <row r="1256" spans="1:1" x14ac:dyDescent="0.25">
      <c r="A1256" s="126" t="s">
        <v>12551</v>
      </c>
    </row>
    <row r="1257" spans="1:1" x14ac:dyDescent="0.25">
      <c r="A1257" s="126" t="s">
        <v>12552</v>
      </c>
    </row>
    <row r="1258" spans="1:1" x14ac:dyDescent="0.25">
      <c r="A1258" s="126" t="s">
        <v>12553</v>
      </c>
    </row>
    <row r="1259" spans="1:1" x14ac:dyDescent="0.25">
      <c r="A1259" s="126" t="s">
        <v>12554</v>
      </c>
    </row>
    <row r="1260" spans="1:1" x14ac:dyDescent="0.25">
      <c r="A1260" s="126" t="s">
        <v>12555</v>
      </c>
    </row>
    <row r="1261" spans="1:1" x14ac:dyDescent="0.25">
      <c r="A1261" s="126" t="s">
        <v>12556</v>
      </c>
    </row>
    <row r="1262" spans="1:1" x14ac:dyDescent="0.25">
      <c r="A1262" s="126" t="s">
        <v>12557</v>
      </c>
    </row>
    <row r="1263" spans="1:1" x14ac:dyDescent="0.25">
      <c r="A1263" s="126" t="s">
        <v>12558</v>
      </c>
    </row>
    <row r="1264" spans="1:1" x14ac:dyDescent="0.25">
      <c r="A1264" s="126" t="s">
        <v>12559</v>
      </c>
    </row>
    <row r="1265" spans="1:1" x14ac:dyDescent="0.25">
      <c r="A1265" s="126" t="s">
        <v>12560</v>
      </c>
    </row>
    <row r="1266" spans="1:1" x14ac:dyDescent="0.25">
      <c r="A1266" s="126" t="s">
        <v>12561</v>
      </c>
    </row>
    <row r="1267" spans="1:1" x14ac:dyDescent="0.25">
      <c r="A1267" s="126" t="s">
        <v>12562</v>
      </c>
    </row>
    <row r="1268" spans="1:1" x14ac:dyDescent="0.25">
      <c r="A1268" s="126" t="s">
        <v>12563</v>
      </c>
    </row>
    <row r="1269" spans="1:1" x14ac:dyDescent="0.25">
      <c r="A1269" s="126" t="s">
        <v>12564</v>
      </c>
    </row>
    <row r="1270" spans="1:1" x14ac:dyDescent="0.25">
      <c r="A1270" s="126" t="s">
        <v>12565</v>
      </c>
    </row>
    <row r="1271" spans="1:1" x14ac:dyDescent="0.25">
      <c r="A1271" s="126" t="s">
        <v>12566</v>
      </c>
    </row>
    <row r="1272" spans="1:1" x14ac:dyDescent="0.25">
      <c r="A1272" s="126" t="s">
        <v>12567</v>
      </c>
    </row>
    <row r="1273" spans="1:1" x14ac:dyDescent="0.25">
      <c r="A1273" s="126" t="s">
        <v>12568</v>
      </c>
    </row>
    <row r="1274" spans="1:1" x14ac:dyDescent="0.25">
      <c r="A1274" s="126" t="s">
        <v>12569</v>
      </c>
    </row>
    <row r="1275" spans="1:1" x14ac:dyDescent="0.25">
      <c r="A1275" s="126" t="s">
        <v>12570</v>
      </c>
    </row>
    <row r="1276" spans="1:1" x14ac:dyDescent="0.25">
      <c r="A1276" s="126" t="s">
        <v>12571</v>
      </c>
    </row>
    <row r="1277" spans="1:1" x14ac:dyDescent="0.25">
      <c r="A1277" s="126" t="s">
        <v>12572</v>
      </c>
    </row>
    <row r="1278" spans="1:1" x14ac:dyDescent="0.25">
      <c r="A1278" s="126" t="s">
        <v>12573</v>
      </c>
    </row>
    <row r="1279" spans="1:1" x14ac:dyDescent="0.25">
      <c r="A1279" s="126" t="s">
        <v>12574</v>
      </c>
    </row>
    <row r="1280" spans="1:1" x14ac:dyDescent="0.25">
      <c r="A1280" s="126" t="s">
        <v>12575</v>
      </c>
    </row>
    <row r="1281" spans="1:1" x14ac:dyDescent="0.25">
      <c r="A1281" s="126" t="s">
        <v>12576</v>
      </c>
    </row>
    <row r="1282" spans="1:1" x14ac:dyDescent="0.25">
      <c r="A1282" s="126" t="s">
        <v>12577</v>
      </c>
    </row>
    <row r="1283" spans="1:1" x14ac:dyDescent="0.25">
      <c r="A1283" s="126" t="s">
        <v>12578</v>
      </c>
    </row>
    <row r="1284" spans="1:1" x14ac:dyDescent="0.25">
      <c r="A1284" s="126" t="s">
        <v>12579</v>
      </c>
    </row>
    <row r="1285" spans="1:1" x14ac:dyDescent="0.25">
      <c r="A1285" s="126" t="s">
        <v>12580</v>
      </c>
    </row>
    <row r="1286" spans="1:1" x14ac:dyDescent="0.25">
      <c r="A1286" s="126" t="s">
        <v>12581</v>
      </c>
    </row>
    <row r="1287" spans="1:1" x14ac:dyDescent="0.25">
      <c r="A1287" s="126" t="s">
        <v>12582</v>
      </c>
    </row>
    <row r="1288" spans="1:1" x14ac:dyDescent="0.25">
      <c r="A1288" s="126" t="s">
        <v>12583</v>
      </c>
    </row>
    <row r="1289" spans="1:1" x14ac:dyDescent="0.25">
      <c r="A1289" s="126" t="s">
        <v>12584</v>
      </c>
    </row>
    <row r="1290" spans="1:1" x14ac:dyDescent="0.25">
      <c r="A1290" s="126" t="s">
        <v>12585</v>
      </c>
    </row>
    <row r="1291" spans="1:1" x14ac:dyDescent="0.25">
      <c r="A1291" s="126" t="s">
        <v>12586</v>
      </c>
    </row>
    <row r="1292" spans="1:1" x14ac:dyDescent="0.25">
      <c r="A1292" s="126" t="s">
        <v>12587</v>
      </c>
    </row>
    <row r="1293" spans="1:1" x14ac:dyDescent="0.25">
      <c r="A1293" s="126" t="s">
        <v>12588</v>
      </c>
    </row>
    <row r="1294" spans="1:1" x14ac:dyDescent="0.25">
      <c r="A1294" s="126" t="s">
        <v>12589</v>
      </c>
    </row>
    <row r="1295" spans="1:1" x14ac:dyDescent="0.25">
      <c r="A1295" s="126" t="s">
        <v>12590</v>
      </c>
    </row>
    <row r="1296" spans="1:1" x14ac:dyDescent="0.25">
      <c r="A1296" s="126" t="s">
        <v>12591</v>
      </c>
    </row>
    <row r="1297" spans="1:1" x14ac:dyDescent="0.25">
      <c r="A1297" s="126" t="s">
        <v>12592</v>
      </c>
    </row>
    <row r="1298" spans="1:1" x14ac:dyDescent="0.25">
      <c r="A1298" s="126" t="s">
        <v>12593</v>
      </c>
    </row>
    <row r="1299" spans="1:1" x14ac:dyDescent="0.25">
      <c r="A1299" s="126" t="s">
        <v>12594</v>
      </c>
    </row>
    <row r="1300" spans="1:1" x14ac:dyDescent="0.25">
      <c r="A1300" s="126" t="s">
        <v>12595</v>
      </c>
    </row>
    <row r="1301" spans="1:1" x14ac:dyDescent="0.25">
      <c r="A1301" s="126" t="s">
        <v>12596</v>
      </c>
    </row>
    <row r="1302" spans="1:1" x14ac:dyDescent="0.25">
      <c r="A1302" s="126" t="s">
        <v>12597</v>
      </c>
    </row>
    <row r="1303" spans="1:1" x14ac:dyDescent="0.25">
      <c r="A1303" s="126" t="s">
        <v>12598</v>
      </c>
    </row>
    <row r="1304" spans="1:1" x14ac:dyDescent="0.25">
      <c r="A1304" s="126" t="s">
        <v>12599</v>
      </c>
    </row>
    <row r="1305" spans="1:1" x14ac:dyDescent="0.25">
      <c r="A1305" s="126" t="s">
        <v>12600</v>
      </c>
    </row>
    <row r="1306" spans="1:1" x14ac:dyDescent="0.25">
      <c r="A1306" s="126" t="s">
        <v>12601</v>
      </c>
    </row>
    <row r="1307" spans="1:1" x14ac:dyDescent="0.25">
      <c r="A1307" s="126" t="s">
        <v>12602</v>
      </c>
    </row>
    <row r="1308" spans="1:1" x14ac:dyDescent="0.25">
      <c r="A1308" s="126" t="s">
        <v>12603</v>
      </c>
    </row>
    <row r="1309" spans="1:1" x14ac:dyDescent="0.25">
      <c r="A1309" s="126" t="s">
        <v>12604</v>
      </c>
    </row>
    <row r="1310" spans="1:1" x14ac:dyDescent="0.25">
      <c r="A1310" s="126" t="s">
        <v>12605</v>
      </c>
    </row>
    <row r="1311" spans="1:1" x14ac:dyDescent="0.25">
      <c r="A1311" s="126" t="s">
        <v>12606</v>
      </c>
    </row>
    <row r="1312" spans="1:1" x14ac:dyDescent="0.25">
      <c r="A1312" s="126" t="s">
        <v>12607</v>
      </c>
    </row>
    <row r="1313" spans="1:1" x14ac:dyDescent="0.25">
      <c r="A1313" s="126" t="s">
        <v>12608</v>
      </c>
    </row>
    <row r="1314" spans="1:1" x14ac:dyDescent="0.25">
      <c r="A1314" s="126" t="s">
        <v>12609</v>
      </c>
    </row>
    <row r="1315" spans="1:1" x14ac:dyDescent="0.25">
      <c r="A1315" s="126" t="s">
        <v>12610</v>
      </c>
    </row>
    <row r="1316" spans="1:1" x14ac:dyDescent="0.25">
      <c r="A1316" s="126" t="s">
        <v>12611</v>
      </c>
    </row>
    <row r="1317" spans="1:1" x14ac:dyDescent="0.25">
      <c r="A1317" s="126" t="s">
        <v>12612</v>
      </c>
    </row>
    <row r="1318" spans="1:1" x14ac:dyDescent="0.25">
      <c r="A1318" s="126" t="s">
        <v>12613</v>
      </c>
    </row>
    <row r="1319" spans="1:1" x14ac:dyDescent="0.25">
      <c r="A1319" s="126" t="s">
        <v>12614</v>
      </c>
    </row>
    <row r="1320" spans="1:1" x14ac:dyDescent="0.25">
      <c r="A1320" s="126" t="s">
        <v>12615</v>
      </c>
    </row>
    <row r="1321" spans="1:1" x14ac:dyDescent="0.25">
      <c r="A1321" s="126" t="s">
        <v>12616</v>
      </c>
    </row>
    <row r="1322" spans="1:1" x14ac:dyDescent="0.25">
      <c r="A1322" s="126" t="s">
        <v>12617</v>
      </c>
    </row>
    <row r="1323" spans="1:1" x14ac:dyDescent="0.25">
      <c r="A1323" s="126" t="s">
        <v>12618</v>
      </c>
    </row>
    <row r="1324" spans="1:1" x14ac:dyDescent="0.25">
      <c r="A1324" s="126" t="s">
        <v>12619</v>
      </c>
    </row>
    <row r="1325" spans="1:1" x14ac:dyDescent="0.25">
      <c r="A1325" s="126" t="s">
        <v>12620</v>
      </c>
    </row>
    <row r="1326" spans="1:1" x14ac:dyDescent="0.25">
      <c r="A1326" s="126" t="s">
        <v>12621</v>
      </c>
    </row>
    <row r="1327" spans="1:1" x14ac:dyDescent="0.25">
      <c r="A1327" s="126" t="s">
        <v>12622</v>
      </c>
    </row>
    <row r="1328" spans="1:1" x14ac:dyDescent="0.25">
      <c r="A1328" s="126" t="s">
        <v>12623</v>
      </c>
    </row>
    <row r="1329" spans="1:1" x14ac:dyDescent="0.25">
      <c r="A1329" s="126" t="s">
        <v>12624</v>
      </c>
    </row>
    <row r="1330" spans="1:1" x14ac:dyDescent="0.25">
      <c r="A1330" s="126" t="s">
        <v>12625</v>
      </c>
    </row>
    <row r="1331" spans="1:1" x14ac:dyDescent="0.25">
      <c r="A1331" s="126" t="s">
        <v>12626</v>
      </c>
    </row>
    <row r="1332" spans="1:1" x14ac:dyDescent="0.25">
      <c r="A1332" s="126" t="s">
        <v>12627</v>
      </c>
    </row>
    <row r="1333" spans="1:1" x14ac:dyDescent="0.25">
      <c r="A1333" s="126" t="s">
        <v>12628</v>
      </c>
    </row>
    <row r="1334" spans="1:1" x14ac:dyDescent="0.25">
      <c r="A1334" s="126" t="s">
        <v>12629</v>
      </c>
    </row>
    <row r="1335" spans="1:1" x14ac:dyDescent="0.25">
      <c r="A1335" s="126" t="s">
        <v>12630</v>
      </c>
    </row>
    <row r="1336" spans="1:1" x14ac:dyDescent="0.25">
      <c r="A1336" s="126" t="s">
        <v>12631</v>
      </c>
    </row>
    <row r="1337" spans="1:1" x14ac:dyDescent="0.25">
      <c r="A1337" s="126" t="s">
        <v>12632</v>
      </c>
    </row>
    <row r="1338" spans="1:1" x14ac:dyDescent="0.25">
      <c r="A1338" s="126" t="s">
        <v>12633</v>
      </c>
    </row>
    <row r="1339" spans="1:1" x14ac:dyDescent="0.25">
      <c r="A1339" s="126" t="s">
        <v>12634</v>
      </c>
    </row>
    <row r="1340" spans="1:1" x14ac:dyDescent="0.25">
      <c r="A1340" s="126" t="s">
        <v>12635</v>
      </c>
    </row>
    <row r="1341" spans="1:1" x14ac:dyDescent="0.25">
      <c r="A1341" s="126" t="s">
        <v>12636</v>
      </c>
    </row>
    <row r="1342" spans="1:1" x14ac:dyDescent="0.25">
      <c r="A1342" s="126" t="s">
        <v>12637</v>
      </c>
    </row>
    <row r="1343" spans="1:1" x14ac:dyDescent="0.25">
      <c r="A1343" s="126" t="s">
        <v>12638</v>
      </c>
    </row>
    <row r="1344" spans="1:1" x14ac:dyDescent="0.25">
      <c r="A1344" s="126" t="s">
        <v>12639</v>
      </c>
    </row>
    <row r="1345" spans="1:1" x14ac:dyDescent="0.25">
      <c r="A1345" s="126" t="s">
        <v>12640</v>
      </c>
    </row>
    <row r="1346" spans="1:1" x14ac:dyDescent="0.25">
      <c r="A1346" s="126" t="s">
        <v>12641</v>
      </c>
    </row>
    <row r="1347" spans="1:1" x14ac:dyDescent="0.25">
      <c r="A1347" s="126" t="s">
        <v>12642</v>
      </c>
    </row>
    <row r="1348" spans="1:1" x14ac:dyDescent="0.25">
      <c r="A1348" s="126" t="s">
        <v>12643</v>
      </c>
    </row>
    <row r="1349" spans="1:1" x14ac:dyDescent="0.25">
      <c r="A1349" s="126" t="s">
        <v>12644</v>
      </c>
    </row>
    <row r="1350" spans="1:1" x14ac:dyDescent="0.25">
      <c r="A1350" s="126" t="s">
        <v>12645</v>
      </c>
    </row>
    <row r="1351" spans="1:1" x14ac:dyDescent="0.25">
      <c r="A1351" s="126" t="s">
        <v>12646</v>
      </c>
    </row>
    <row r="1352" spans="1:1" x14ac:dyDescent="0.25">
      <c r="A1352" s="126" t="s">
        <v>12647</v>
      </c>
    </row>
    <row r="1353" spans="1:1" x14ac:dyDescent="0.25">
      <c r="A1353" s="126" t="s">
        <v>12648</v>
      </c>
    </row>
    <row r="1354" spans="1:1" x14ac:dyDescent="0.25">
      <c r="A1354" s="126" t="s">
        <v>12649</v>
      </c>
    </row>
    <row r="1355" spans="1:1" x14ac:dyDescent="0.25">
      <c r="A1355" s="126" t="s">
        <v>12650</v>
      </c>
    </row>
    <row r="1356" spans="1:1" x14ac:dyDescent="0.25">
      <c r="A1356" s="126" t="s">
        <v>12651</v>
      </c>
    </row>
    <row r="1357" spans="1:1" x14ac:dyDescent="0.25">
      <c r="A1357" s="126" t="s">
        <v>12652</v>
      </c>
    </row>
    <row r="1358" spans="1:1" x14ac:dyDescent="0.25">
      <c r="A1358" s="126" t="s">
        <v>12653</v>
      </c>
    </row>
    <row r="1359" spans="1:1" x14ac:dyDescent="0.25">
      <c r="A1359" s="126" t="s">
        <v>12654</v>
      </c>
    </row>
    <row r="1360" spans="1:1" x14ac:dyDescent="0.25">
      <c r="A1360" s="126" t="s">
        <v>12655</v>
      </c>
    </row>
    <row r="1361" spans="1:1" x14ac:dyDescent="0.25">
      <c r="A1361" s="126" t="s">
        <v>12656</v>
      </c>
    </row>
    <row r="1362" spans="1:1" x14ac:dyDescent="0.25">
      <c r="A1362" s="126" t="s">
        <v>12657</v>
      </c>
    </row>
    <row r="1363" spans="1:1" x14ac:dyDescent="0.25">
      <c r="A1363" s="126" t="s">
        <v>12658</v>
      </c>
    </row>
    <row r="1364" spans="1:1" x14ac:dyDescent="0.25">
      <c r="A1364" s="126" t="s">
        <v>12659</v>
      </c>
    </row>
    <row r="1365" spans="1:1" x14ac:dyDescent="0.25">
      <c r="A1365" s="126" t="s">
        <v>12660</v>
      </c>
    </row>
    <row r="1366" spans="1:1" x14ac:dyDescent="0.25">
      <c r="A1366" s="126" t="s">
        <v>12661</v>
      </c>
    </row>
    <row r="1367" spans="1:1" x14ac:dyDescent="0.25">
      <c r="A1367" s="126" t="s">
        <v>12662</v>
      </c>
    </row>
    <row r="1368" spans="1:1" x14ac:dyDescent="0.25">
      <c r="A1368" s="126" t="s">
        <v>12663</v>
      </c>
    </row>
    <row r="1369" spans="1:1" x14ac:dyDescent="0.25">
      <c r="A1369" s="126" t="s">
        <v>12664</v>
      </c>
    </row>
    <row r="1370" spans="1:1" x14ac:dyDescent="0.25">
      <c r="A1370" s="126" t="s">
        <v>12665</v>
      </c>
    </row>
    <row r="1371" spans="1:1" x14ac:dyDescent="0.25">
      <c r="A1371" s="126" t="s">
        <v>12666</v>
      </c>
    </row>
    <row r="1372" spans="1:1" x14ac:dyDescent="0.25">
      <c r="A1372" s="126" t="s">
        <v>12667</v>
      </c>
    </row>
    <row r="1373" spans="1:1" x14ac:dyDescent="0.25">
      <c r="A1373" s="126" t="s">
        <v>12668</v>
      </c>
    </row>
    <row r="1374" spans="1:1" x14ac:dyDescent="0.25">
      <c r="A1374" s="126" t="s">
        <v>12669</v>
      </c>
    </row>
    <row r="1375" spans="1:1" x14ac:dyDescent="0.25">
      <c r="A1375" s="126" t="s">
        <v>12670</v>
      </c>
    </row>
    <row r="1376" spans="1:1" x14ac:dyDescent="0.25">
      <c r="A1376" s="126" t="s">
        <v>12671</v>
      </c>
    </row>
    <row r="1377" spans="1:1" x14ac:dyDescent="0.25">
      <c r="A1377" s="126" t="s">
        <v>12672</v>
      </c>
    </row>
    <row r="1378" spans="1:1" x14ac:dyDescent="0.25">
      <c r="A1378" s="126" t="s">
        <v>12673</v>
      </c>
    </row>
    <row r="1379" spans="1:1" x14ac:dyDescent="0.25">
      <c r="A1379" s="126" t="s">
        <v>12674</v>
      </c>
    </row>
    <row r="1380" spans="1:1" x14ac:dyDescent="0.25">
      <c r="A1380" s="126" t="s">
        <v>12675</v>
      </c>
    </row>
    <row r="1381" spans="1:1" x14ac:dyDescent="0.25">
      <c r="A1381" s="126" t="s">
        <v>12676</v>
      </c>
    </row>
    <row r="1382" spans="1:1" x14ac:dyDescent="0.25">
      <c r="A1382" s="126" t="s">
        <v>12677</v>
      </c>
    </row>
    <row r="1383" spans="1:1" x14ac:dyDescent="0.25">
      <c r="A1383" s="126" t="s">
        <v>12678</v>
      </c>
    </row>
    <row r="1384" spans="1:1" x14ac:dyDescent="0.25">
      <c r="A1384" s="126" t="s">
        <v>12679</v>
      </c>
    </row>
    <row r="1385" spans="1:1" x14ac:dyDescent="0.25">
      <c r="A1385" s="126" t="s">
        <v>12680</v>
      </c>
    </row>
    <row r="1386" spans="1:1" x14ac:dyDescent="0.25">
      <c r="A1386" s="126" t="s">
        <v>12681</v>
      </c>
    </row>
    <row r="1387" spans="1:1" x14ac:dyDescent="0.25">
      <c r="A1387" s="126" t="s">
        <v>12682</v>
      </c>
    </row>
    <row r="1388" spans="1:1" x14ac:dyDescent="0.25">
      <c r="A1388" s="126" t="s">
        <v>12683</v>
      </c>
    </row>
    <row r="1389" spans="1:1" x14ac:dyDescent="0.25">
      <c r="A1389" s="126" t="s">
        <v>12684</v>
      </c>
    </row>
    <row r="1390" spans="1:1" x14ac:dyDescent="0.25">
      <c r="A1390" s="126" t="s">
        <v>12685</v>
      </c>
    </row>
    <row r="1391" spans="1:1" x14ac:dyDescent="0.25">
      <c r="A1391" s="126" t="s">
        <v>12686</v>
      </c>
    </row>
    <row r="1392" spans="1:1" x14ac:dyDescent="0.25">
      <c r="A1392" s="126" t="s">
        <v>12687</v>
      </c>
    </row>
    <row r="1393" spans="1:1" x14ac:dyDescent="0.25">
      <c r="A1393" s="126" t="s">
        <v>12688</v>
      </c>
    </row>
    <row r="1394" spans="1:1" x14ac:dyDescent="0.25">
      <c r="A1394" s="126" t="s">
        <v>12689</v>
      </c>
    </row>
    <row r="1395" spans="1:1" x14ac:dyDescent="0.25">
      <c r="A1395" s="126" t="s">
        <v>12690</v>
      </c>
    </row>
    <row r="1396" spans="1:1" x14ac:dyDescent="0.25">
      <c r="A1396" s="126" t="s">
        <v>12691</v>
      </c>
    </row>
    <row r="1397" spans="1:1" x14ac:dyDescent="0.25">
      <c r="A1397" s="126" t="s">
        <v>12692</v>
      </c>
    </row>
    <row r="1398" spans="1:1" x14ac:dyDescent="0.25">
      <c r="A1398" s="126" t="s">
        <v>12693</v>
      </c>
    </row>
    <row r="1399" spans="1:1" x14ac:dyDescent="0.25">
      <c r="A1399" s="126" t="s">
        <v>12694</v>
      </c>
    </row>
    <row r="1400" spans="1:1" x14ac:dyDescent="0.25">
      <c r="A1400" s="126" t="s">
        <v>12695</v>
      </c>
    </row>
    <row r="1401" spans="1:1" x14ac:dyDescent="0.25">
      <c r="A1401" s="126" t="s">
        <v>12696</v>
      </c>
    </row>
    <row r="1402" spans="1:1" x14ac:dyDescent="0.25">
      <c r="A1402" s="126" t="s">
        <v>12697</v>
      </c>
    </row>
    <row r="1403" spans="1:1" x14ac:dyDescent="0.25">
      <c r="A1403" s="126" t="s">
        <v>12698</v>
      </c>
    </row>
    <row r="1404" spans="1:1" x14ac:dyDescent="0.25">
      <c r="A1404" s="126" t="s">
        <v>12699</v>
      </c>
    </row>
    <row r="1405" spans="1:1" x14ac:dyDescent="0.25">
      <c r="A1405" s="126" t="s">
        <v>12700</v>
      </c>
    </row>
    <row r="1406" spans="1:1" x14ac:dyDescent="0.25">
      <c r="A1406" s="126" t="s">
        <v>12701</v>
      </c>
    </row>
    <row r="1407" spans="1:1" x14ac:dyDescent="0.25">
      <c r="A1407" s="126" t="s">
        <v>12702</v>
      </c>
    </row>
    <row r="1408" spans="1:1" x14ac:dyDescent="0.25">
      <c r="A1408" s="126" t="s">
        <v>12703</v>
      </c>
    </row>
    <row r="1409" spans="1:1" x14ac:dyDescent="0.25">
      <c r="A1409" s="126" t="s">
        <v>12704</v>
      </c>
    </row>
    <row r="1410" spans="1:1" x14ac:dyDescent="0.25">
      <c r="A1410" s="126" t="s">
        <v>12705</v>
      </c>
    </row>
    <row r="1411" spans="1:1" x14ac:dyDescent="0.25">
      <c r="A1411" s="126" t="s">
        <v>12706</v>
      </c>
    </row>
    <row r="1412" spans="1:1" x14ac:dyDescent="0.25">
      <c r="A1412" s="126" t="s">
        <v>12707</v>
      </c>
    </row>
    <row r="1413" spans="1:1" x14ac:dyDescent="0.25">
      <c r="A1413" s="126" t="s">
        <v>12708</v>
      </c>
    </row>
    <row r="1414" spans="1:1" x14ac:dyDescent="0.25">
      <c r="A1414" s="126" t="s">
        <v>12709</v>
      </c>
    </row>
    <row r="1415" spans="1:1" x14ac:dyDescent="0.25">
      <c r="A1415" s="126" t="s">
        <v>12710</v>
      </c>
    </row>
    <row r="1416" spans="1:1" x14ac:dyDescent="0.25">
      <c r="A1416" s="126" t="s">
        <v>12711</v>
      </c>
    </row>
    <row r="1417" spans="1:1" x14ac:dyDescent="0.25">
      <c r="A1417" s="126" t="s">
        <v>12712</v>
      </c>
    </row>
    <row r="1418" spans="1:1" x14ac:dyDescent="0.25">
      <c r="A1418" s="126" t="s">
        <v>12713</v>
      </c>
    </row>
    <row r="1419" spans="1:1" x14ac:dyDescent="0.25">
      <c r="A1419" s="126" t="s">
        <v>12714</v>
      </c>
    </row>
    <row r="1420" spans="1:1" x14ac:dyDescent="0.25">
      <c r="A1420" s="126" t="s">
        <v>12715</v>
      </c>
    </row>
    <row r="1421" spans="1:1" x14ac:dyDescent="0.25">
      <c r="A1421" s="126" t="s">
        <v>12716</v>
      </c>
    </row>
    <row r="1422" spans="1:1" x14ac:dyDescent="0.25">
      <c r="A1422" s="126" t="s">
        <v>12717</v>
      </c>
    </row>
    <row r="1423" spans="1:1" x14ac:dyDescent="0.25">
      <c r="A1423" s="126" t="s">
        <v>12718</v>
      </c>
    </row>
    <row r="1424" spans="1:1" x14ac:dyDescent="0.25">
      <c r="A1424" s="126" t="s">
        <v>12719</v>
      </c>
    </row>
    <row r="1425" spans="1:1" x14ac:dyDescent="0.25">
      <c r="A1425" s="126" t="s">
        <v>12720</v>
      </c>
    </row>
    <row r="1426" spans="1:1" x14ac:dyDescent="0.25">
      <c r="A1426" s="126" t="s">
        <v>12721</v>
      </c>
    </row>
    <row r="1427" spans="1:1" x14ac:dyDescent="0.25">
      <c r="A1427" s="126" t="s">
        <v>12722</v>
      </c>
    </row>
    <row r="1428" spans="1:1" x14ac:dyDescent="0.25">
      <c r="A1428" s="126" t="s">
        <v>12723</v>
      </c>
    </row>
    <row r="1429" spans="1:1" x14ac:dyDescent="0.25">
      <c r="A1429" s="126" t="s">
        <v>12724</v>
      </c>
    </row>
    <row r="1430" spans="1:1" x14ac:dyDescent="0.25">
      <c r="A1430" s="126" t="s">
        <v>12725</v>
      </c>
    </row>
    <row r="1431" spans="1:1" x14ac:dyDescent="0.25">
      <c r="A1431" s="126" t="s">
        <v>12726</v>
      </c>
    </row>
    <row r="1432" spans="1:1" x14ac:dyDescent="0.25">
      <c r="A1432" s="126" t="s">
        <v>12727</v>
      </c>
    </row>
    <row r="1433" spans="1:1" x14ac:dyDescent="0.25">
      <c r="A1433" s="126" t="s">
        <v>12728</v>
      </c>
    </row>
    <row r="1434" spans="1:1" x14ac:dyDescent="0.25">
      <c r="A1434" s="126" t="s">
        <v>12729</v>
      </c>
    </row>
    <row r="1435" spans="1:1" x14ac:dyDescent="0.25">
      <c r="A1435" s="126" t="s">
        <v>12730</v>
      </c>
    </row>
    <row r="1436" spans="1:1" x14ac:dyDescent="0.25">
      <c r="A1436" s="126" t="s">
        <v>12731</v>
      </c>
    </row>
    <row r="1437" spans="1:1" x14ac:dyDescent="0.25">
      <c r="A1437" s="126" t="s">
        <v>12732</v>
      </c>
    </row>
    <row r="1438" spans="1:1" x14ac:dyDescent="0.25">
      <c r="A1438" s="126" t="s">
        <v>12733</v>
      </c>
    </row>
    <row r="1439" spans="1:1" x14ac:dyDescent="0.25">
      <c r="A1439" s="126" t="s">
        <v>12734</v>
      </c>
    </row>
    <row r="1440" spans="1:1" x14ac:dyDescent="0.25">
      <c r="A1440" s="126" t="s">
        <v>12735</v>
      </c>
    </row>
    <row r="1441" spans="1:1" x14ac:dyDescent="0.25">
      <c r="A1441" s="126" t="s">
        <v>12736</v>
      </c>
    </row>
    <row r="1442" spans="1:1" x14ac:dyDescent="0.25">
      <c r="A1442" s="126" t="s">
        <v>12737</v>
      </c>
    </row>
    <row r="1443" spans="1:1" x14ac:dyDescent="0.25">
      <c r="A1443" s="126" t="s">
        <v>12738</v>
      </c>
    </row>
    <row r="1444" spans="1:1" x14ac:dyDescent="0.25">
      <c r="A1444" s="126" t="s">
        <v>12739</v>
      </c>
    </row>
    <row r="1445" spans="1:1" x14ac:dyDescent="0.25">
      <c r="A1445" s="126" t="s">
        <v>12740</v>
      </c>
    </row>
    <row r="1446" spans="1:1" x14ac:dyDescent="0.25">
      <c r="A1446" s="126" t="s">
        <v>12741</v>
      </c>
    </row>
    <row r="1447" spans="1:1" x14ac:dyDescent="0.25">
      <c r="A1447" s="126" t="s">
        <v>12742</v>
      </c>
    </row>
    <row r="1448" spans="1:1" x14ac:dyDescent="0.25">
      <c r="A1448" s="126" t="s">
        <v>12743</v>
      </c>
    </row>
    <row r="1449" spans="1:1" x14ac:dyDescent="0.25">
      <c r="A1449" s="126" t="s">
        <v>12744</v>
      </c>
    </row>
    <row r="1450" spans="1:1" x14ac:dyDescent="0.25">
      <c r="A1450" s="126" t="s">
        <v>12745</v>
      </c>
    </row>
    <row r="1451" spans="1:1" x14ac:dyDescent="0.25">
      <c r="A1451" s="126" t="s">
        <v>12746</v>
      </c>
    </row>
    <row r="1452" spans="1:1" x14ac:dyDescent="0.25">
      <c r="A1452" s="126" t="s">
        <v>12747</v>
      </c>
    </row>
    <row r="1453" spans="1:1" x14ac:dyDescent="0.25">
      <c r="A1453" s="126" t="s">
        <v>12748</v>
      </c>
    </row>
    <row r="1454" spans="1:1" x14ac:dyDescent="0.25">
      <c r="A1454" s="126" t="s">
        <v>12749</v>
      </c>
    </row>
    <row r="1455" spans="1:1" x14ac:dyDescent="0.25">
      <c r="A1455" s="126" t="s">
        <v>12750</v>
      </c>
    </row>
    <row r="1456" spans="1:1" x14ac:dyDescent="0.25">
      <c r="A1456" s="126" t="s">
        <v>12751</v>
      </c>
    </row>
    <row r="1457" spans="1:1" x14ac:dyDescent="0.25">
      <c r="A1457" s="126" t="s">
        <v>12752</v>
      </c>
    </row>
    <row r="1458" spans="1:1" x14ac:dyDescent="0.25">
      <c r="A1458" s="126" t="s">
        <v>12753</v>
      </c>
    </row>
    <row r="1459" spans="1:1" x14ac:dyDescent="0.25">
      <c r="A1459" s="126" t="s">
        <v>12754</v>
      </c>
    </row>
    <row r="1460" spans="1:1" x14ac:dyDescent="0.25">
      <c r="A1460" s="126" t="s">
        <v>12755</v>
      </c>
    </row>
    <row r="1461" spans="1:1" x14ac:dyDescent="0.25">
      <c r="A1461" s="126" t="s">
        <v>12756</v>
      </c>
    </row>
    <row r="1462" spans="1:1" x14ac:dyDescent="0.25">
      <c r="A1462" s="126" t="s">
        <v>12757</v>
      </c>
    </row>
    <row r="1463" spans="1:1" x14ac:dyDescent="0.25">
      <c r="A1463" s="126" t="s">
        <v>12758</v>
      </c>
    </row>
    <row r="1464" spans="1:1" x14ac:dyDescent="0.25">
      <c r="A1464" s="126" t="s">
        <v>12759</v>
      </c>
    </row>
    <row r="1465" spans="1:1" x14ac:dyDescent="0.25">
      <c r="A1465" s="126" t="s">
        <v>12760</v>
      </c>
    </row>
    <row r="1466" spans="1:1" x14ac:dyDescent="0.25">
      <c r="A1466" s="126" t="s">
        <v>12761</v>
      </c>
    </row>
    <row r="1467" spans="1:1" x14ac:dyDescent="0.25">
      <c r="A1467" s="126" t="s">
        <v>12762</v>
      </c>
    </row>
    <row r="1468" spans="1:1" x14ac:dyDescent="0.25">
      <c r="A1468" s="126" t="s">
        <v>12763</v>
      </c>
    </row>
    <row r="1469" spans="1:1" x14ac:dyDescent="0.25">
      <c r="A1469" s="126" t="s">
        <v>12764</v>
      </c>
    </row>
    <row r="1470" spans="1:1" x14ac:dyDescent="0.25">
      <c r="A1470" s="126" t="s">
        <v>12765</v>
      </c>
    </row>
    <row r="1471" spans="1:1" x14ac:dyDescent="0.25">
      <c r="A1471" s="126" t="s">
        <v>12766</v>
      </c>
    </row>
    <row r="1472" spans="1:1" x14ac:dyDescent="0.25">
      <c r="A1472" s="126" t="s">
        <v>12767</v>
      </c>
    </row>
    <row r="1473" spans="1:1" x14ac:dyDescent="0.25">
      <c r="A1473" s="126" t="s">
        <v>12768</v>
      </c>
    </row>
    <row r="1474" spans="1:1" x14ac:dyDescent="0.25">
      <c r="A1474" s="126" t="s">
        <v>12769</v>
      </c>
    </row>
    <row r="1475" spans="1:1" x14ac:dyDescent="0.25">
      <c r="A1475" s="126" t="s">
        <v>12770</v>
      </c>
    </row>
    <row r="1476" spans="1:1" x14ac:dyDescent="0.25">
      <c r="A1476" s="126" t="s">
        <v>12771</v>
      </c>
    </row>
    <row r="1477" spans="1:1" x14ac:dyDescent="0.25">
      <c r="A1477" s="126" t="s">
        <v>12772</v>
      </c>
    </row>
    <row r="1478" spans="1:1" x14ac:dyDescent="0.25">
      <c r="A1478" s="126" t="s">
        <v>12773</v>
      </c>
    </row>
    <row r="1479" spans="1:1" x14ac:dyDescent="0.25">
      <c r="A1479" s="126" t="s">
        <v>12774</v>
      </c>
    </row>
    <row r="1480" spans="1:1" x14ac:dyDescent="0.25">
      <c r="A1480" s="126" t="s">
        <v>12775</v>
      </c>
    </row>
    <row r="1481" spans="1:1" x14ac:dyDescent="0.25">
      <c r="A1481" s="126" t="s">
        <v>12776</v>
      </c>
    </row>
    <row r="1482" spans="1:1" x14ac:dyDescent="0.25">
      <c r="A1482" s="126" t="s">
        <v>12777</v>
      </c>
    </row>
    <row r="1483" spans="1:1" x14ac:dyDescent="0.25">
      <c r="A1483" s="126" t="s">
        <v>12778</v>
      </c>
    </row>
    <row r="1484" spans="1:1" x14ac:dyDescent="0.25">
      <c r="A1484" s="126" t="s">
        <v>12779</v>
      </c>
    </row>
    <row r="1485" spans="1:1" x14ac:dyDescent="0.25">
      <c r="A1485" s="126" t="s">
        <v>12780</v>
      </c>
    </row>
    <row r="1486" spans="1:1" x14ac:dyDescent="0.25">
      <c r="A1486" s="126" t="s">
        <v>12781</v>
      </c>
    </row>
    <row r="1487" spans="1:1" x14ac:dyDescent="0.25">
      <c r="A1487" s="126" t="s">
        <v>12782</v>
      </c>
    </row>
    <row r="1488" spans="1:1" x14ac:dyDescent="0.25">
      <c r="A1488" s="126" t="s">
        <v>12783</v>
      </c>
    </row>
    <row r="1489" spans="1:1" x14ac:dyDescent="0.25">
      <c r="A1489" s="126" t="s">
        <v>12784</v>
      </c>
    </row>
    <row r="1490" spans="1:1" x14ac:dyDescent="0.25">
      <c r="A1490" s="126" t="s">
        <v>12785</v>
      </c>
    </row>
    <row r="1491" spans="1:1" x14ac:dyDescent="0.25">
      <c r="A1491" s="126" t="s">
        <v>12786</v>
      </c>
    </row>
    <row r="1492" spans="1:1" x14ac:dyDescent="0.25">
      <c r="A1492" s="126" t="s">
        <v>12787</v>
      </c>
    </row>
    <row r="1493" spans="1:1" x14ac:dyDescent="0.25">
      <c r="A1493" s="126" t="s">
        <v>12788</v>
      </c>
    </row>
    <row r="1494" spans="1:1" x14ac:dyDescent="0.25">
      <c r="A1494" s="126" t="s">
        <v>12789</v>
      </c>
    </row>
    <row r="1495" spans="1:1" x14ac:dyDescent="0.25">
      <c r="A1495" s="126" t="s">
        <v>12790</v>
      </c>
    </row>
    <row r="1496" spans="1:1" x14ac:dyDescent="0.25">
      <c r="A1496" s="126" t="s">
        <v>12791</v>
      </c>
    </row>
    <row r="1497" spans="1:1" x14ac:dyDescent="0.25">
      <c r="A1497" s="126" t="s">
        <v>12792</v>
      </c>
    </row>
    <row r="1498" spans="1:1" x14ac:dyDescent="0.25">
      <c r="A1498" s="126" t="s">
        <v>12793</v>
      </c>
    </row>
    <row r="1499" spans="1:1" x14ac:dyDescent="0.25">
      <c r="A1499" s="126" t="s">
        <v>12794</v>
      </c>
    </row>
    <row r="1500" spans="1:1" x14ac:dyDescent="0.25">
      <c r="A1500" s="126" t="s">
        <v>12795</v>
      </c>
    </row>
    <row r="1501" spans="1:1" x14ac:dyDescent="0.25">
      <c r="A1501" s="126" t="s">
        <v>12796</v>
      </c>
    </row>
    <row r="1502" spans="1:1" x14ac:dyDescent="0.25">
      <c r="A1502" s="126" t="s">
        <v>12797</v>
      </c>
    </row>
    <row r="1503" spans="1:1" x14ac:dyDescent="0.25">
      <c r="A1503" s="126" t="s">
        <v>12798</v>
      </c>
    </row>
    <row r="1504" spans="1:1" x14ac:dyDescent="0.25">
      <c r="A1504" s="126" t="s">
        <v>12799</v>
      </c>
    </row>
    <row r="1505" spans="1:1" x14ac:dyDescent="0.25">
      <c r="A1505" s="126" t="s">
        <v>12800</v>
      </c>
    </row>
    <row r="1506" spans="1:1" x14ac:dyDescent="0.25">
      <c r="A1506" s="126" t="s">
        <v>12801</v>
      </c>
    </row>
    <row r="1507" spans="1:1" x14ac:dyDescent="0.25">
      <c r="A1507" s="126" t="s">
        <v>12802</v>
      </c>
    </row>
    <row r="1508" spans="1:1" x14ac:dyDescent="0.25">
      <c r="A1508" s="126" t="s">
        <v>12803</v>
      </c>
    </row>
    <row r="1509" spans="1:1" x14ac:dyDescent="0.25">
      <c r="A1509" s="126" t="s">
        <v>12804</v>
      </c>
    </row>
    <row r="1510" spans="1:1" x14ac:dyDescent="0.25">
      <c r="A1510" s="126" t="s">
        <v>12805</v>
      </c>
    </row>
    <row r="1511" spans="1:1" x14ac:dyDescent="0.25">
      <c r="A1511" s="126" t="s">
        <v>12806</v>
      </c>
    </row>
    <row r="1512" spans="1:1" x14ac:dyDescent="0.25">
      <c r="A1512" s="126" t="s">
        <v>12807</v>
      </c>
    </row>
    <row r="1513" spans="1:1" x14ac:dyDescent="0.25">
      <c r="A1513" s="126" t="s">
        <v>12808</v>
      </c>
    </row>
    <row r="1514" spans="1:1" x14ac:dyDescent="0.25">
      <c r="A1514" s="126" t="s">
        <v>12809</v>
      </c>
    </row>
    <row r="1515" spans="1:1" x14ac:dyDescent="0.25">
      <c r="A1515" s="126" t="s">
        <v>12810</v>
      </c>
    </row>
    <row r="1516" spans="1:1" x14ac:dyDescent="0.25">
      <c r="A1516" s="126" t="s">
        <v>12811</v>
      </c>
    </row>
    <row r="1517" spans="1:1" x14ac:dyDescent="0.25">
      <c r="A1517" s="126" t="s">
        <v>12812</v>
      </c>
    </row>
    <row r="1518" spans="1:1" x14ac:dyDescent="0.25">
      <c r="A1518" s="126" t="s">
        <v>12813</v>
      </c>
    </row>
    <row r="1519" spans="1:1" x14ac:dyDescent="0.25">
      <c r="A1519" s="126" t="s">
        <v>12814</v>
      </c>
    </row>
    <row r="1520" spans="1:1" x14ac:dyDescent="0.25">
      <c r="A1520" s="126" t="s">
        <v>12815</v>
      </c>
    </row>
    <row r="1521" spans="1:1" x14ac:dyDescent="0.25">
      <c r="A1521" s="126" t="s">
        <v>12816</v>
      </c>
    </row>
    <row r="1522" spans="1:1" x14ac:dyDescent="0.25">
      <c r="A1522" s="126" t="s">
        <v>12817</v>
      </c>
    </row>
    <row r="1523" spans="1:1" x14ac:dyDescent="0.25">
      <c r="A1523" s="126" t="s">
        <v>12818</v>
      </c>
    </row>
    <row r="1524" spans="1:1" x14ac:dyDescent="0.25">
      <c r="A1524" s="126" t="s">
        <v>12819</v>
      </c>
    </row>
    <row r="1525" spans="1:1" x14ac:dyDescent="0.25">
      <c r="A1525" s="126" t="s">
        <v>12820</v>
      </c>
    </row>
    <row r="1526" spans="1:1" x14ac:dyDescent="0.25">
      <c r="A1526" s="126" t="s">
        <v>12821</v>
      </c>
    </row>
    <row r="1527" spans="1:1" x14ac:dyDescent="0.25">
      <c r="A1527" s="126" t="s">
        <v>12822</v>
      </c>
    </row>
    <row r="1528" spans="1:1" x14ac:dyDescent="0.25">
      <c r="A1528" s="126" t="s">
        <v>12823</v>
      </c>
    </row>
    <row r="1529" spans="1:1" x14ac:dyDescent="0.25">
      <c r="A1529" s="126" t="s">
        <v>12824</v>
      </c>
    </row>
    <row r="1530" spans="1:1" x14ac:dyDescent="0.25">
      <c r="A1530" s="126" t="s">
        <v>12825</v>
      </c>
    </row>
    <row r="1531" spans="1:1" x14ac:dyDescent="0.25">
      <c r="A1531" s="126" t="s">
        <v>12826</v>
      </c>
    </row>
    <row r="1532" spans="1:1" x14ac:dyDescent="0.25">
      <c r="A1532" s="126" t="s">
        <v>12827</v>
      </c>
    </row>
    <row r="1533" spans="1:1" x14ac:dyDescent="0.25">
      <c r="A1533" s="126" t="s">
        <v>12828</v>
      </c>
    </row>
    <row r="1534" spans="1:1" x14ac:dyDescent="0.25">
      <c r="A1534" s="126" t="s">
        <v>12829</v>
      </c>
    </row>
    <row r="1535" spans="1:1" x14ac:dyDescent="0.25">
      <c r="A1535" s="126" t="s">
        <v>12830</v>
      </c>
    </row>
    <row r="1536" spans="1:1" x14ac:dyDescent="0.25">
      <c r="A1536" s="126" t="s">
        <v>12831</v>
      </c>
    </row>
    <row r="1537" spans="1:1" x14ac:dyDescent="0.25">
      <c r="A1537" s="126" t="s">
        <v>12832</v>
      </c>
    </row>
    <row r="1538" spans="1:1" x14ac:dyDescent="0.25">
      <c r="A1538" s="126" t="s">
        <v>12833</v>
      </c>
    </row>
    <row r="1539" spans="1:1" x14ac:dyDescent="0.25">
      <c r="A1539" s="126" t="s">
        <v>12834</v>
      </c>
    </row>
    <row r="1540" spans="1:1" x14ac:dyDescent="0.25">
      <c r="A1540" s="126" t="s">
        <v>12835</v>
      </c>
    </row>
    <row r="1541" spans="1:1" x14ac:dyDescent="0.25">
      <c r="A1541" s="126" t="s">
        <v>12836</v>
      </c>
    </row>
    <row r="1542" spans="1:1" x14ac:dyDescent="0.25">
      <c r="A1542" s="126" t="s">
        <v>12837</v>
      </c>
    </row>
    <row r="1543" spans="1:1" x14ac:dyDescent="0.25">
      <c r="A1543" s="126" t="s">
        <v>12838</v>
      </c>
    </row>
    <row r="1544" spans="1:1" x14ac:dyDescent="0.25">
      <c r="A1544" s="126" t="s">
        <v>12839</v>
      </c>
    </row>
    <row r="1545" spans="1:1" x14ac:dyDescent="0.25">
      <c r="A1545" s="126" t="s">
        <v>12840</v>
      </c>
    </row>
    <row r="1546" spans="1:1" x14ac:dyDescent="0.25">
      <c r="A1546" s="126" t="s">
        <v>12841</v>
      </c>
    </row>
    <row r="1547" spans="1:1" x14ac:dyDescent="0.25">
      <c r="A1547" s="126" t="s">
        <v>12842</v>
      </c>
    </row>
    <row r="1548" spans="1:1" x14ac:dyDescent="0.25">
      <c r="A1548" s="126" t="s">
        <v>12843</v>
      </c>
    </row>
    <row r="1549" spans="1:1" x14ac:dyDescent="0.25">
      <c r="A1549" s="126" t="s">
        <v>12844</v>
      </c>
    </row>
    <row r="1550" spans="1:1" x14ac:dyDescent="0.25">
      <c r="A1550" s="126" t="s">
        <v>12845</v>
      </c>
    </row>
    <row r="1551" spans="1:1" x14ac:dyDescent="0.25">
      <c r="A1551" s="126" t="s">
        <v>12846</v>
      </c>
    </row>
    <row r="1552" spans="1:1" x14ac:dyDescent="0.25">
      <c r="A1552" s="126" t="s">
        <v>12847</v>
      </c>
    </row>
    <row r="1553" spans="1:1" x14ac:dyDescent="0.25">
      <c r="A1553" s="126" t="s">
        <v>12848</v>
      </c>
    </row>
    <row r="1554" spans="1:1" x14ac:dyDescent="0.25">
      <c r="A1554" s="126" t="s">
        <v>12849</v>
      </c>
    </row>
    <row r="1555" spans="1:1" x14ac:dyDescent="0.25">
      <c r="A1555" s="126" t="s">
        <v>12850</v>
      </c>
    </row>
    <row r="1556" spans="1:1" x14ac:dyDescent="0.25">
      <c r="A1556" s="126" t="s">
        <v>12851</v>
      </c>
    </row>
    <row r="1557" spans="1:1" x14ac:dyDescent="0.25">
      <c r="A1557" s="126" t="s">
        <v>12852</v>
      </c>
    </row>
    <row r="1558" spans="1:1" x14ac:dyDescent="0.25">
      <c r="A1558" s="126" t="s">
        <v>12853</v>
      </c>
    </row>
    <row r="1559" spans="1:1" x14ac:dyDescent="0.25">
      <c r="A1559" s="126" t="s">
        <v>12854</v>
      </c>
    </row>
    <row r="1560" spans="1:1" x14ac:dyDescent="0.25">
      <c r="A1560" s="126" t="s">
        <v>12855</v>
      </c>
    </row>
    <row r="1561" spans="1:1" x14ac:dyDescent="0.25">
      <c r="A1561" s="126" t="s">
        <v>12856</v>
      </c>
    </row>
    <row r="1562" spans="1:1" x14ac:dyDescent="0.25">
      <c r="A1562" s="126" t="s">
        <v>12857</v>
      </c>
    </row>
    <row r="1563" spans="1:1" x14ac:dyDescent="0.25">
      <c r="A1563" s="126" t="s">
        <v>12858</v>
      </c>
    </row>
    <row r="1564" spans="1:1" x14ac:dyDescent="0.25">
      <c r="A1564" s="126" t="s">
        <v>12859</v>
      </c>
    </row>
    <row r="1565" spans="1:1" x14ac:dyDescent="0.25">
      <c r="A1565" s="126" t="s">
        <v>12860</v>
      </c>
    </row>
    <row r="1566" spans="1:1" x14ac:dyDescent="0.25">
      <c r="A1566" s="126" t="s">
        <v>12861</v>
      </c>
    </row>
    <row r="1567" spans="1:1" x14ac:dyDescent="0.25">
      <c r="A1567" s="126" t="s">
        <v>12862</v>
      </c>
    </row>
    <row r="1568" spans="1:1" x14ac:dyDescent="0.25">
      <c r="A1568" s="126" t="s">
        <v>12863</v>
      </c>
    </row>
    <row r="1569" spans="1:1" x14ac:dyDescent="0.25">
      <c r="A1569" s="126" t="s">
        <v>12864</v>
      </c>
    </row>
    <row r="1570" spans="1:1" x14ac:dyDescent="0.25">
      <c r="A1570" s="126" t="s">
        <v>12865</v>
      </c>
    </row>
    <row r="1571" spans="1:1" x14ac:dyDescent="0.25">
      <c r="A1571" s="126" t="s">
        <v>12866</v>
      </c>
    </row>
    <row r="1572" spans="1:1" x14ac:dyDescent="0.25">
      <c r="A1572" s="126" t="s">
        <v>12867</v>
      </c>
    </row>
    <row r="1573" spans="1:1" x14ac:dyDescent="0.25">
      <c r="A1573" s="126" t="s">
        <v>12868</v>
      </c>
    </row>
    <row r="1574" spans="1:1" x14ac:dyDescent="0.25">
      <c r="A1574" s="126" t="s">
        <v>12869</v>
      </c>
    </row>
    <row r="1575" spans="1:1" x14ac:dyDescent="0.25">
      <c r="A1575" s="126" t="s">
        <v>12870</v>
      </c>
    </row>
    <row r="1576" spans="1:1" x14ac:dyDescent="0.25">
      <c r="A1576" s="126" t="s">
        <v>12871</v>
      </c>
    </row>
    <row r="1577" spans="1:1" x14ac:dyDescent="0.25">
      <c r="A1577" s="126" t="s">
        <v>12872</v>
      </c>
    </row>
    <row r="1578" spans="1:1" x14ac:dyDescent="0.25">
      <c r="A1578" s="126" t="s">
        <v>12873</v>
      </c>
    </row>
    <row r="1579" spans="1:1" x14ac:dyDescent="0.25">
      <c r="A1579" s="126" t="s">
        <v>12874</v>
      </c>
    </row>
    <row r="1580" spans="1:1" x14ac:dyDescent="0.25">
      <c r="A1580" s="126" t="s">
        <v>12875</v>
      </c>
    </row>
    <row r="1581" spans="1:1" x14ac:dyDescent="0.25">
      <c r="A1581" s="126" t="s">
        <v>12876</v>
      </c>
    </row>
    <row r="1582" spans="1:1" x14ac:dyDescent="0.25">
      <c r="A1582" s="126" t="s">
        <v>12877</v>
      </c>
    </row>
    <row r="1583" spans="1:1" x14ac:dyDescent="0.25">
      <c r="A1583" s="126" t="s">
        <v>12878</v>
      </c>
    </row>
    <row r="1584" spans="1:1" x14ac:dyDescent="0.25">
      <c r="A1584" s="126" t="s">
        <v>12879</v>
      </c>
    </row>
    <row r="1585" spans="1:1" x14ac:dyDescent="0.25">
      <c r="A1585" s="126" t="s">
        <v>12880</v>
      </c>
    </row>
    <row r="1586" spans="1:1" x14ac:dyDescent="0.25">
      <c r="A1586" s="126" t="s">
        <v>12881</v>
      </c>
    </row>
    <row r="1587" spans="1:1" x14ac:dyDescent="0.25">
      <c r="A1587" s="126" t="s">
        <v>12882</v>
      </c>
    </row>
    <row r="1588" spans="1:1" x14ac:dyDescent="0.25">
      <c r="A1588" s="126" t="s">
        <v>12883</v>
      </c>
    </row>
    <row r="1589" spans="1:1" x14ac:dyDescent="0.25">
      <c r="A1589" s="126" t="s">
        <v>12884</v>
      </c>
    </row>
    <row r="1590" spans="1:1" x14ac:dyDescent="0.25">
      <c r="A1590" s="126" t="s">
        <v>12885</v>
      </c>
    </row>
    <row r="1591" spans="1:1" x14ac:dyDescent="0.25">
      <c r="A1591" s="126" t="s">
        <v>12886</v>
      </c>
    </row>
    <row r="1592" spans="1:1" x14ac:dyDescent="0.25">
      <c r="A1592" s="126" t="s">
        <v>12887</v>
      </c>
    </row>
    <row r="1593" spans="1:1" x14ac:dyDescent="0.25">
      <c r="A1593" s="126" t="s">
        <v>12888</v>
      </c>
    </row>
    <row r="1594" spans="1:1" x14ac:dyDescent="0.25">
      <c r="A1594" s="126" t="s">
        <v>12889</v>
      </c>
    </row>
    <row r="1595" spans="1:1" x14ac:dyDescent="0.25">
      <c r="A1595" s="126" t="s">
        <v>12890</v>
      </c>
    </row>
    <row r="1596" spans="1:1" x14ac:dyDescent="0.25">
      <c r="A1596" s="126" t="s">
        <v>12891</v>
      </c>
    </row>
    <row r="1597" spans="1:1" x14ac:dyDescent="0.25">
      <c r="A1597" s="126" t="s">
        <v>12892</v>
      </c>
    </row>
    <row r="1598" spans="1:1" x14ac:dyDescent="0.25">
      <c r="A1598" s="126" t="s">
        <v>12893</v>
      </c>
    </row>
    <row r="1599" spans="1:1" x14ac:dyDescent="0.25">
      <c r="A1599" s="126" t="s">
        <v>12894</v>
      </c>
    </row>
    <row r="1600" spans="1:1" x14ac:dyDescent="0.25">
      <c r="A1600" s="126" t="s">
        <v>12895</v>
      </c>
    </row>
    <row r="1601" spans="1:1" x14ac:dyDescent="0.25">
      <c r="A1601" s="126" t="s">
        <v>12896</v>
      </c>
    </row>
    <row r="1602" spans="1:1" x14ac:dyDescent="0.25">
      <c r="A1602" s="126" t="s">
        <v>12897</v>
      </c>
    </row>
    <row r="1603" spans="1:1" x14ac:dyDescent="0.25">
      <c r="A1603" s="126" t="s">
        <v>12898</v>
      </c>
    </row>
    <row r="1604" spans="1:1" x14ac:dyDescent="0.25">
      <c r="A1604" s="126" t="s">
        <v>12899</v>
      </c>
    </row>
    <row r="1605" spans="1:1" x14ac:dyDescent="0.25">
      <c r="A1605" s="126" t="s">
        <v>12900</v>
      </c>
    </row>
    <row r="1606" spans="1:1" x14ac:dyDescent="0.25">
      <c r="A1606" s="126" t="s">
        <v>12901</v>
      </c>
    </row>
    <row r="1607" spans="1:1" x14ac:dyDescent="0.25">
      <c r="A1607" s="126" t="s">
        <v>12902</v>
      </c>
    </row>
    <row r="1608" spans="1:1" x14ac:dyDescent="0.25">
      <c r="A1608" s="126" t="s">
        <v>12903</v>
      </c>
    </row>
    <row r="1609" spans="1:1" x14ac:dyDescent="0.25">
      <c r="A1609" s="126" t="s">
        <v>12904</v>
      </c>
    </row>
    <row r="1610" spans="1:1" x14ac:dyDescent="0.25">
      <c r="A1610" s="126" t="s">
        <v>12905</v>
      </c>
    </row>
    <row r="1611" spans="1:1" x14ac:dyDescent="0.25">
      <c r="A1611" s="126" t="s">
        <v>12906</v>
      </c>
    </row>
    <row r="1612" spans="1:1" x14ac:dyDescent="0.25">
      <c r="A1612" s="126" t="s">
        <v>12907</v>
      </c>
    </row>
    <row r="1613" spans="1:1" x14ac:dyDescent="0.25">
      <c r="A1613" s="126" t="s">
        <v>12908</v>
      </c>
    </row>
    <row r="1614" spans="1:1" x14ac:dyDescent="0.25">
      <c r="A1614" s="126" t="s">
        <v>12909</v>
      </c>
    </row>
    <row r="1615" spans="1:1" x14ac:dyDescent="0.25">
      <c r="A1615" s="126" t="s">
        <v>12910</v>
      </c>
    </row>
    <row r="1616" spans="1:1" x14ac:dyDescent="0.25">
      <c r="A1616" s="126" t="s">
        <v>12911</v>
      </c>
    </row>
    <row r="1617" spans="1:1" x14ac:dyDescent="0.25">
      <c r="A1617" s="126" t="s">
        <v>12912</v>
      </c>
    </row>
    <row r="1618" spans="1:1" x14ac:dyDescent="0.25">
      <c r="A1618" s="126" t="s">
        <v>12913</v>
      </c>
    </row>
    <row r="1619" spans="1:1" x14ac:dyDescent="0.25">
      <c r="A1619" s="126" t="s">
        <v>12914</v>
      </c>
    </row>
    <row r="1620" spans="1:1" x14ac:dyDescent="0.25">
      <c r="A1620" s="126" t="s">
        <v>12915</v>
      </c>
    </row>
    <row r="1621" spans="1:1" x14ac:dyDescent="0.25">
      <c r="A1621" s="126" t="s">
        <v>12916</v>
      </c>
    </row>
    <row r="1622" spans="1:1" x14ac:dyDescent="0.25">
      <c r="A1622" s="126" t="s">
        <v>12917</v>
      </c>
    </row>
    <row r="1623" spans="1:1" x14ac:dyDescent="0.25">
      <c r="A1623" s="126" t="s">
        <v>12918</v>
      </c>
    </row>
    <row r="1624" spans="1:1" x14ac:dyDescent="0.25">
      <c r="A1624" s="126" t="s">
        <v>12919</v>
      </c>
    </row>
    <row r="1625" spans="1:1" x14ac:dyDescent="0.25">
      <c r="A1625" s="126" t="s">
        <v>12920</v>
      </c>
    </row>
    <row r="1626" spans="1:1" x14ac:dyDescent="0.25">
      <c r="A1626" s="126" t="s">
        <v>12921</v>
      </c>
    </row>
    <row r="1627" spans="1:1" x14ac:dyDescent="0.25">
      <c r="A1627" s="126" t="s">
        <v>12922</v>
      </c>
    </row>
    <row r="1628" spans="1:1" x14ac:dyDescent="0.25">
      <c r="A1628" s="126" t="s">
        <v>12923</v>
      </c>
    </row>
    <row r="1629" spans="1:1" x14ac:dyDescent="0.25">
      <c r="A1629" s="126" t="s">
        <v>12924</v>
      </c>
    </row>
    <row r="1630" spans="1:1" x14ac:dyDescent="0.25">
      <c r="A1630" s="126" t="s">
        <v>12925</v>
      </c>
    </row>
    <row r="1631" spans="1:1" x14ac:dyDescent="0.25">
      <c r="A1631" s="126" t="s">
        <v>12926</v>
      </c>
    </row>
    <row r="1632" spans="1:1" x14ac:dyDescent="0.25">
      <c r="A1632" s="126" t="s">
        <v>12927</v>
      </c>
    </row>
    <row r="1633" spans="1:1" x14ac:dyDescent="0.25">
      <c r="A1633" s="126" t="s">
        <v>12928</v>
      </c>
    </row>
    <row r="1634" spans="1:1" x14ac:dyDescent="0.25">
      <c r="A1634" s="126" t="s">
        <v>12929</v>
      </c>
    </row>
    <row r="1635" spans="1:1" x14ac:dyDescent="0.25">
      <c r="A1635" s="126" t="s">
        <v>12930</v>
      </c>
    </row>
    <row r="1636" spans="1:1" x14ac:dyDescent="0.25">
      <c r="A1636" s="126" t="s">
        <v>12931</v>
      </c>
    </row>
    <row r="1637" spans="1:1" x14ac:dyDescent="0.25">
      <c r="A1637" s="126" t="s">
        <v>12932</v>
      </c>
    </row>
    <row r="1638" spans="1:1" x14ac:dyDescent="0.25">
      <c r="A1638" s="126" t="s">
        <v>12933</v>
      </c>
    </row>
    <row r="1639" spans="1:1" x14ac:dyDescent="0.25">
      <c r="A1639" s="126" t="s">
        <v>12934</v>
      </c>
    </row>
    <row r="1640" spans="1:1" x14ac:dyDescent="0.25">
      <c r="A1640" s="126" t="s">
        <v>12935</v>
      </c>
    </row>
    <row r="1641" spans="1:1" x14ac:dyDescent="0.25">
      <c r="A1641" s="126" t="s">
        <v>12936</v>
      </c>
    </row>
    <row r="1642" spans="1:1" x14ac:dyDescent="0.25">
      <c r="A1642" s="126" t="s">
        <v>12937</v>
      </c>
    </row>
    <row r="1643" spans="1:1" x14ac:dyDescent="0.25">
      <c r="A1643" s="126" t="s">
        <v>12938</v>
      </c>
    </row>
    <row r="1644" spans="1:1" x14ac:dyDescent="0.25">
      <c r="A1644" s="126" t="s">
        <v>12939</v>
      </c>
    </row>
    <row r="1645" spans="1:1" x14ac:dyDescent="0.25">
      <c r="A1645" s="126" t="s">
        <v>12940</v>
      </c>
    </row>
    <row r="1646" spans="1:1" x14ac:dyDescent="0.25">
      <c r="A1646" s="126" t="s">
        <v>12941</v>
      </c>
    </row>
    <row r="1647" spans="1:1" x14ac:dyDescent="0.25">
      <c r="A1647" s="126" t="s">
        <v>12942</v>
      </c>
    </row>
    <row r="1648" spans="1:1" x14ac:dyDescent="0.25">
      <c r="A1648" s="126" t="s">
        <v>12943</v>
      </c>
    </row>
    <row r="1649" spans="1:1" x14ac:dyDescent="0.25">
      <c r="A1649" s="126" t="s">
        <v>12944</v>
      </c>
    </row>
    <row r="1650" spans="1:1" x14ac:dyDescent="0.25">
      <c r="A1650" s="126" t="s">
        <v>12945</v>
      </c>
    </row>
    <row r="1651" spans="1:1" x14ac:dyDescent="0.25">
      <c r="A1651" s="126" t="s">
        <v>12946</v>
      </c>
    </row>
    <row r="1652" spans="1:1" x14ac:dyDescent="0.25">
      <c r="A1652" s="126" t="s">
        <v>12947</v>
      </c>
    </row>
    <row r="1653" spans="1:1" x14ac:dyDescent="0.25">
      <c r="A1653" s="126" t="s">
        <v>12948</v>
      </c>
    </row>
    <row r="1654" spans="1:1" x14ac:dyDescent="0.25">
      <c r="A1654" s="126" t="s">
        <v>12949</v>
      </c>
    </row>
    <row r="1655" spans="1:1" x14ac:dyDescent="0.25">
      <c r="A1655" s="126" t="s">
        <v>12950</v>
      </c>
    </row>
    <row r="1656" spans="1:1" x14ac:dyDescent="0.25">
      <c r="A1656" s="126" t="s">
        <v>12951</v>
      </c>
    </row>
    <row r="1657" spans="1:1" x14ac:dyDescent="0.25">
      <c r="A1657" s="126" t="s">
        <v>12952</v>
      </c>
    </row>
    <row r="1658" spans="1:1" x14ac:dyDescent="0.25">
      <c r="A1658" s="126" t="s">
        <v>12953</v>
      </c>
    </row>
    <row r="1659" spans="1:1" x14ac:dyDescent="0.25">
      <c r="A1659" s="126" t="s">
        <v>12954</v>
      </c>
    </row>
    <row r="1660" spans="1:1" x14ac:dyDescent="0.25">
      <c r="A1660" s="126" t="s">
        <v>12955</v>
      </c>
    </row>
    <row r="1661" spans="1:1" x14ac:dyDescent="0.25">
      <c r="A1661" s="126" t="s">
        <v>12956</v>
      </c>
    </row>
    <row r="1662" spans="1:1" x14ac:dyDescent="0.25">
      <c r="A1662" s="126" t="s">
        <v>12957</v>
      </c>
    </row>
    <row r="1663" spans="1:1" x14ac:dyDescent="0.25">
      <c r="A1663" s="126" t="s">
        <v>12958</v>
      </c>
    </row>
    <row r="1664" spans="1:1" x14ac:dyDescent="0.25">
      <c r="A1664" s="126" t="s">
        <v>12959</v>
      </c>
    </row>
    <row r="1665" spans="1:1" x14ac:dyDescent="0.25">
      <c r="A1665" s="126" t="s">
        <v>12960</v>
      </c>
    </row>
    <row r="1666" spans="1:1" x14ac:dyDescent="0.25">
      <c r="A1666" s="126" t="s">
        <v>12961</v>
      </c>
    </row>
    <row r="1667" spans="1:1" x14ac:dyDescent="0.25">
      <c r="A1667" s="126" t="s">
        <v>12962</v>
      </c>
    </row>
    <row r="1668" spans="1:1" x14ac:dyDescent="0.25">
      <c r="A1668" s="126" t="s">
        <v>12963</v>
      </c>
    </row>
    <row r="1669" spans="1:1" x14ac:dyDescent="0.25">
      <c r="A1669" s="126" t="s">
        <v>12964</v>
      </c>
    </row>
    <row r="1670" spans="1:1" x14ac:dyDescent="0.25">
      <c r="A1670" s="126" t="s">
        <v>12965</v>
      </c>
    </row>
    <row r="1671" spans="1:1" x14ac:dyDescent="0.25">
      <c r="A1671" s="126" t="s">
        <v>12966</v>
      </c>
    </row>
    <row r="1672" spans="1:1" x14ac:dyDescent="0.25">
      <c r="A1672" s="126" t="s">
        <v>12967</v>
      </c>
    </row>
    <row r="1673" spans="1:1" x14ac:dyDescent="0.25">
      <c r="A1673" s="126" t="s">
        <v>12968</v>
      </c>
    </row>
    <row r="1674" spans="1:1" x14ac:dyDescent="0.25">
      <c r="A1674" s="126" t="s">
        <v>12969</v>
      </c>
    </row>
    <row r="1675" spans="1:1" x14ac:dyDescent="0.25">
      <c r="A1675" s="126" t="s">
        <v>12970</v>
      </c>
    </row>
    <row r="1676" spans="1:1" x14ac:dyDescent="0.25">
      <c r="A1676" s="126" t="s">
        <v>12971</v>
      </c>
    </row>
    <row r="1677" spans="1:1" x14ac:dyDescent="0.25">
      <c r="A1677" s="126" t="s">
        <v>12972</v>
      </c>
    </row>
    <row r="1678" spans="1:1" x14ac:dyDescent="0.25">
      <c r="A1678" s="126" t="s">
        <v>12973</v>
      </c>
    </row>
    <row r="1679" spans="1:1" x14ac:dyDescent="0.25">
      <c r="A1679" s="126" t="s">
        <v>12974</v>
      </c>
    </row>
    <row r="1680" spans="1:1" x14ac:dyDescent="0.25">
      <c r="A1680" s="126" t="s">
        <v>12975</v>
      </c>
    </row>
    <row r="1681" spans="1:1" x14ac:dyDescent="0.25">
      <c r="A1681" s="126" t="s">
        <v>12976</v>
      </c>
    </row>
    <row r="1682" spans="1:1" x14ac:dyDescent="0.25">
      <c r="A1682" s="126" t="s">
        <v>12977</v>
      </c>
    </row>
    <row r="1683" spans="1:1" x14ac:dyDescent="0.25">
      <c r="A1683" s="126" t="s">
        <v>12978</v>
      </c>
    </row>
    <row r="1684" spans="1:1" x14ac:dyDescent="0.25">
      <c r="A1684" s="126" t="s">
        <v>12979</v>
      </c>
    </row>
    <row r="1685" spans="1:1" x14ac:dyDescent="0.25">
      <c r="A1685" s="126" t="s">
        <v>12980</v>
      </c>
    </row>
    <row r="1686" spans="1:1" x14ac:dyDescent="0.25">
      <c r="A1686" s="126" t="s">
        <v>12981</v>
      </c>
    </row>
    <row r="1687" spans="1:1" x14ac:dyDescent="0.25">
      <c r="A1687" s="126" t="s">
        <v>12982</v>
      </c>
    </row>
    <row r="1688" spans="1:1" x14ac:dyDescent="0.25">
      <c r="A1688" s="126" t="s">
        <v>12983</v>
      </c>
    </row>
    <row r="1689" spans="1:1" x14ac:dyDescent="0.25">
      <c r="A1689" s="126" t="s">
        <v>12984</v>
      </c>
    </row>
    <row r="1690" spans="1:1" x14ac:dyDescent="0.25">
      <c r="A1690" s="126" t="s">
        <v>12985</v>
      </c>
    </row>
    <row r="1691" spans="1:1" x14ac:dyDescent="0.25">
      <c r="A1691" s="126" t="s">
        <v>12986</v>
      </c>
    </row>
    <row r="1692" spans="1:1" x14ac:dyDescent="0.25">
      <c r="A1692" s="126" t="s">
        <v>12987</v>
      </c>
    </row>
    <row r="1693" spans="1:1" x14ac:dyDescent="0.25">
      <c r="A1693" s="126" t="s">
        <v>12988</v>
      </c>
    </row>
    <row r="1694" spans="1:1" x14ac:dyDescent="0.25">
      <c r="A1694" s="126" t="s">
        <v>12989</v>
      </c>
    </row>
    <row r="1695" spans="1:1" x14ac:dyDescent="0.25">
      <c r="A1695" s="126" t="s">
        <v>12990</v>
      </c>
    </row>
    <row r="1696" spans="1:1" x14ac:dyDescent="0.25">
      <c r="A1696" s="126" t="s">
        <v>12991</v>
      </c>
    </row>
    <row r="1697" spans="1:1" x14ac:dyDescent="0.25">
      <c r="A1697" s="126" t="s">
        <v>12992</v>
      </c>
    </row>
    <row r="1698" spans="1:1" x14ac:dyDescent="0.25">
      <c r="A1698" s="126" t="s">
        <v>12993</v>
      </c>
    </row>
    <row r="1699" spans="1:1" x14ac:dyDescent="0.25">
      <c r="A1699" s="126" t="s">
        <v>12994</v>
      </c>
    </row>
    <row r="1700" spans="1:1" x14ac:dyDescent="0.25">
      <c r="A1700" s="126" t="s">
        <v>12995</v>
      </c>
    </row>
    <row r="1701" spans="1:1" x14ac:dyDescent="0.25">
      <c r="A1701" s="126" t="s">
        <v>12996</v>
      </c>
    </row>
    <row r="1702" spans="1:1" x14ac:dyDescent="0.25">
      <c r="A1702" s="126" t="s">
        <v>12997</v>
      </c>
    </row>
    <row r="1703" spans="1:1" x14ac:dyDescent="0.25">
      <c r="A1703" s="126" t="s">
        <v>12998</v>
      </c>
    </row>
    <row r="1704" spans="1:1" x14ac:dyDescent="0.25">
      <c r="A1704" s="126" t="s">
        <v>12999</v>
      </c>
    </row>
    <row r="1705" spans="1:1" x14ac:dyDescent="0.25">
      <c r="A1705" s="126" t="s">
        <v>13000</v>
      </c>
    </row>
    <row r="1706" spans="1:1" x14ac:dyDescent="0.25">
      <c r="A1706" s="126" t="s">
        <v>13001</v>
      </c>
    </row>
    <row r="1707" spans="1:1" x14ac:dyDescent="0.25">
      <c r="A1707" s="126" t="s">
        <v>13002</v>
      </c>
    </row>
    <row r="1708" spans="1:1" x14ac:dyDescent="0.25">
      <c r="A1708" s="126" t="s">
        <v>13003</v>
      </c>
    </row>
    <row r="1709" spans="1:1" x14ac:dyDescent="0.25">
      <c r="A1709" s="126" t="s">
        <v>13004</v>
      </c>
    </row>
    <row r="1710" spans="1:1" x14ac:dyDescent="0.25">
      <c r="A1710" s="126" t="s">
        <v>13005</v>
      </c>
    </row>
    <row r="1711" spans="1:1" x14ac:dyDescent="0.25">
      <c r="A1711" s="126" t="s">
        <v>13006</v>
      </c>
    </row>
    <row r="1712" spans="1:1" x14ac:dyDescent="0.25">
      <c r="A1712" s="126" t="s">
        <v>13007</v>
      </c>
    </row>
    <row r="1713" spans="1:1" x14ac:dyDescent="0.25">
      <c r="A1713" s="126" t="s">
        <v>13008</v>
      </c>
    </row>
    <row r="1714" spans="1:1" x14ac:dyDescent="0.25">
      <c r="A1714" s="126" t="s">
        <v>13009</v>
      </c>
    </row>
    <row r="1715" spans="1:1" x14ac:dyDescent="0.25">
      <c r="A1715" s="126" t="s">
        <v>13010</v>
      </c>
    </row>
    <row r="1716" spans="1:1" x14ac:dyDescent="0.25">
      <c r="A1716" s="126" t="s">
        <v>13011</v>
      </c>
    </row>
    <row r="1717" spans="1:1" x14ac:dyDescent="0.25">
      <c r="A1717" s="126" t="s">
        <v>13012</v>
      </c>
    </row>
    <row r="1718" spans="1:1" x14ac:dyDescent="0.25">
      <c r="A1718" s="126" t="s">
        <v>13013</v>
      </c>
    </row>
    <row r="1719" spans="1:1" x14ac:dyDescent="0.25">
      <c r="A1719" s="126" t="s">
        <v>13014</v>
      </c>
    </row>
    <row r="1720" spans="1:1" x14ac:dyDescent="0.25">
      <c r="A1720" s="126" t="s">
        <v>13015</v>
      </c>
    </row>
    <row r="1721" spans="1:1" x14ac:dyDescent="0.25">
      <c r="A1721" s="126" t="s">
        <v>13016</v>
      </c>
    </row>
    <row r="1722" spans="1:1" x14ac:dyDescent="0.25">
      <c r="A1722" s="126" t="s">
        <v>13017</v>
      </c>
    </row>
    <row r="1723" spans="1:1" x14ac:dyDescent="0.25">
      <c r="A1723" s="126" t="s">
        <v>13018</v>
      </c>
    </row>
    <row r="1724" spans="1:1" x14ac:dyDescent="0.25">
      <c r="A1724" s="126" t="s">
        <v>13019</v>
      </c>
    </row>
    <row r="1725" spans="1:1" x14ac:dyDescent="0.25">
      <c r="A1725" s="126" t="s">
        <v>13020</v>
      </c>
    </row>
    <row r="1726" spans="1:1" x14ac:dyDescent="0.25">
      <c r="A1726" s="126" t="s">
        <v>13021</v>
      </c>
    </row>
    <row r="1727" spans="1:1" x14ac:dyDescent="0.25">
      <c r="A1727" s="126" t="s">
        <v>13022</v>
      </c>
    </row>
    <row r="1728" spans="1:1" x14ac:dyDescent="0.25">
      <c r="A1728" s="126" t="s">
        <v>13023</v>
      </c>
    </row>
    <row r="1729" spans="1:1" x14ac:dyDescent="0.25">
      <c r="A1729" s="126" t="s">
        <v>13024</v>
      </c>
    </row>
    <row r="1730" spans="1:1" x14ac:dyDescent="0.25">
      <c r="A1730" s="126" t="s">
        <v>13025</v>
      </c>
    </row>
    <row r="1731" spans="1:1" x14ac:dyDescent="0.25">
      <c r="A1731" s="126" t="s">
        <v>13026</v>
      </c>
    </row>
    <row r="1732" spans="1:1" x14ac:dyDescent="0.25">
      <c r="A1732" s="126" t="s">
        <v>13027</v>
      </c>
    </row>
    <row r="1733" spans="1:1" x14ac:dyDescent="0.25">
      <c r="A1733" s="126" t="s">
        <v>13028</v>
      </c>
    </row>
    <row r="1734" spans="1:1" x14ac:dyDescent="0.25">
      <c r="A1734" s="126" t="s">
        <v>13029</v>
      </c>
    </row>
    <row r="1735" spans="1:1" x14ac:dyDescent="0.25">
      <c r="A1735" s="126" t="s">
        <v>13030</v>
      </c>
    </row>
    <row r="1736" spans="1:1" x14ac:dyDescent="0.25">
      <c r="A1736" s="126" t="s">
        <v>13031</v>
      </c>
    </row>
    <row r="1737" spans="1:1" x14ac:dyDescent="0.25">
      <c r="A1737" s="126" t="s">
        <v>13032</v>
      </c>
    </row>
    <row r="1738" spans="1:1" x14ac:dyDescent="0.25">
      <c r="A1738" s="126" t="s">
        <v>13033</v>
      </c>
    </row>
    <row r="1739" spans="1:1" x14ac:dyDescent="0.25">
      <c r="A1739" s="126" t="s">
        <v>13034</v>
      </c>
    </row>
    <row r="1740" spans="1:1" x14ac:dyDescent="0.25">
      <c r="A1740" s="126" t="s">
        <v>13035</v>
      </c>
    </row>
    <row r="1741" spans="1:1" x14ac:dyDescent="0.25">
      <c r="A1741" s="126" t="s">
        <v>13036</v>
      </c>
    </row>
    <row r="1742" spans="1:1" x14ac:dyDescent="0.25">
      <c r="A1742" s="126" t="s">
        <v>13037</v>
      </c>
    </row>
    <row r="1743" spans="1:1" x14ac:dyDescent="0.25">
      <c r="A1743" s="126" t="s">
        <v>13038</v>
      </c>
    </row>
    <row r="1744" spans="1:1" x14ac:dyDescent="0.25">
      <c r="A1744" s="126" t="s">
        <v>13039</v>
      </c>
    </row>
    <row r="1745" spans="1:1" x14ac:dyDescent="0.25">
      <c r="A1745" s="126" t="s">
        <v>13040</v>
      </c>
    </row>
    <row r="1746" spans="1:1" x14ac:dyDescent="0.25">
      <c r="A1746" s="126" t="s">
        <v>13041</v>
      </c>
    </row>
    <row r="1747" spans="1:1" x14ac:dyDescent="0.25">
      <c r="A1747" s="126" t="s">
        <v>13042</v>
      </c>
    </row>
    <row r="1748" spans="1:1" x14ac:dyDescent="0.25">
      <c r="A1748" s="126" t="s">
        <v>13043</v>
      </c>
    </row>
    <row r="1749" spans="1:1" x14ac:dyDescent="0.25">
      <c r="A1749" s="126" t="s">
        <v>13044</v>
      </c>
    </row>
    <row r="1750" spans="1:1" x14ac:dyDescent="0.25">
      <c r="A1750" s="126" t="s">
        <v>13045</v>
      </c>
    </row>
    <row r="1751" spans="1:1" x14ac:dyDescent="0.25">
      <c r="A1751" s="126" t="s">
        <v>13046</v>
      </c>
    </row>
    <row r="1752" spans="1:1" x14ac:dyDescent="0.25">
      <c r="A1752" s="126" t="s">
        <v>13047</v>
      </c>
    </row>
    <row r="1753" spans="1:1" x14ac:dyDescent="0.25">
      <c r="A1753" s="126" t="s">
        <v>13048</v>
      </c>
    </row>
    <row r="1754" spans="1:1" x14ac:dyDescent="0.25">
      <c r="A1754" s="126" t="s">
        <v>13049</v>
      </c>
    </row>
    <row r="1755" spans="1:1" x14ac:dyDescent="0.25">
      <c r="A1755" s="126" t="s">
        <v>13050</v>
      </c>
    </row>
    <row r="1756" spans="1:1" x14ac:dyDescent="0.25">
      <c r="A1756" s="126" t="s">
        <v>13051</v>
      </c>
    </row>
    <row r="1757" spans="1:1" x14ac:dyDescent="0.25">
      <c r="A1757" s="126" t="s">
        <v>13052</v>
      </c>
    </row>
    <row r="1758" spans="1:1" x14ac:dyDescent="0.25">
      <c r="A1758" s="126" t="s">
        <v>13053</v>
      </c>
    </row>
    <row r="1759" spans="1:1" x14ac:dyDescent="0.25">
      <c r="A1759" s="126" t="s">
        <v>13054</v>
      </c>
    </row>
    <row r="1760" spans="1:1" x14ac:dyDescent="0.25">
      <c r="A1760" s="126" t="s">
        <v>13055</v>
      </c>
    </row>
    <row r="1761" spans="1:1" x14ac:dyDescent="0.25">
      <c r="A1761" s="126" t="s">
        <v>13056</v>
      </c>
    </row>
    <row r="1762" spans="1:1" x14ac:dyDescent="0.25">
      <c r="A1762" s="126" t="s">
        <v>13057</v>
      </c>
    </row>
    <row r="1763" spans="1:1" x14ac:dyDescent="0.25">
      <c r="A1763" s="126" t="s">
        <v>13058</v>
      </c>
    </row>
    <row r="1764" spans="1:1" x14ac:dyDescent="0.25">
      <c r="A1764" s="126" t="s">
        <v>13059</v>
      </c>
    </row>
    <row r="1765" spans="1:1" x14ac:dyDescent="0.25">
      <c r="A1765" s="126" t="s">
        <v>13060</v>
      </c>
    </row>
    <row r="1766" spans="1:1" x14ac:dyDescent="0.25">
      <c r="A1766" s="126" t="s">
        <v>13061</v>
      </c>
    </row>
    <row r="1767" spans="1:1" x14ac:dyDescent="0.25">
      <c r="A1767" s="126" t="s">
        <v>13062</v>
      </c>
    </row>
    <row r="1768" spans="1:1" x14ac:dyDescent="0.25">
      <c r="A1768" s="126" t="s">
        <v>13063</v>
      </c>
    </row>
    <row r="1769" spans="1:1" x14ac:dyDescent="0.25">
      <c r="A1769" s="126" t="s">
        <v>13064</v>
      </c>
    </row>
    <row r="1770" spans="1:1" x14ac:dyDescent="0.25">
      <c r="A1770" s="126" t="s">
        <v>13065</v>
      </c>
    </row>
    <row r="1771" spans="1:1" x14ac:dyDescent="0.25">
      <c r="A1771" s="126" t="s">
        <v>13066</v>
      </c>
    </row>
    <row r="1772" spans="1:1" x14ac:dyDescent="0.25">
      <c r="A1772" s="126" t="s">
        <v>13067</v>
      </c>
    </row>
    <row r="1773" spans="1:1" x14ac:dyDescent="0.25">
      <c r="A1773" s="126" t="s">
        <v>13068</v>
      </c>
    </row>
    <row r="1774" spans="1:1" x14ac:dyDescent="0.25">
      <c r="A1774" s="126" t="s">
        <v>13069</v>
      </c>
    </row>
    <row r="1775" spans="1:1" x14ac:dyDescent="0.25">
      <c r="A1775" s="126" t="s">
        <v>13070</v>
      </c>
    </row>
    <row r="1776" spans="1:1" x14ac:dyDescent="0.25">
      <c r="A1776" s="126" t="s">
        <v>13071</v>
      </c>
    </row>
    <row r="1777" spans="1:1" x14ac:dyDescent="0.25">
      <c r="A1777" s="126" t="s">
        <v>13072</v>
      </c>
    </row>
    <row r="1778" spans="1:1" x14ac:dyDescent="0.25">
      <c r="A1778" s="126" t="s">
        <v>13073</v>
      </c>
    </row>
    <row r="1779" spans="1:1" x14ac:dyDescent="0.25">
      <c r="A1779" s="126" t="s">
        <v>13074</v>
      </c>
    </row>
    <row r="1780" spans="1:1" x14ac:dyDescent="0.25">
      <c r="A1780" s="126" t="s">
        <v>13075</v>
      </c>
    </row>
    <row r="1781" spans="1:1" x14ac:dyDescent="0.25">
      <c r="A1781" s="126" t="s">
        <v>13076</v>
      </c>
    </row>
    <row r="1782" spans="1:1" x14ac:dyDescent="0.25">
      <c r="A1782" s="126" t="s">
        <v>13077</v>
      </c>
    </row>
    <row r="1783" spans="1:1" x14ac:dyDescent="0.25">
      <c r="A1783" s="126" t="s">
        <v>13078</v>
      </c>
    </row>
    <row r="1784" spans="1:1" x14ac:dyDescent="0.25">
      <c r="A1784" s="126" t="s">
        <v>13079</v>
      </c>
    </row>
    <row r="1785" spans="1:1" x14ac:dyDescent="0.25">
      <c r="A1785" s="126" t="s">
        <v>13080</v>
      </c>
    </row>
    <row r="1786" spans="1:1" x14ac:dyDescent="0.25">
      <c r="A1786" s="126" t="s">
        <v>13081</v>
      </c>
    </row>
    <row r="1787" spans="1:1" x14ac:dyDescent="0.25">
      <c r="A1787" s="126" t="s">
        <v>13082</v>
      </c>
    </row>
    <row r="1788" spans="1:1" x14ac:dyDescent="0.25">
      <c r="A1788" s="126" t="s">
        <v>13083</v>
      </c>
    </row>
    <row r="1789" spans="1:1" x14ac:dyDescent="0.25">
      <c r="A1789" s="126" t="s">
        <v>13084</v>
      </c>
    </row>
    <row r="1790" spans="1:1" x14ac:dyDescent="0.25">
      <c r="A1790" s="126" t="s">
        <v>13085</v>
      </c>
    </row>
    <row r="1791" spans="1:1" x14ac:dyDescent="0.25">
      <c r="A1791" s="126" t="s">
        <v>13086</v>
      </c>
    </row>
    <row r="1792" spans="1:1" x14ac:dyDescent="0.25">
      <c r="A1792" s="126" t="s">
        <v>13087</v>
      </c>
    </row>
    <row r="1793" spans="1:1" x14ac:dyDescent="0.25">
      <c r="A1793" s="126" t="s">
        <v>13088</v>
      </c>
    </row>
    <row r="1794" spans="1:1" x14ac:dyDescent="0.25">
      <c r="A1794" s="126" t="s">
        <v>13089</v>
      </c>
    </row>
    <row r="1795" spans="1:1" x14ac:dyDescent="0.25">
      <c r="A1795" s="126" t="s">
        <v>13090</v>
      </c>
    </row>
    <row r="1796" spans="1:1" x14ac:dyDescent="0.25">
      <c r="A1796" s="126" t="s">
        <v>13091</v>
      </c>
    </row>
    <row r="1797" spans="1:1" x14ac:dyDescent="0.25">
      <c r="A1797" s="126" t="s">
        <v>13092</v>
      </c>
    </row>
    <row r="1798" spans="1:1" x14ac:dyDescent="0.25">
      <c r="A1798" s="126" t="s">
        <v>13093</v>
      </c>
    </row>
    <row r="1799" spans="1:1" x14ac:dyDescent="0.25">
      <c r="A1799" s="126" t="s">
        <v>13094</v>
      </c>
    </row>
    <row r="1800" spans="1:1" x14ac:dyDescent="0.25">
      <c r="A1800" s="126" t="s">
        <v>13095</v>
      </c>
    </row>
    <row r="1801" spans="1:1" x14ac:dyDescent="0.25">
      <c r="A1801" s="126" t="s">
        <v>13096</v>
      </c>
    </row>
    <row r="1802" spans="1:1" x14ac:dyDescent="0.25">
      <c r="A1802" s="126" t="s">
        <v>13097</v>
      </c>
    </row>
    <row r="1803" spans="1:1" x14ac:dyDescent="0.25">
      <c r="A1803" s="126" t="s">
        <v>13098</v>
      </c>
    </row>
    <row r="1804" spans="1:1" x14ac:dyDescent="0.25">
      <c r="A1804" s="126" t="s">
        <v>13099</v>
      </c>
    </row>
    <row r="1805" spans="1:1" x14ac:dyDescent="0.25">
      <c r="A1805" s="126" t="s">
        <v>13100</v>
      </c>
    </row>
    <row r="1806" spans="1:1" x14ac:dyDescent="0.25">
      <c r="A1806" s="126" t="s">
        <v>13101</v>
      </c>
    </row>
    <row r="1807" spans="1:1" x14ac:dyDescent="0.25">
      <c r="A1807" s="126" t="s">
        <v>13102</v>
      </c>
    </row>
    <row r="1808" spans="1:1" x14ac:dyDescent="0.25">
      <c r="A1808" s="126" t="s">
        <v>13103</v>
      </c>
    </row>
    <row r="1809" spans="1:1" x14ac:dyDescent="0.25">
      <c r="A1809" s="126" t="s">
        <v>13104</v>
      </c>
    </row>
    <row r="1810" spans="1:1" x14ac:dyDescent="0.25">
      <c r="A1810" s="126" t="s">
        <v>13105</v>
      </c>
    </row>
    <row r="1811" spans="1:1" x14ac:dyDescent="0.25">
      <c r="A1811" s="126" t="s">
        <v>13106</v>
      </c>
    </row>
    <row r="1812" spans="1:1" x14ac:dyDescent="0.25">
      <c r="A1812" s="126" t="s">
        <v>13107</v>
      </c>
    </row>
    <row r="1813" spans="1:1" x14ac:dyDescent="0.25">
      <c r="A1813" s="126" t="s">
        <v>13108</v>
      </c>
    </row>
    <row r="1814" spans="1:1" x14ac:dyDescent="0.25">
      <c r="A1814" s="126" t="s">
        <v>13109</v>
      </c>
    </row>
    <row r="1815" spans="1:1" x14ac:dyDescent="0.25">
      <c r="A1815" s="126" t="s">
        <v>13110</v>
      </c>
    </row>
    <row r="1816" spans="1:1" x14ac:dyDescent="0.25">
      <c r="A1816" s="126" t="s">
        <v>13111</v>
      </c>
    </row>
    <row r="1817" spans="1:1" x14ac:dyDescent="0.25">
      <c r="A1817" s="126" t="s">
        <v>13112</v>
      </c>
    </row>
    <row r="1818" spans="1:1" x14ac:dyDescent="0.25">
      <c r="A1818" s="126" t="s">
        <v>13113</v>
      </c>
    </row>
    <row r="1819" spans="1:1" x14ac:dyDescent="0.25">
      <c r="A1819" s="126" t="s">
        <v>13114</v>
      </c>
    </row>
    <row r="1820" spans="1:1" x14ac:dyDescent="0.25">
      <c r="A1820" s="126" t="s">
        <v>13115</v>
      </c>
    </row>
    <row r="1821" spans="1:1" x14ac:dyDescent="0.25">
      <c r="A1821" s="126" t="s">
        <v>13116</v>
      </c>
    </row>
    <row r="1822" spans="1:1" x14ac:dyDescent="0.25">
      <c r="A1822" s="126" t="s">
        <v>13117</v>
      </c>
    </row>
    <row r="1823" spans="1:1" x14ac:dyDescent="0.25">
      <c r="A1823" s="126" t="s">
        <v>13118</v>
      </c>
    </row>
    <row r="1824" spans="1:1" x14ac:dyDescent="0.25">
      <c r="A1824" s="126" t="s">
        <v>13119</v>
      </c>
    </row>
    <row r="1825" spans="1:1" x14ac:dyDescent="0.25">
      <c r="A1825" s="126" t="s">
        <v>13120</v>
      </c>
    </row>
    <row r="1826" spans="1:1" x14ac:dyDescent="0.25">
      <c r="A1826" s="126" t="s">
        <v>13121</v>
      </c>
    </row>
    <row r="1827" spans="1:1" x14ac:dyDescent="0.25">
      <c r="A1827" s="126" t="s">
        <v>13122</v>
      </c>
    </row>
    <row r="1828" spans="1:1" x14ac:dyDescent="0.25">
      <c r="A1828" s="126" t="s">
        <v>13123</v>
      </c>
    </row>
    <row r="1829" spans="1:1" x14ac:dyDescent="0.25">
      <c r="A1829" s="126" t="s">
        <v>13124</v>
      </c>
    </row>
    <row r="1830" spans="1:1" x14ac:dyDescent="0.25">
      <c r="A1830" s="126" t="s">
        <v>13125</v>
      </c>
    </row>
    <row r="1831" spans="1:1" x14ac:dyDescent="0.25">
      <c r="A1831" s="126" t="s">
        <v>13126</v>
      </c>
    </row>
    <row r="1832" spans="1:1" x14ac:dyDescent="0.25">
      <c r="A1832" s="126" t="s">
        <v>13127</v>
      </c>
    </row>
    <row r="1833" spans="1:1" x14ac:dyDescent="0.25">
      <c r="A1833" s="126" t="s">
        <v>13128</v>
      </c>
    </row>
    <row r="1834" spans="1:1" x14ac:dyDescent="0.25">
      <c r="A1834" s="126" t="s">
        <v>13129</v>
      </c>
    </row>
    <row r="1835" spans="1:1" x14ac:dyDescent="0.25">
      <c r="A1835" s="126" t="s">
        <v>13130</v>
      </c>
    </row>
    <row r="1836" spans="1:1" x14ac:dyDescent="0.25">
      <c r="A1836" s="126" t="s">
        <v>13131</v>
      </c>
    </row>
    <row r="1837" spans="1:1" x14ac:dyDescent="0.25">
      <c r="A1837" s="126" t="s">
        <v>13132</v>
      </c>
    </row>
    <row r="1838" spans="1:1" x14ac:dyDescent="0.25">
      <c r="A1838" s="126" t="s">
        <v>13133</v>
      </c>
    </row>
    <row r="1839" spans="1:1" x14ac:dyDescent="0.25">
      <c r="A1839" s="126" t="s">
        <v>13134</v>
      </c>
    </row>
    <row r="1840" spans="1:1" x14ac:dyDescent="0.25">
      <c r="A1840" s="126" t="s">
        <v>13135</v>
      </c>
    </row>
    <row r="1841" spans="1:1" x14ac:dyDescent="0.25">
      <c r="A1841" s="126" t="s">
        <v>13136</v>
      </c>
    </row>
    <row r="1842" spans="1:1" x14ac:dyDescent="0.25">
      <c r="A1842" s="126" t="s">
        <v>13137</v>
      </c>
    </row>
    <row r="1843" spans="1:1" x14ac:dyDescent="0.25">
      <c r="A1843" s="126" t="s">
        <v>13138</v>
      </c>
    </row>
    <row r="1844" spans="1:1" x14ac:dyDescent="0.25">
      <c r="A1844" s="126" t="s">
        <v>13139</v>
      </c>
    </row>
    <row r="1845" spans="1:1" x14ac:dyDescent="0.25">
      <c r="A1845" s="126" t="s">
        <v>13140</v>
      </c>
    </row>
    <row r="1846" spans="1:1" x14ac:dyDescent="0.25">
      <c r="A1846" s="126" t="s">
        <v>13141</v>
      </c>
    </row>
    <row r="1847" spans="1:1" x14ac:dyDescent="0.25">
      <c r="A1847" s="126" t="s">
        <v>13142</v>
      </c>
    </row>
    <row r="1848" spans="1:1" x14ac:dyDescent="0.25">
      <c r="A1848" s="126" t="s">
        <v>13143</v>
      </c>
    </row>
    <row r="1849" spans="1:1" x14ac:dyDescent="0.25">
      <c r="A1849" s="126" t="s">
        <v>13144</v>
      </c>
    </row>
    <row r="1850" spans="1:1" x14ac:dyDescent="0.25">
      <c r="A1850" s="126" t="s">
        <v>13145</v>
      </c>
    </row>
    <row r="1851" spans="1:1" x14ac:dyDescent="0.25">
      <c r="A1851" s="126" t="s">
        <v>13146</v>
      </c>
    </row>
    <row r="1852" spans="1:1" x14ac:dyDescent="0.25">
      <c r="A1852" s="126" t="s">
        <v>13147</v>
      </c>
    </row>
    <row r="1853" spans="1:1" x14ac:dyDescent="0.25">
      <c r="A1853" s="126" t="s">
        <v>13148</v>
      </c>
    </row>
    <row r="1854" spans="1:1" x14ac:dyDescent="0.25">
      <c r="A1854" s="126" t="s">
        <v>13149</v>
      </c>
    </row>
    <row r="1855" spans="1:1" x14ac:dyDescent="0.25">
      <c r="A1855" s="126" t="s">
        <v>13150</v>
      </c>
    </row>
    <row r="1856" spans="1:1" x14ac:dyDescent="0.25">
      <c r="A1856" s="126" t="s">
        <v>13151</v>
      </c>
    </row>
    <row r="1857" spans="1:1" x14ac:dyDescent="0.25">
      <c r="A1857" s="126" t="s">
        <v>13152</v>
      </c>
    </row>
    <row r="1858" spans="1:1" x14ac:dyDescent="0.25">
      <c r="A1858" s="126" t="s">
        <v>13153</v>
      </c>
    </row>
    <row r="1859" spans="1:1" x14ac:dyDescent="0.25">
      <c r="A1859" s="126" t="s">
        <v>13154</v>
      </c>
    </row>
    <row r="1860" spans="1:1" x14ac:dyDescent="0.25">
      <c r="A1860" s="126" t="s">
        <v>13155</v>
      </c>
    </row>
    <row r="1861" spans="1:1" x14ac:dyDescent="0.25">
      <c r="A1861" s="126" t="s">
        <v>13156</v>
      </c>
    </row>
    <row r="1862" spans="1:1" x14ac:dyDescent="0.25">
      <c r="A1862" s="126" t="s">
        <v>13157</v>
      </c>
    </row>
    <row r="1863" spans="1:1" x14ac:dyDescent="0.25">
      <c r="A1863" s="126" t="s">
        <v>13158</v>
      </c>
    </row>
    <row r="1864" spans="1:1" x14ac:dyDescent="0.25">
      <c r="A1864" s="126" t="s">
        <v>13159</v>
      </c>
    </row>
    <row r="1865" spans="1:1" x14ac:dyDescent="0.25">
      <c r="A1865" s="126" t="s">
        <v>13160</v>
      </c>
    </row>
    <row r="1866" spans="1:1" x14ac:dyDescent="0.25">
      <c r="A1866" s="126" t="s">
        <v>13161</v>
      </c>
    </row>
    <row r="1867" spans="1:1" x14ac:dyDescent="0.25">
      <c r="A1867" s="126" t="s">
        <v>13162</v>
      </c>
    </row>
    <row r="1868" spans="1:1" x14ac:dyDescent="0.25">
      <c r="A1868" s="126" t="s">
        <v>13163</v>
      </c>
    </row>
    <row r="1869" spans="1:1" x14ac:dyDescent="0.25">
      <c r="A1869" s="126" t="s">
        <v>13164</v>
      </c>
    </row>
    <row r="1870" spans="1:1" x14ac:dyDescent="0.25">
      <c r="A1870" s="126" t="s">
        <v>13165</v>
      </c>
    </row>
    <row r="1871" spans="1:1" x14ac:dyDescent="0.25">
      <c r="A1871" s="126" t="s">
        <v>13166</v>
      </c>
    </row>
    <row r="1872" spans="1:1" x14ac:dyDescent="0.25">
      <c r="A1872" s="126" t="s">
        <v>13167</v>
      </c>
    </row>
    <row r="1873" spans="1:1" x14ac:dyDescent="0.25">
      <c r="A1873" s="126" t="s">
        <v>13168</v>
      </c>
    </row>
    <row r="1874" spans="1:1" x14ac:dyDescent="0.25">
      <c r="A1874" s="126" t="s">
        <v>13169</v>
      </c>
    </row>
    <row r="1875" spans="1:1" x14ac:dyDescent="0.25">
      <c r="A1875" s="126" t="s">
        <v>13170</v>
      </c>
    </row>
    <row r="1876" spans="1:1" x14ac:dyDescent="0.25">
      <c r="A1876" s="126" t="s">
        <v>13171</v>
      </c>
    </row>
    <row r="1877" spans="1:1" x14ac:dyDescent="0.25">
      <c r="A1877" s="126" t="s">
        <v>13172</v>
      </c>
    </row>
    <row r="1878" spans="1:1" x14ac:dyDescent="0.25">
      <c r="A1878" s="126" t="s">
        <v>13173</v>
      </c>
    </row>
    <row r="1879" spans="1:1" x14ac:dyDescent="0.25">
      <c r="A1879" s="126" t="s">
        <v>13174</v>
      </c>
    </row>
    <row r="1880" spans="1:1" x14ac:dyDescent="0.25">
      <c r="A1880" s="126" t="s">
        <v>13175</v>
      </c>
    </row>
    <row r="1881" spans="1:1" x14ac:dyDescent="0.25">
      <c r="A1881" s="126" t="s">
        <v>13176</v>
      </c>
    </row>
    <row r="1882" spans="1:1" x14ac:dyDescent="0.25">
      <c r="A1882" s="126" t="s">
        <v>13177</v>
      </c>
    </row>
    <row r="1883" spans="1:1" x14ac:dyDescent="0.25">
      <c r="A1883" s="126" t="s">
        <v>13178</v>
      </c>
    </row>
    <row r="1884" spans="1:1" x14ac:dyDescent="0.25">
      <c r="A1884" s="126" t="s">
        <v>13179</v>
      </c>
    </row>
    <row r="1885" spans="1:1" x14ac:dyDescent="0.25">
      <c r="A1885" s="126" t="s">
        <v>13180</v>
      </c>
    </row>
    <row r="1886" spans="1:1" x14ac:dyDescent="0.25">
      <c r="A1886" s="126" t="s">
        <v>13181</v>
      </c>
    </row>
    <row r="1887" spans="1:1" x14ac:dyDescent="0.25">
      <c r="A1887" s="126" t="s">
        <v>13182</v>
      </c>
    </row>
    <row r="1888" spans="1:1" x14ac:dyDescent="0.25">
      <c r="A1888" s="126" t="s">
        <v>13183</v>
      </c>
    </row>
    <row r="1889" spans="1:1" x14ac:dyDescent="0.25">
      <c r="A1889" s="126" t="s">
        <v>13184</v>
      </c>
    </row>
    <row r="1890" spans="1:1" x14ac:dyDescent="0.25">
      <c r="A1890" s="126" t="s">
        <v>13185</v>
      </c>
    </row>
    <row r="1891" spans="1:1" x14ac:dyDescent="0.25">
      <c r="A1891" s="126" t="s">
        <v>13186</v>
      </c>
    </row>
    <row r="1892" spans="1:1" x14ac:dyDescent="0.25">
      <c r="A1892" s="126" t="s">
        <v>13187</v>
      </c>
    </row>
    <row r="1893" spans="1:1" x14ac:dyDescent="0.25">
      <c r="A1893" s="126" t="s">
        <v>13188</v>
      </c>
    </row>
    <row r="1894" spans="1:1" x14ac:dyDescent="0.25">
      <c r="A1894" s="126" t="s">
        <v>13189</v>
      </c>
    </row>
    <row r="1895" spans="1:1" x14ac:dyDescent="0.25">
      <c r="A1895" s="126" t="s">
        <v>13190</v>
      </c>
    </row>
    <row r="1896" spans="1:1" x14ac:dyDescent="0.25">
      <c r="A1896" s="126" t="s">
        <v>13191</v>
      </c>
    </row>
    <row r="1897" spans="1:1" x14ac:dyDescent="0.25">
      <c r="A1897" s="126" t="s">
        <v>13192</v>
      </c>
    </row>
    <row r="1898" spans="1:1" x14ac:dyDescent="0.25">
      <c r="A1898" s="126" t="s">
        <v>13193</v>
      </c>
    </row>
    <row r="1899" spans="1:1" x14ac:dyDescent="0.25">
      <c r="A1899" s="126" t="s">
        <v>13194</v>
      </c>
    </row>
    <row r="1900" spans="1:1" x14ac:dyDescent="0.25">
      <c r="A1900" s="126" t="s">
        <v>13195</v>
      </c>
    </row>
    <row r="1901" spans="1:1" x14ac:dyDescent="0.25">
      <c r="A1901" s="126" t="s">
        <v>13196</v>
      </c>
    </row>
    <row r="1902" spans="1:1" x14ac:dyDescent="0.25">
      <c r="A1902" s="126" t="s">
        <v>13197</v>
      </c>
    </row>
    <row r="1903" spans="1:1" x14ac:dyDescent="0.25">
      <c r="A1903" s="126" t="s">
        <v>13198</v>
      </c>
    </row>
    <row r="1904" spans="1:1" x14ac:dyDescent="0.25">
      <c r="A1904" s="126" t="s">
        <v>13199</v>
      </c>
    </row>
    <row r="1905" spans="1:1" x14ac:dyDescent="0.25">
      <c r="A1905" s="126" t="s">
        <v>13200</v>
      </c>
    </row>
    <row r="1906" spans="1:1" x14ac:dyDescent="0.25">
      <c r="A1906" s="126" t="s">
        <v>13201</v>
      </c>
    </row>
    <row r="1907" spans="1:1" x14ac:dyDescent="0.25">
      <c r="A1907" s="126" t="s">
        <v>13202</v>
      </c>
    </row>
    <row r="1908" spans="1:1" x14ac:dyDescent="0.25">
      <c r="A1908" s="126" t="s">
        <v>13203</v>
      </c>
    </row>
    <row r="1909" spans="1:1" x14ac:dyDescent="0.25">
      <c r="A1909" s="126" t="s">
        <v>13204</v>
      </c>
    </row>
    <row r="1910" spans="1:1" x14ac:dyDescent="0.25">
      <c r="A1910" s="126" t="s">
        <v>13205</v>
      </c>
    </row>
    <row r="1911" spans="1:1" x14ac:dyDescent="0.25">
      <c r="A1911" s="126" t="s">
        <v>13206</v>
      </c>
    </row>
    <row r="1912" spans="1:1" x14ac:dyDescent="0.25">
      <c r="A1912" s="126" t="s">
        <v>13207</v>
      </c>
    </row>
    <row r="1913" spans="1:1" x14ac:dyDescent="0.25">
      <c r="A1913" s="126" t="s">
        <v>13208</v>
      </c>
    </row>
    <row r="1914" spans="1:1" x14ac:dyDescent="0.25">
      <c r="A1914" s="126" t="s">
        <v>13209</v>
      </c>
    </row>
    <row r="1915" spans="1:1" x14ac:dyDescent="0.25">
      <c r="A1915" s="126" t="s">
        <v>13210</v>
      </c>
    </row>
    <row r="1916" spans="1:1" x14ac:dyDescent="0.25">
      <c r="A1916" s="126" t="s">
        <v>13211</v>
      </c>
    </row>
    <row r="1917" spans="1:1" x14ac:dyDescent="0.25">
      <c r="A1917" s="126" t="s">
        <v>13212</v>
      </c>
    </row>
    <row r="1918" spans="1:1" x14ac:dyDescent="0.25">
      <c r="A1918" s="126" t="s">
        <v>13213</v>
      </c>
    </row>
    <row r="1919" spans="1:1" x14ac:dyDescent="0.25">
      <c r="A1919" s="126" t="s">
        <v>13214</v>
      </c>
    </row>
    <row r="1920" spans="1:1" x14ac:dyDescent="0.25">
      <c r="A1920" s="126" t="s">
        <v>13215</v>
      </c>
    </row>
    <row r="1921" spans="1:1" x14ac:dyDescent="0.25">
      <c r="A1921" s="126" t="s">
        <v>13216</v>
      </c>
    </row>
    <row r="1922" spans="1:1" x14ac:dyDescent="0.25">
      <c r="A1922" s="126" t="s">
        <v>13217</v>
      </c>
    </row>
    <row r="1923" spans="1:1" x14ac:dyDescent="0.25">
      <c r="A1923" s="126" t="s">
        <v>13218</v>
      </c>
    </row>
    <row r="1924" spans="1:1" x14ac:dyDescent="0.25">
      <c r="A1924" s="126" t="s">
        <v>13219</v>
      </c>
    </row>
    <row r="1925" spans="1:1" x14ac:dyDescent="0.25">
      <c r="A1925" s="126" t="s">
        <v>13220</v>
      </c>
    </row>
    <row r="1926" spans="1:1" x14ac:dyDescent="0.25">
      <c r="A1926" s="126" t="s">
        <v>13221</v>
      </c>
    </row>
    <row r="1927" spans="1:1" x14ac:dyDescent="0.25">
      <c r="A1927" s="126" t="s">
        <v>13222</v>
      </c>
    </row>
    <row r="1928" spans="1:1" x14ac:dyDescent="0.25">
      <c r="A1928" s="126" t="s">
        <v>13223</v>
      </c>
    </row>
    <row r="1929" spans="1:1" x14ac:dyDescent="0.25">
      <c r="A1929" s="126" t="s">
        <v>13224</v>
      </c>
    </row>
    <row r="1930" spans="1:1" x14ac:dyDescent="0.25">
      <c r="A1930" s="126" t="s">
        <v>13225</v>
      </c>
    </row>
    <row r="1931" spans="1:1" x14ac:dyDescent="0.25">
      <c r="A1931" s="126" t="s">
        <v>13226</v>
      </c>
    </row>
    <row r="1932" spans="1:1" x14ac:dyDescent="0.25">
      <c r="A1932" s="126" t="s">
        <v>13227</v>
      </c>
    </row>
    <row r="1933" spans="1:1" x14ac:dyDescent="0.25">
      <c r="A1933" s="126" t="s">
        <v>13228</v>
      </c>
    </row>
    <row r="1934" spans="1:1" x14ac:dyDescent="0.25">
      <c r="A1934" s="126" t="s">
        <v>13229</v>
      </c>
    </row>
    <row r="1935" spans="1:1" x14ac:dyDescent="0.25">
      <c r="A1935" s="126" t="s">
        <v>13230</v>
      </c>
    </row>
    <row r="1936" spans="1:1" x14ac:dyDescent="0.25">
      <c r="A1936" s="126" t="s">
        <v>13231</v>
      </c>
    </row>
    <row r="1937" spans="1:1" x14ac:dyDescent="0.25">
      <c r="A1937" s="126" t="s">
        <v>13232</v>
      </c>
    </row>
    <row r="1938" spans="1:1" x14ac:dyDescent="0.25">
      <c r="A1938" s="126" t="s">
        <v>13233</v>
      </c>
    </row>
    <row r="1939" spans="1:1" x14ac:dyDescent="0.25">
      <c r="A1939" s="126" t="s">
        <v>13234</v>
      </c>
    </row>
    <row r="1940" spans="1:1" x14ac:dyDescent="0.25">
      <c r="A1940" s="126" t="s">
        <v>13235</v>
      </c>
    </row>
    <row r="1941" spans="1:1" x14ac:dyDescent="0.25">
      <c r="A1941" s="126" t="s">
        <v>13236</v>
      </c>
    </row>
    <row r="1942" spans="1:1" x14ac:dyDescent="0.25">
      <c r="A1942" s="126" t="s">
        <v>13237</v>
      </c>
    </row>
    <row r="1943" spans="1:1" x14ac:dyDescent="0.25">
      <c r="A1943" s="126" t="s">
        <v>13238</v>
      </c>
    </row>
    <row r="1944" spans="1:1" x14ac:dyDescent="0.25">
      <c r="A1944" s="126" t="s">
        <v>13239</v>
      </c>
    </row>
    <row r="1945" spans="1:1" x14ac:dyDescent="0.25">
      <c r="A1945" s="126" t="s">
        <v>13240</v>
      </c>
    </row>
    <row r="1946" spans="1:1" x14ac:dyDescent="0.25">
      <c r="A1946" s="126" t="s">
        <v>13241</v>
      </c>
    </row>
    <row r="1947" spans="1:1" x14ac:dyDescent="0.25">
      <c r="A1947" s="126" t="s">
        <v>13242</v>
      </c>
    </row>
    <row r="1948" spans="1:1" x14ac:dyDescent="0.25">
      <c r="A1948" s="126" t="s">
        <v>13243</v>
      </c>
    </row>
    <row r="1949" spans="1:1" x14ac:dyDescent="0.25">
      <c r="A1949" s="126" t="s">
        <v>13244</v>
      </c>
    </row>
    <row r="1950" spans="1:1" x14ac:dyDescent="0.25">
      <c r="A1950" s="126" t="s">
        <v>13245</v>
      </c>
    </row>
    <row r="1951" spans="1:1" x14ac:dyDescent="0.25">
      <c r="A1951" s="126" t="s">
        <v>13246</v>
      </c>
    </row>
    <row r="1952" spans="1:1" x14ac:dyDescent="0.25">
      <c r="A1952" s="126" t="s">
        <v>13247</v>
      </c>
    </row>
    <row r="1953" spans="1:1" x14ac:dyDescent="0.25">
      <c r="A1953" s="126" t="s">
        <v>13248</v>
      </c>
    </row>
    <row r="1954" spans="1:1" x14ac:dyDescent="0.25">
      <c r="A1954" s="126" t="s">
        <v>13249</v>
      </c>
    </row>
    <row r="1955" spans="1:1" x14ac:dyDescent="0.25">
      <c r="A1955" s="126" t="s">
        <v>13250</v>
      </c>
    </row>
    <row r="1956" spans="1:1" x14ac:dyDescent="0.25">
      <c r="A1956" s="126" t="s">
        <v>13251</v>
      </c>
    </row>
    <row r="1957" spans="1:1" x14ac:dyDescent="0.25">
      <c r="A1957" s="126" t="s">
        <v>13252</v>
      </c>
    </row>
    <row r="1958" spans="1:1" x14ac:dyDescent="0.25">
      <c r="A1958" s="126" t="s">
        <v>13253</v>
      </c>
    </row>
    <row r="1959" spans="1:1" x14ac:dyDescent="0.25">
      <c r="A1959" s="126" t="s">
        <v>13254</v>
      </c>
    </row>
    <row r="1960" spans="1:1" x14ac:dyDescent="0.25">
      <c r="A1960" s="126" t="s">
        <v>13255</v>
      </c>
    </row>
    <row r="1961" spans="1:1" x14ac:dyDescent="0.25">
      <c r="A1961" s="126" t="s">
        <v>13256</v>
      </c>
    </row>
    <row r="1962" spans="1:1" x14ac:dyDescent="0.25">
      <c r="A1962" s="126" t="s">
        <v>13257</v>
      </c>
    </row>
    <row r="1963" spans="1:1" x14ac:dyDescent="0.25">
      <c r="A1963" s="126" t="s">
        <v>13258</v>
      </c>
    </row>
    <row r="1964" spans="1:1" x14ac:dyDescent="0.25">
      <c r="A1964" s="126" t="s">
        <v>13259</v>
      </c>
    </row>
    <row r="1965" spans="1:1" x14ac:dyDescent="0.25">
      <c r="A1965" s="126" t="s">
        <v>13260</v>
      </c>
    </row>
    <row r="1966" spans="1:1" x14ac:dyDescent="0.25">
      <c r="A1966" s="126" t="s">
        <v>13261</v>
      </c>
    </row>
    <row r="1967" spans="1:1" x14ac:dyDescent="0.25">
      <c r="A1967" s="126" t="s">
        <v>13262</v>
      </c>
    </row>
    <row r="1968" spans="1:1" x14ac:dyDescent="0.25">
      <c r="A1968" s="126" t="s">
        <v>13263</v>
      </c>
    </row>
    <row r="1969" spans="1:1" x14ac:dyDescent="0.25">
      <c r="A1969" s="126" t="s">
        <v>13264</v>
      </c>
    </row>
    <row r="1970" spans="1:1" x14ac:dyDescent="0.25">
      <c r="A1970" s="126" t="s">
        <v>13265</v>
      </c>
    </row>
    <row r="1971" spans="1:1" x14ac:dyDescent="0.25">
      <c r="A1971" s="126" t="s">
        <v>13266</v>
      </c>
    </row>
    <row r="1972" spans="1:1" x14ac:dyDescent="0.25">
      <c r="A1972" s="126" t="s">
        <v>13267</v>
      </c>
    </row>
    <row r="1973" spans="1:1" x14ac:dyDescent="0.25">
      <c r="A1973" s="126" t="s">
        <v>13268</v>
      </c>
    </row>
    <row r="1974" spans="1:1" x14ac:dyDescent="0.25">
      <c r="A1974" s="126" t="s">
        <v>13269</v>
      </c>
    </row>
    <row r="1975" spans="1:1" x14ac:dyDescent="0.25">
      <c r="A1975" s="126" t="s">
        <v>13270</v>
      </c>
    </row>
    <row r="1976" spans="1:1" x14ac:dyDescent="0.25">
      <c r="A1976" s="126" t="s">
        <v>13271</v>
      </c>
    </row>
    <row r="1977" spans="1:1" x14ac:dyDescent="0.25">
      <c r="A1977" s="126" t="s">
        <v>13272</v>
      </c>
    </row>
    <row r="1978" spans="1:1" x14ac:dyDescent="0.25">
      <c r="A1978" s="126" t="s">
        <v>13273</v>
      </c>
    </row>
    <row r="1979" spans="1:1" x14ac:dyDescent="0.25">
      <c r="A1979" s="126" t="s">
        <v>13274</v>
      </c>
    </row>
    <row r="1980" spans="1:1" x14ac:dyDescent="0.25">
      <c r="A1980" s="126" t="s">
        <v>13275</v>
      </c>
    </row>
    <row r="1981" spans="1:1" x14ac:dyDescent="0.25">
      <c r="A1981" s="126" t="s">
        <v>13276</v>
      </c>
    </row>
    <row r="1982" spans="1:1" x14ac:dyDescent="0.25">
      <c r="A1982" s="126" t="s">
        <v>13277</v>
      </c>
    </row>
    <row r="1983" spans="1:1" x14ac:dyDescent="0.25">
      <c r="A1983" s="126" t="s">
        <v>13278</v>
      </c>
    </row>
    <row r="1984" spans="1:1" x14ac:dyDescent="0.25">
      <c r="A1984" s="126" t="s">
        <v>13279</v>
      </c>
    </row>
    <row r="1985" spans="1:1" x14ac:dyDescent="0.25">
      <c r="A1985" s="126" t="s">
        <v>13280</v>
      </c>
    </row>
    <row r="1986" spans="1:1" x14ac:dyDescent="0.25">
      <c r="A1986" s="126" t="s">
        <v>13281</v>
      </c>
    </row>
    <row r="1987" spans="1:1" x14ac:dyDescent="0.25">
      <c r="A1987" s="126" t="s">
        <v>13282</v>
      </c>
    </row>
    <row r="1988" spans="1:1" x14ac:dyDescent="0.25">
      <c r="A1988" s="126" t="s">
        <v>13283</v>
      </c>
    </row>
    <row r="1989" spans="1:1" x14ac:dyDescent="0.25">
      <c r="A1989" s="126" t="s">
        <v>13284</v>
      </c>
    </row>
    <row r="1990" spans="1:1" x14ac:dyDescent="0.25">
      <c r="A1990" s="126" t="s">
        <v>13285</v>
      </c>
    </row>
    <row r="1991" spans="1:1" x14ac:dyDescent="0.25">
      <c r="A1991" s="126" t="s">
        <v>13286</v>
      </c>
    </row>
    <row r="1992" spans="1:1" x14ac:dyDescent="0.25">
      <c r="A1992" s="126" t="s">
        <v>13287</v>
      </c>
    </row>
    <row r="1993" spans="1:1" x14ac:dyDescent="0.25">
      <c r="A1993" s="126" t="s">
        <v>13288</v>
      </c>
    </row>
    <row r="1994" spans="1:1" x14ac:dyDescent="0.25">
      <c r="A1994" s="126" t="s">
        <v>13289</v>
      </c>
    </row>
    <row r="1995" spans="1:1" x14ac:dyDescent="0.25">
      <c r="A1995" s="126" t="s">
        <v>13290</v>
      </c>
    </row>
    <row r="1996" spans="1:1" x14ac:dyDescent="0.25">
      <c r="A1996" s="126" t="s">
        <v>13291</v>
      </c>
    </row>
    <row r="1997" spans="1:1" x14ac:dyDescent="0.25">
      <c r="A1997" s="126" t="s">
        <v>13292</v>
      </c>
    </row>
    <row r="1998" spans="1:1" x14ac:dyDescent="0.25">
      <c r="A1998" s="126" t="s">
        <v>13293</v>
      </c>
    </row>
    <row r="1999" spans="1:1" x14ac:dyDescent="0.25">
      <c r="A1999" s="126" t="s">
        <v>13294</v>
      </c>
    </row>
    <row r="2000" spans="1:1" x14ac:dyDescent="0.25">
      <c r="A2000" s="126" t="s">
        <v>13295</v>
      </c>
    </row>
    <row r="2001" spans="1:1" x14ac:dyDescent="0.25">
      <c r="A2001" s="126" t="s">
        <v>13296</v>
      </c>
    </row>
    <row r="2002" spans="1:1" x14ac:dyDescent="0.25">
      <c r="A2002" s="126" t="s">
        <v>13297</v>
      </c>
    </row>
    <row r="2003" spans="1:1" x14ac:dyDescent="0.25">
      <c r="A2003" s="126" t="s">
        <v>13298</v>
      </c>
    </row>
    <row r="2004" spans="1:1" x14ac:dyDescent="0.25">
      <c r="A2004" s="126" t="s">
        <v>13299</v>
      </c>
    </row>
    <row r="2005" spans="1:1" x14ac:dyDescent="0.25">
      <c r="A2005" s="126" t="s">
        <v>13300</v>
      </c>
    </row>
    <row r="2006" spans="1:1" x14ac:dyDescent="0.25">
      <c r="A2006" s="126" t="s">
        <v>13301</v>
      </c>
    </row>
    <row r="2007" spans="1:1" x14ac:dyDescent="0.25">
      <c r="A2007" s="126" t="s">
        <v>13302</v>
      </c>
    </row>
    <row r="2008" spans="1:1" x14ac:dyDescent="0.25">
      <c r="A2008" s="126" t="s">
        <v>13303</v>
      </c>
    </row>
    <row r="2009" spans="1:1" x14ac:dyDescent="0.25">
      <c r="A2009" s="126" t="s">
        <v>13304</v>
      </c>
    </row>
    <row r="2010" spans="1:1" x14ac:dyDescent="0.25">
      <c r="A2010" s="126" t="s">
        <v>13305</v>
      </c>
    </row>
    <row r="2011" spans="1:1" x14ac:dyDescent="0.25">
      <c r="A2011" s="126" t="s">
        <v>13306</v>
      </c>
    </row>
    <row r="2012" spans="1:1" x14ac:dyDescent="0.25">
      <c r="A2012" s="126" t="s">
        <v>13307</v>
      </c>
    </row>
    <row r="2013" spans="1:1" x14ac:dyDescent="0.25">
      <c r="A2013" s="126" t="s">
        <v>13308</v>
      </c>
    </row>
    <row r="2014" spans="1:1" x14ac:dyDescent="0.25">
      <c r="A2014" s="126" t="s">
        <v>13309</v>
      </c>
    </row>
    <row r="2015" spans="1:1" x14ac:dyDescent="0.25">
      <c r="A2015" s="126" t="s">
        <v>13310</v>
      </c>
    </row>
    <row r="2016" spans="1:1" x14ac:dyDescent="0.25">
      <c r="A2016" s="126" t="s">
        <v>13311</v>
      </c>
    </row>
    <row r="2017" spans="1:1" x14ac:dyDescent="0.25">
      <c r="A2017" s="126" t="s">
        <v>13312</v>
      </c>
    </row>
    <row r="2018" spans="1:1" x14ac:dyDescent="0.25">
      <c r="A2018" s="126" t="s">
        <v>13313</v>
      </c>
    </row>
    <row r="2019" spans="1:1" x14ac:dyDescent="0.25">
      <c r="A2019" s="126" t="s">
        <v>13314</v>
      </c>
    </row>
    <row r="2020" spans="1:1" x14ac:dyDescent="0.25">
      <c r="A2020" s="126" t="s">
        <v>13315</v>
      </c>
    </row>
    <row r="2021" spans="1:1" x14ac:dyDescent="0.25">
      <c r="A2021" s="126" t="s">
        <v>13316</v>
      </c>
    </row>
    <row r="2022" spans="1:1" x14ac:dyDescent="0.25">
      <c r="A2022" s="126" t="s">
        <v>13317</v>
      </c>
    </row>
    <row r="2023" spans="1:1" x14ac:dyDescent="0.25">
      <c r="A2023" s="126" t="s">
        <v>13318</v>
      </c>
    </row>
    <row r="2024" spans="1:1" x14ac:dyDescent="0.25">
      <c r="A2024" s="126" t="s">
        <v>13319</v>
      </c>
    </row>
    <row r="2025" spans="1:1" x14ac:dyDescent="0.25">
      <c r="A2025" s="126" t="s">
        <v>13320</v>
      </c>
    </row>
    <row r="2026" spans="1:1" x14ac:dyDescent="0.25">
      <c r="A2026" s="126" t="s">
        <v>13321</v>
      </c>
    </row>
    <row r="2027" spans="1:1" x14ac:dyDescent="0.25">
      <c r="A2027" s="126" t="s">
        <v>13322</v>
      </c>
    </row>
    <row r="2028" spans="1:1" x14ac:dyDescent="0.25">
      <c r="A2028" s="126" t="s">
        <v>13323</v>
      </c>
    </row>
    <row r="2029" spans="1:1" x14ac:dyDescent="0.25">
      <c r="A2029" s="126" t="s">
        <v>13324</v>
      </c>
    </row>
    <row r="2030" spans="1:1" x14ac:dyDescent="0.25">
      <c r="A2030" s="126" t="s">
        <v>13325</v>
      </c>
    </row>
    <row r="2031" spans="1:1" x14ac:dyDescent="0.25">
      <c r="A2031" s="126" t="s">
        <v>13326</v>
      </c>
    </row>
    <row r="2032" spans="1:1" x14ac:dyDescent="0.25">
      <c r="A2032" s="126" t="s">
        <v>13327</v>
      </c>
    </row>
    <row r="2033" spans="1:1" x14ac:dyDescent="0.25">
      <c r="A2033" s="126" t="s">
        <v>13328</v>
      </c>
    </row>
    <row r="2034" spans="1:1" x14ac:dyDescent="0.25">
      <c r="A2034" s="126" t="s">
        <v>13329</v>
      </c>
    </row>
    <row r="2035" spans="1:1" x14ac:dyDescent="0.25">
      <c r="A2035" s="126" t="s">
        <v>13330</v>
      </c>
    </row>
    <row r="2036" spans="1:1" x14ac:dyDescent="0.25">
      <c r="A2036" s="126" t="s">
        <v>13331</v>
      </c>
    </row>
    <row r="2037" spans="1:1" x14ac:dyDescent="0.25">
      <c r="A2037" s="126" t="s">
        <v>13332</v>
      </c>
    </row>
    <row r="2038" spans="1:1" x14ac:dyDescent="0.25">
      <c r="A2038" s="126" t="s">
        <v>13333</v>
      </c>
    </row>
    <row r="2039" spans="1:1" x14ac:dyDescent="0.25">
      <c r="A2039" s="126" t="s">
        <v>13334</v>
      </c>
    </row>
    <row r="2040" spans="1:1" x14ac:dyDescent="0.25">
      <c r="A2040" s="126" t="s">
        <v>13335</v>
      </c>
    </row>
    <row r="2041" spans="1:1" x14ac:dyDescent="0.25">
      <c r="A2041" s="126" t="s">
        <v>13336</v>
      </c>
    </row>
    <row r="2042" spans="1:1" x14ac:dyDescent="0.25">
      <c r="A2042" s="126" t="s">
        <v>13337</v>
      </c>
    </row>
    <row r="2043" spans="1:1" x14ac:dyDescent="0.25">
      <c r="A2043" s="126" t="s">
        <v>13338</v>
      </c>
    </row>
    <row r="2044" spans="1:1" x14ac:dyDescent="0.25">
      <c r="A2044" s="126" t="s">
        <v>13339</v>
      </c>
    </row>
    <row r="2045" spans="1:1" x14ac:dyDescent="0.25">
      <c r="A2045" s="126" t="s">
        <v>13340</v>
      </c>
    </row>
    <row r="2046" spans="1:1" x14ac:dyDescent="0.25">
      <c r="A2046" s="126" t="s">
        <v>13341</v>
      </c>
    </row>
    <row r="2047" spans="1:1" x14ac:dyDescent="0.25">
      <c r="A2047" s="126" t="s">
        <v>13342</v>
      </c>
    </row>
    <row r="2048" spans="1:1" x14ac:dyDescent="0.25">
      <c r="A2048" s="126" t="s">
        <v>13343</v>
      </c>
    </row>
    <row r="2049" spans="1:1" x14ac:dyDescent="0.25">
      <c r="A2049" s="126" t="s">
        <v>13344</v>
      </c>
    </row>
    <row r="2050" spans="1:1" x14ac:dyDescent="0.25">
      <c r="A2050" s="126" t="s">
        <v>13345</v>
      </c>
    </row>
    <row r="2051" spans="1:1" x14ac:dyDescent="0.25">
      <c r="A2051" s="126" t="s">
        <v>13346</v>
      </c>
    </row>
    <row r="2052" spans="1:1" x14ac:dyDescent="0.25">
      <c r="A2052" s="126" t="s">
        <v>13347</v>
      </c>
    </row>
    <row r="2053" spans="1:1" x14ac:dyDescent="0.25">
      <c r="A2053" s="126" t="s">
        <v>13348</v>
      </c>
    </row>
    <row r="2054" spans="1:1" x14ac:dyDescent="0.25">
      <c r="A2054" s="126" t="s">
        <v>13349</v>
      </c>
    </row>
    <row r="2055" spans="1:1" x14ac:dyDescent="0.25">
      <c r="A2055" s="126" t="s">
        <v>13350</v>
      </c>
    </row>
    <row r="2056" spans="1:1" x14ac:dyDescent="0.25">
      <c r="A2056" s="126" t="s">
        <v>13351</v>
      </c>
    </row>
    <row r="2057" spans="1:1" x14ac:dyDescent="0.25">
      <c r="A2057" s="126" t="s">
        <v>13352</v>
      </c>
    </row>
    <row r="2058" spans="1:1" x14ac:dyDescent="0.25">
      <c r="A2058" s="126" t="s">
        <v>13353</v>
      </c>
    </row>
    <row r="2059" spans="1:1" x14ac:dyDescent="0.25">
      <c r="A2059" s="126" t="s">
        <v>13354</v>
      </c>
    </row>
    <row r="2060" spans="1:1" x14ac:dyDescent="0.25">
      <c r="A2060" s="126" t="s">
        <v>13355</v>
      </c>
    </row>
    <row r="2061" spans="1:1" x14ac:dyDescent="0.25">
      <c r="A2061" s="126" t="s">
        <v>13356</v>
      </c>
    </row>
    <row r="2062" spans="1:1" x14ac:dyDescent="0.25">
      <c r="A2062" s="126" t="s">
        <v>13357</v>
      </c>
    </row>
    <row r="2063" spans="1:1" x14ac:dyDescent="0.25">
      <c r="A2063" s="126" t="s">
        <v>13358</v>
      </c>
    </row>
    <row r="2064" spans="1:1" x14ac:dyDescent="0.25">
      <c r="A2064" s="126" t="s">
        <v>13359</v>
      </c>
    </row>
    <row r="2065" spans="1:1" x14ac:dyDescent="0.25">
      <c r="A2065" s="126" t="s">
        <v>13360</v>
      </c>
    </row>
    <row r="2066" spans="1:1" x14ac:dyDescent="0.25">
      <c r="A2066" s="126" t="s">
        <v>13361</v>
      </c>
    </row>
    <row r="2067" spans="1:1" x14ac:dyDescent="0.25">
      <c r="A2067" s="126" t="s">
        <v>13362</v>
      </c>
    </row>
    <row r="2068" spans="1:1" x14ac:dyDescent="0.25">
      <c r="A2068" s="126" t="s">
        <v>13363</v>
      </c>
    </row>
    <row r="2069" spans="1:1" x14ac:dyDescent="0.25">
      <c r="A2069" s="126" t="s">
        <v>13364</v>
      </c>
    </row>
    <row r="2070" spans="1:1" x14ac:dyDescent="0.25">
      <c r="A2070" s="126" t="s">
        <v>13365</v>
      </c>
    </row>
    <row r="2071" spans="1:1" x14ac:dyDescent="0.25">
      <c r="A2071" s="126" t="s">
        <v>13366</v>
      </c>
    </row>
    <row r="2072" spans="1:1" x14ac:dyDescent="0.25">
      <c r="A2072" s="126" t="s">
        <v>13367</v>
      </c>
    </row>
    <row r="2073" spans="1:1" x14ac:dyDescent="0.25">
      <c r="A2073" s="126" t="s">
        <v>13368</v>
      </c>
    </row>
    <row r="2074" spans="1:1" x14ac:dyDescent="0.25">
      <c r="A2074" s="126" t="s">
        <v>13369</v>
      </c>
    </row>
    <row r="2075" spans="1:1" x14ac:dyDescent="0.25">
      <c r="A2075" s="126" t="s">
        <v>13370</v>
      </c>
    </row>
    <row r="2076" spans="1:1" x14ac:dyDescent="0.25">
      <c r="A2076" s="126" t="s">
        <v>13371</v>
      </c>
    </row>
    <row r="2077" spans="1:1" x14ac:dyDescent="0.25">
      <c r="A2077" s="126" t="s">
        <v>13372</v>
      </c>
    </row>
    <row r="2078" spans="1:1" x14ac:dyDescent="0.25">
      <c r="A2078" s="126" t="s">
        <v>13373</v>
      </c>
    </row>
    <row r="2079" spans="1:1" x14ac:dyDescent="0.25">
      <c r="A2079" s="126" t="s">
        <v>13374</v>
      </c>
    </row>
    <row r="2080" spans="1:1" x14ac:dyDescent="0.25">
      <c r="A2080" s="126" t="s">
        <v>13375</v>
      </c>
    </row>
    <row r="2081" spans="1:1" x14ac:dyDescent="0.25">
      <c r="A2081" s="126" t="s">
        <v>13376</v>
      </c>
    </row>
    <row r="2082" spans="1:1" x14ac:dyDescent="0.25">
      <c r="A2082" s="126" t="s">
        <v>13377</v>
      </c>
    </row>
    <row r="2083" spans="1:1" x14ac:dyDescent="0.25">
      <c r="A2083" s="126" t="s">
        <v>13378</v>
      </c>
    </row>
    <row r="2084" spans="1:1" x14ac:dyDescent="0.25">
      <c r="A2084" s="126" t="s">
        <v>13379</v>
      </c>
    </row>
    <row r="2085" spans="1:1" x14ac:dyDescent="0.25">
      <c r="A2085" s="126" t="s">
        <v>13380</v>
      </c>
    </row>
    <row r="2086" spans="1:1" x14ac:dyDescent="0.25">
      <c r="A2086" s="126" t="s">
        <v>13381</v>
      </c>
    </row>
    <row r="2087" spans="1:1" x14ac:dyDescent="0.25">
      <c r="A2087" s="126" t="s">
        <v>13382</v>
      </c>
    </row>
    <row r="2088" spans="1:1" x14ac:dyDescent="0.25">
      <c r="A2088" s="126" t="s">
        <v>13383</v>
      </c>
    </row>
    <row r="2089" spans="1:1" x14ac:dyDescent="0.25">
      <c r="A2089" s="126" t="s">
        <v>13384</v>
      </c>
    </row>
    <row r="2090" spans="1:1" x14ac:dyDescent="0.25">
      <c r="A2090" s="126" t="s">
        <v>13385</v>
      </c>
    </row>
    <row r="2091" spans="1:1" x14ac:dyDescent="0.25">
      <c r="A2091" s="126" t="s">
        <v>13386</v>
      </c>
    </row>
    <row r="2092" spans="1:1" x14ac:dyDescent="0.25">
      <c r="A2092" s="126" t="s">
        <v>13387</v>
      </c>
    </row>
    <row r="2093" spans="1:1" x14ac:dyDescent="0.25">
      <c r="A2093" s="126" t="s">
        <v>13388</v>
      </c>
    </row>
    <row r="2094" spans="1:1" x14ac:dyDescent="0.25">
      <c r="A2094" s="126" t="s">
        <v>13389</v>
      </c>
    </row>
    <row r="2095" spans="1:1" x14ac:dyDescent="0.25">
      <c r="A2095" s="126" t="s">
        <v>13390</v>
      </c>
    </row>
    <row r="2096" spans="1:1" x14ac:dyDescent="0.25">
      <c r="A2096" s="126" t="s">
        <v>13391</v>
      </c>
    </row>
    <row r="2097" spans="1:1" x14ac:dyDescent="0.25">
      <c r="A2097" s="126" t="s">
        <v>13392</v>
      </c>
    </row>
    <row r="2098" spans="1:1" x14ac:dyDescent="0.25">
      <c r="A2098" s="126" t="s">
        <v>13393</v>
      </c>
    </row>
    <row r="2099" spans="1:1" x14ac:dyDescent="0.25">
      <c r="A2099" s="126" t="s">
        <v>13394</v>
      </c>
    </row>
    <row r="2100" spans="1:1" x14ac:dyDescent="0.25">
      <c r="A2100" s="126" t="s">
        <v>13395</v>
      </c>
    </row>
    <row r="2101" spans="1:1" x14ac:dyDescent="0.25">
      <c r="A2101" s="126" t="s">
        <v>13396</v>
      </c>
    </row>
    <row r="2102" spans="1:1" x14ac:dyDescent="0.25">
      <c r="A2102" s="126" t="s">
        <v>13397</v>
      </c>
    </row>
    <row r="2103" spans="1:1" x14ac:dyDescent="0.25">
      <c r="A2103" s="126" t="s">
        <v>13398</v>
      </c>
    </row>
    <row r="2104" spans="1:1" x14ac:dyDescent="0.25">
      <c r="A2104" s="126" t="s">
        <v>13399</v>
      </c>
    </row>
    <row r="2105" spans="1:1" x14ac:dyDescent="0.25">
      <c r="A2105" s="126" t="s">
        <v>13400</v>
      </c>
    </row>
    <row r="2106" spans="1:1" x14ac:dyDescent="0.25">
      <c r="A2106" s="126" t="s">
        <v>13401</v>
      </c>
    </row>
    <row r="2107" spans="1:1" x14ac:dyDescent="0.25">
      <c r="A2107" s="126" t="s">
        <v>13402</v>
      </c>
    </row>
    <row r="2108" spans="1:1" x14ac:dyDescent="0.25">
      <c r="A2108" s="126" t="s">
        <v>13403</v>
      </c>
    </row>
    <row r="2109" spans="1:1" x14ac:dyDescent="0.25">
      <c r="A2109" s="126" t="s">
        <v>13404</v>
      </c>
    </row>
    <row r="2110" spans="1:1" x14ac:dyDescent="0.25">
      <c r="A2110" s="126" t="s">
        <v>13405</v>
      </c>
    </row>
    <row r="2111" spans="1:1" x14ac:dyDescent="0.25">
      <c r="A2111" s="126" t="s">
        <v>13406</v>
      </c>
    </row>
    <row r="2112" spans="1:1" x14ac:dyDescent="0.25">
      <c r="A2112" s="126" t="s">
        <v>13407</v>
      </c>
    </row>
    <row r="2113" spans="1:1" x14ac:dyDescent="0.25">
      <c r="A2113" s="126" t="s">
        <v>13408</v>
      </c>
    </row>
    <row r="2114" spans="1:1" x14ac:dyDescent="0.25">
      <c r="A2114" s="126" t="s">
        <v>13409</v>
      </c>
    </row>
    <row r="2115" spans="1:1" x14ac:dyDescent="0.25">
      <c r="A2115" s="126" t="s">
        <v>13410</v>
      </c>
    </row>
    <row r="2116" spans="1:1" x14ac:dyDescent="0.25">
      <c r="A2116" s="126" t="s">
        <v>13411</v>
      </c>
    </row>
    <row r="2117" spans="1:1" x14ac:dyDescent="0.25">
      <c r="A2117" s="126" t="s">
        <v>13412</v>
      </c>
    </row>
    <row r="2118" spans="1:1" x14ac:dyDescent="0.25">
      <c r="A2118" s="126" t="s">
        <v>13413</v>
      </c>
    </row>
    <row r="2119" spans="1:1" x14ac:dyDescent="0.25">
      <c r="A2119" s="126" t="s">
        <v>13414</v>
      </c>
    </row>
    <row r="2120" spans="1:1" x14ac:dyDescent="0.25">
      <c r="A2120" s="126" t="s">
        <v>13415</v>
      </c>
    </row>
    <row r="2121" spans="1:1" x14ac:dyDescent="0.25">
      <c r="A2121" s="126" t="s">
        <v>13416</v>
      </c>
    </row>
    <row r="2122" spans="1:1" x14ac:dyDescent="0.25">
      <c r="A2122" s="126" t="s">
        <v>13417</v>
      </c>
    </row>
    <row r="2123" spans="1:1" x14ac:dyDescent="0.25">
      <c r="A2123" s="126" t="s">
        <v>13418</v>
      </c>
    </row>
    <row r="2124" spans="1:1" x14ac:dyDescent="0.25">
      <c r="A2124" s="126" t="s">
        <v>13419</v>
      </c>
    </row>
    <row r="2125" spans="1:1" x14ac:dyDescent="0.25">
      <c r="A2125" s="126" t="s">
        <v>13420</v>
      </c>
    </row>
    <row r="2126" spans="1:1" x14ac:dyDescent="0.25">
      <c r="A2126" s="126" t="s">
        <v>13421</v>
      </c>
    </row>
    <row r="2127" spans="1:1" x14ac:dyDescent="0.25">
      <c r="A2127" s="126" t="s">
        <v>13422</v>
      </c>
    </row>
    <row r="2128" spans="1:1" x14ac:dyDescent="0.25">
      <c r="A2128" s="126" t="s">
        <v>13423</v>
      </c>
    </row>
    <row r="2129" spans="1:1" x14ac:dyDescent="0.25">
      <c r="A2129" s="126" t="s">
        <v>13424</v>
      </c>
    </row>
    <row r="2130" spans="1:1" x14ac:dyDescent="0.25">
      <c r="A2130" s="126" t="s">
        <v>13425</v>
      </c>
    </row>
    <row r="2131" spans="1:1" x14ac:dyDescent="0.25">
      <c r="A2131" s="126" t="s">
        <v>13426</v>
      </c>
    </row>
    <row r="2132" spans="1:1" x14ac:dyDescent="0.25">
      <c r="A2132" s="126" t="s">
        <v>13427</v>
      </c>
    </row>
    <row r="2133" spans="1:1" x14ac:dyDescent="0.25">
      <c r="A2133" s="126" t="s">
        <v>13428</v>
      </c>
    </row>
    <row r="2134" spans="1:1" x14ac:dyDescent="0.25">
      <c r="A2134" s="126" t="s">
        <v>13429</v>
      </c>
    </row>
    <row r="2135" spans="1:1" x14ac:dyDescent="0.25">
      <c r="A2135" s="126" t="s">
        <v>13430</v>
      </c>
    </row>
    <row r="2136" spans="1:1" x14ac:dyDescent="0.25">
      <c r="A2136" s="126" t="s">
        <v>13431</v>
      </c>
    </row>
    <row r="2137" spans="1:1" x14ac:dyDescent="0.25">
      <c r="A2137" s="126" t="s">
        <v>13432</v>
      </c>
    </row>
    <row r="2138" spans="1:1" x14ac:dyDescent="0.25">
      <c r="A2138" s="126" t="s">
        <v>13433</v>
      </c>
    </row>
    <row r="2139" spans="1:1" x14ac:dyDescent="0.25">
      <c r="A2139" s="126" t="s">
        <v>13434</v>
      </c>
    </row>
    <row r="2140" spans="1:1" x14ac:dyDescent="0.25">
      <c r="A2140" s="126" t="s">
        <v>13435</v>
      </c>
    </row>
    <row r="2141" spans="1:1" x14ac:dyDescent="0.25">
      <c r="A2141" s="126" t="s">
        <v>13436</v>
      </c>
    </row>
    <row r="2142" spans="1:1" x14ac:dyDescent="0.25">
      <c r="A2142" s="126" t="s">
        <v>13437</v>
      </c>
    </row>
    <row r="2143" spans="1:1" x14ac:dyDescent="0.25">
      <c r="A2143" s="126" t="s">
        <v>13438</v>
      </c>
    </row>
    <row r="2144" spans="1:1" x14ac:dyDescent="0.25">
      <c r="A2144" s="126" t="s">
        <v>13439</v>
      </c>
    </row>
    <row r="2145" spans="1:1" x14ac:dyDescent="0.25">
      <c r="A2145" s="126" t="s">
        <v>13440</v>
      </c>
    </row>
    <row r="2146" spans="1:1" x14ac:dyDescent="0.25">
      <c r="A2146" s="126" t="s">
        <v>13441</v>
      </c>
    </row>
    <row r="2147" spans="1:1" x14ac:dyDescent="0.25">
      <c r="A2147" s="126" t="s">
        <v>13442</v>
      </c>
    </row>
    <row r="2148" spans="1:1" x14ac:dyDescent="0.25">
      <c r="A2148" s="126" t="s">
        <v>13443</v>
      </c>
    </row>
    <row r="2149" spans="1:1" x14ac:dyDescent="0.25">
      <c r="A2149" s="126" t="s">
        <v>13444</v>
      </c>
    </row>
    <row r="2150" spans="1:1" x14ac:dyDescent="0.25">
      <c r="A2150" s="126" t="s">
        <v>13445</v>
      </c>
    </row>
    <row r="2151" spans="1:1" x14ac:dyDescent="0.25">
      <c r="A2151" s="126" t="s">
        <v>13446</v>
      </c>
    </row>
    <row r="2152" spans="1:1" x14ac:dyDescent="0.25">
      <c r="A2152" s="126" t="s">
        <v>13447</v>
      </c>
    </row>
    <row r="2153" spans="1:1" x14ac:dyDescent="0.25">
      <c r="A2153" s="126" t="s">
        <v>13448</v>
      </c>
    </row>
    <row r="2154" spans="1:1" x14ac:dyDescent="0.25">
      <c r="A2154" s="126" t="s">
        <v>13449</v>
      </c>
    </row>
    <row r="2155" spans="1:1" x14ac:dyDescent="0.25">
      <c r="A2155" s="126" t="s">
        <v>13450</v>
      </c>
    </row>
    <row r="2156" spans="1:1" x14ac:dyDescent="0.25">
      <c r="A2156" s="126" t="s">
        <v>13451</v>
      </c>
    </row>
    <row r="2157" spans="1:1" x14ac:dyDescent="0.25">
      <c r="A2157" s="126" t="s">
        <v>13452</v>
      </c>
    </row>
    <row r="2158" spans="1:1" x14ac:dyDescent="0.25">
      <c r="A2158" s="126" t="s">
        <v>13453</v>
      </c>
    </row>
    <row r="2159" spans="1:1" x14ac:dyDescent="0.25">
      <c r="A2159" s="126" t="s">
        <v>13454</v>
      </c>
    </row>
    <row r="2160" spans="1:1" x14ac:dyDescent="0.25">
      <c r="A2160" s="126" t="s">
        <v>13455</v>
      </c>
    </row>
    <row r="2161" spans="1:1" x14ac:dyDescent="0.25">
      <c r="A2161" s="126" t="s">
        <v>13456</v>
      </c>
    </row>
    <row r="2162" spans="1:1" x14ac:dyDescent="0.25">
      <c r="A2162" s="126" t="s">
        <v>13457</v>
      </c>
    </row>
    <row r="2163" spans="1:1" x14ac:dyDescent="0.25">
      <c r="A2163" s="126" t="s">
        <v>13458</v>
      </c>
    </row>
    <row r="2164" spans="1:1" x14ac:dyDescent="0.25">
      <c r="A2164" s="126" t="s">
        <v>13459</v>
      </c>
    </row>
    <row r="2165" spans="1:1" x14ac:dyDescent="0.25">
      <c r="A2165" s="126" t="s">
        <v>13460</v>
      </c>
    </row>
    <row r="2166" spans="1:1" x14ac:dyDescent="0.25">
      <c r="A2166" s="126" t="s">
        <v>13461</v>
      </c>
    </row>
    <row r="2167" spans="1:1" x14ac:dyDescent="0.25">
      <c r="A2167" s="126" t="s">
        <v>13462</v>
      </c>
    </row>
    <row r="2168" spans="1:1" x14ac:dyDescent="0.25">
      <c r="A2168" s="126" t="s">
        <v>13463</v>
      </c>
    </row>
    <row r="2169" spans="1:1" x14ac:dyDescent="0.25">
      <c r="A2169" s="126" t="s">
        <v>13464</v>
      </c>
    </row>
    <row r="2170" spans="1:1" x14ac:dyDescent="0.25">
      <c r="A2170" s="126" t="s">
        <v>13465</v>
      </c>
    </row>
    <row r="2171" spans="1:1" x14ac:dyDescent="0.25">
      <c r="A2171" s="126" t="s">
        <v>13466</v>
      </c>
    </row>
    <row r="2172" spans="1:1" x14ac:dyDescent="0.25">
      <c r="A2172" s="126" t="s">
        <v>13467</v>
      </c>
    </row>
    <row r="2173" spans="1:1" x14ac:dyDescent="0.25">
      <c r="A2173" s="126" t="s">
        <v>13468</v>
      </c>
    </row>
    <row r="2174" spans="1:1" x14ac:dyDescent="0.25">
      <c r="A2174" s="126" t="s">
        <v>13469</v>
      </c>
    </row>
    <row r="2175" spans="1:1" x14ac:dyDescent="0.25">
      <c r="A2175" s="126" t="s">
        <v>13470</v>
      </c>
    </row>
    <row r="2176" spans="1:1" x14ac:dyDescent="0.25">
      <c r="A2176" s="126" t="s">
        <v>13471</v>
      </c>
    </row>
    <row r="2177" spans="1:1" x14ac:dyDescent="0.25">
      <c r="A2177" s="126" t="s">
        <v>13472</v>
      </c>
    </row>
    <row r="2178" spans="1:1" x14ac:dyDescent="0.25">
      <c r="A2178" s="126" t="s">
        <v>13473</v>
      </c>
    </row>
    <row r="2179" spans="1:1" x14ac:dyDescent="0.25">
      <c r="A2179" s="126" t="s">
        <v>13474</v>
      </c>
    </row>
    <row r="2180" spans="1:1" x14ac:dyDescent="0.25">
      <c r="A2180" s="126" t="s">
        <v>13475</v>
      </c>
    </row>
    <row r="2181" spans="1:1" x14ac:dyDescent="0.25">
      <c r="A2181" s="126" t="s">
        <v>13476</v>
      </c>
    </row>
    <row r="2182" spans="1:1" x14ac:dyDescent="0.25">
      <c r="A2182" s="126" t="s">
        <v>13477</v>
      </c>
    </row>
    <row r="2183" spans="1:1" x14ac:dyDescent="0.25">
      <c r="A2183" s="126" t="s">
        <v>13478</v>
      </c>
    </row>
    <row r="2184" spans="1:1" x14ac:dyDescent="0.25">
      <c r="A2184" s="126" t="s">
        <v>13479</v>
      </c>
    </row>
    <row r="2185" spans="1:1" x14ac:dyDescent="0.25">
      <c r="A2185" s="126" t="s">
        <v>13480</v>
      </c>
    </row>
    <row r="2186" spans="1:1" x14ac:dyDescent="0.25">
      <c r="A2186" s="126" t="s">
        <v>13481</v>
      </c>
    </row>
    <row r="2187" spans="1:1" x14ac:dyDescent="0.25">
      <c r="A2187" s="126" t="s">
        <v>13482</v>
      </c>
    </row>
    <row r="2188" spans="1:1" x14ac:dyDescent="0.25">
      <c r="A2188" s="126" t="s">
        <v>13483</v>
      </c>
    </row>
    <row r="2189" spans="1:1" x14ac:dyDescent="0.25">
      <c r="A2189" s="126" t="s">
        <v>13484</v>
      </c>
    </row>
    <row r="2190" spans="1:1" x14ac:dyDescent="0.25">
      <c r="A2190" s="126" t="s">
        <v>13485</v>
      </c>
    </row>
    <row r="2191" spans="1:1" x14ac:dyDescent="0.25">
      <c r="A2191" s="126" t="s">
        <v>13486</v>
      </c>
    </row>
    <row r="2192" spans="1:1" x14ac:dyDescent="0.25">
      <c r="A2192" s="126" t="s">
        <v>13487</v>
      </c>
    </row>
    <row r="2193" spans="1:1" x14ac:dyDescent="0.25">
      <c r="A2193" s="126" t="s">
        <v>13488</v>
      </c>
    </row>
    <row r="2194" spans="1:1" x14ac:dyDescent="0.25">
      <c r="A2194" s="126" t="s">
        <v>13489</v>
      </c>
    </row>
    <row r="2195" spans="1:1" x14ac:dyDescent="0.25">
      <c r="A2195" s="126" t="s">
        <v>13490</v>
      </c>
    </row>
    <row r="2196" spans="1:1" x14ac:dyDescent="0.25">
      <c r="A2196" s="126" t="s">
        <v>13491</v>
      </c>
    </row>
    <row r="2197" spans="1:1" x14ac:dyDescent="0.25">
      <c r="A2197" s="126" t="s">
        <v>13492</v>
      </c>
    </row>
    <row r="2198" spans="1:1" x14ac:dyDescent="0.25">
      <c r="A2198" s="126" t="s">
        <v>13493</v>
      </c>
    </row>
    <row r="2199" spans="1:1" x14ac:dyDescent="0.25">
      <c r="A2199" s="126" t="s">
        <v>13494</v>
      </c>
    </row>
    <row r="2200" spans="1:1" x14ac:dyDescent="0.25">
      <c r="A2200" s="126" t="s">
        <v>13495</v>
      </c>
    </row>
    <row r="2201" spans="1:1" x14ac:dyDescent="0.25">
      <c r="A2201" s="126" t="s">
        <v>13496</v>
      </c>
    </row>
    <row r="2202" spans="1:1" x14ac:dyDescent="0.25">
      <c r="A2202" s="126" t="s">
        <v>13497</v>
      </c>
    </row>
    <row r="2203" spans="1:1" x14ac:dyDescent="0.25">
      <c r="A2203" s="126" t="s">
        <v>13498</v>
      </c>
    </row>
    <row r="2204" spans="1:1" x14ac:dyDescent="0.25">
      <c r="A2204" s="126" t="s">
        <v>13499</v>
      </c>
    </row>
    <row r="2205" spans="1:1" x14ac:dyDescent="0.25">
      <c r="A2205" s="126" t="s">
        <v>13500</v>
      </c>
    </row>
    <row r="2206" spans="1:1" x14ac:dyDescent="0.25">
      <c r="A2206" s="126" t="s">
        <v>13501</v>
      </c>
    </row>
    <row r="2207" spans="1:1" x14ac:dyDescent="0.25">
      <c r="A2207" s="126" t="s">
        <v>13502</v>
      </c>
    </row>
    <row r="2208" spans="1:1" x14ac:dyDescent="0.25">
      <c r="A2208" s="126" t="s">
        <v>13503</v>
      </c>
    </row>
    <row r="2209" spans="1:1" x14ac:dyDescent="0.25">
      <c r="A2209" s="126" t="s">
        <v>13504</v>
      </c>
    </row>
    <row r="2210" spans="1:1" x14ac:dyDescent="0.25">
      <c r="A2210" s="126" t="s">
        <v>13505</v>
      </c>
    </row>
    <row r="2211" spans="1:1" x14ac:dyDescent="0.25">
      <c r="A2211" s="126" t="s">
        <v>13506</v>
      </c>
    </row>
    <row r="2212" spans="1:1" x14ac:dyDescent="0.25">
      <c r="A2212" s="126" t="s">
        <v>13507</v>
      </c>
    </row>
    <row r="2213" spans="1:1" x14ac:dyDescent="0.25">
      <c r="A2213" s="126" t="s">
        <v>13508</v>
      </c>
    </row>
    <row r="2214" spans="1:1" x14ac:dyDescent="0.25">
      <c r="A2214" s="126" t="s">
        <v>13509</v>
      </c>
    </row>
    <row r="2215" spans="1:1" x14ac:dyDescent="0.25">
      <c r="A2215" s="126" t="s">
        <v>13510</v>
      </c>
    </row>
    <row r="2216" spans="1:1" x14ac:dyDescent="0.25">
      <c r="A2216" s="126" t="s">
        <v>13511</v>
      </c>
    </row>
    <row r="2217" spans="1:1" x14ac:dyDescent="0.25">
      <c r="A2217" s="126" t="s">
        <v>13512</v>
      </c>
    </row>
    <row r="2218" spans="1:1" x14ac:dyDescent="0.25">
      <c r="A2218" s="126" t="s">
        <v>13513</v>
      </c>
    </row>
    <row r="2219" spans="1:1" x14ac:dyDescent="0.25">
      <c r="A2219" s="126" t="s">
        <v>13514</v>
      </c>
    </row>
    <row r="2220" spans="1:1" x14ac:dyDescent="0.25">
      <c r="A2220" s="126" t="s">
        <v>13515</v>
      </c>
    </row>
    <row r="2221" spans="1:1" x14ac:dyDescent="0.25">
      <c r="A2221" s="126" t="s">
        <v>13516</v>
      </c>
    </row>
    <row r="2222" spans="1:1" x14ac:dyDescent="0.25">
      <c r="A2222" s="126" t="s">
        <v>13517</v>
      </c>
    </row>
    <row r="2223" spans="1:1" x14ac:dyDescent="0.25">
      <c r="A2223" s="126" t="s">
        <v>13518</v>
      </c>
    </row>
    <row r="2224" spans="1:1" x14ac:dyDescent="0.25">
      <c r="A2224" s="126" t="s">
        <v>13519</v>
      </c>
    </row>
    <row r="2225" spans="1:1" x14ac:dyDescent="0.25">
      <c r="A2225" s="126" t="s">
        <v>13520</v>
      </c>
    </row>
    <row r="2226" spans="1:1" x14ac:dyDescent="0.25">
      <c r="A2226" s="126" t="s">
        <v>13521</v>
      </c>
    </row>
    <row r="2227" spans="1:1" x14ac:dyDescent="0.25">
      <c r="A2227" s="126" t="s">
        <v>13522</v>
      </c>
    </row>
    <row r="2228" spans="1:1" x14ac:dyDescent="0.25">
      <c r="A2228" s="126" t="s">
        <v>13523</v>
      </c>
    </row>
    <row r="2229" spans="1:1" x14ac:dyDescent="0.25">
      <c r="A2229" s="126" t="s">
        <v>13524</v>
      </c>
    </row>
    <row r="2230" spans="1:1" x14ac:dyDescent="0.25">
      <c r="A2230" s="126" t="s">
        <v>13525</v>
      </c>
    </row>
    <row r="2231" spans="1:1" x14ac:dyDescent="0.25">
      <c r="A2231" s="126" t="s">
        <v>13526</v>
      </c>
    </row>
    <row r="2232" spans="1:1" x14ac:dyDescent="0.25">
      <c r="A2232" s="126" t="s">
        <v>13527</v>
      </c>
    </row>
    <row r="2233" spans="1:1" x14ac:dyDescent="0.25">
      <c r="A2233" s="126" t="s">
        <v>13528</v>
      </c>
    </row>
    <row r="2234" spans="1:1" x14ac:dyDescent="0.25">
      <c r="A2234" s="126" t="s">
        <v>13529</v>
      </c>
    </row>
    <row r="2235" spans="1:1" x14ac:dyDescent="0.25">
      <c r="A2235" s="126" t="s">
        <v>13530</v>
      </c>
    </row>
    <row r="2236" spans="1:1" x14ac:dyDescent="0.25">
      <c r="A2236" s="126" t="s">
        <v>13531</v>
      </c>
    </row>
    <row r="2237" spans="1:1" x14ac:dyDescent="0.25">
      <c r="A2237" s="126" t="s">
        <v>13532</v>
      </c>
    </row>
    <row r="2238" spans="1:1" x14ac:dyDescent="0.25">
      <c r="A2238" s="126" t="s">
        <v>13533</v>
      </c>
    </row>
    <row r="2239" spans="1:1" x14ac:dyDescent="0.25">
      <c r="A2239" s="126" t="s">
        <v>13534</v>
      </c>
    </row>
    <row r="2240" spans="1:1" x14ac:dyDescent="0.25">
      <c r="A2240" s="126" t="s">
        <v>13535</v>
      </c>
    </row>
    <row r="2241" spans="1:1" x14ac:dyDescent="0.25">
      <c r="A2241" s="126" t="s">
        <v>13536</v>
      </c>
    </row>
    <row r="2242" spans="1:1" x14ac:dyDescent="0.25">
      <c r="A2242" s="126" t="s">
        <v>13537</v>
      </c>
    </row>
    <row r="2243" spans="1:1" x14ac:dyDescent="0.25">
      <c r="A2243" s="126" t="s">
        <v>13538</v>
      </c>
    </row>
    <row r="2244" spans="1:1" x14ac:dyDescent="0.25">
      <c r="A2244" s="126" t="s">
        <v>13539</v>
      </c>
    </row>
    <row r="2245" spans="1:1" x14ac:dyDescent="0.25">
      <c r="A2245" s="126" t="s">
        <v>13540</v>
      </c>
    </row>
    <row r="2246" spans="1:1" x14ac:dyDescent="0.25">
      <c r="A2246" s="126" t="s">
        <v>13541</v>
      </c>
    </row>
    <row r="2247" spans="1:1" x14ac:dyDescent="0.25">
      <c r="A2247" s="126" t="s">
        <v>13542</v>
      </c>
    </row>
    <row r="2248" spans="1:1" x14ac:dyDescent="0.25">
      <c r="A2248" s="126" t="s">
        <v>13543</v>
      </c>
    </row>
    <row r="2249" spans="1:1" x14ac:dyDescent="0.25">
      <c r="A2249" s="126" t="s">
        <v>13544</v>
      </c>
    </row>
    <row r="2250" spans="1:1" x14ac:dyDescent="0.25">
      <c r="A2250" s="126" t="s">
        <v>13545</v>
      </c>
    </row>
    <row r="2251" spans="1:1" x14ac:dyDescent="0.25">
      <c r="A2251" s="126" t="s">
        <v>13546</v>
      </c>
    </row>
    <row r="2252" spans="1:1" x14ac:dyDescent="0.25">
      <c r="A2252" s="126" t="s">
        <v>13547</v>
      </c>
    </row>
    <row r="2253" spans="1:1" x14ac:dyDescent="0.25">
      <c r="A2253" s="126" t="s">
        <v>13548</v>
      </c>
    </row>
    <row r="2254" spans="1:1" x14ac:dyDescent="0.25">
      <c r="A2254" s="126" t="s">
        <v>13549</v>
      </c>
    </row>
    <row r="2255" spans="1:1" x14ac:dyDescent="0.25">
      <c r="A2255" s="126" t="s">
        <v>13550</v>
      </c>
    </row>
    <row r="2256" spans="1:1" x14ac:dyDescent="0.25">
      <c r="A2256" s="126" t="s">
        <v>13551</v>
      </c>
    </row>
    <row r="2257" spans="1:1" x14ac:dyDescent="0.25">
      <c r="A2257" s="126" t="s">
        <v>13552</v>
      </c>
    </row>
    <row r="2258" spans="1:1" x14ac:dyDescent="0.25">
      <c r="A2258" s="126" t="s">
        <v>13553</v>
      </c>
    </row>
    <row r="2259" spans="1:1" x14ac:dyDescent="0.25">
      <c r="A2259" s="126" t="s">
        <v>13554</v>
      </c>
    </row>
    <row r="2260" spans="1:1" x14ac:dyDescent="0.25">
      <c r="A2260" s="126" t="s">
        <v>13555</v>
      </c>
    </row>
    <row r="2261" spans="1:1" x14ac:dyDescent="0.25">
      <c r="A2261" s="126" t="s">
        <v>13556</v>
      </c>
    </row>
    <row r="2262" spans="1:1" x14ac:dyDescent="0.25">
      <c r="A2262" s="126" t="s">
        <v>13557</v>
      </c>
    </row>
    <row r="2263" spans="1:1" x14ac:dyDescent="0.25">
      <c r="A2263" s="126" t="s">
        <v>13558</v>
      </c>
    </row>
    <row r="2264" spans="1:1" x14ac:dyDescent="0.25">
      <c r="A2264" s="126" t="s">
        <v>13559</v>
      </c>
    </row>
    <row r="2265" spans="1:1" x14ac:dyDescent="0.25">
      <c r="A2265" s="126" t="s">
        <v>13560</v>
      </c>
    </row>
    <row r="2266" spans="1:1" x14ac:dyDescent="0.25">
      <c r="A2266" s="126" t="s">
        <v>13561</v>
      </c>
    </row>
    <row r="2267" spans="1:1" x14ac:dyDescent="0.25">
      <c r="A2267" s="126" t="s">
        <v>13562</v>
      </c>
    </row>
    <row r="2268" spans="1:1" x14ac:dyDescent="0.25">
      <c r="A2268" s="126" t="s">
        <v>13563</v>
      </c>
    </row>
    <row r="2269" spans="1:1" x14ac:dyDescent="0.25">
      <c r="A2269" s="126" t="s">
        <v>13564</v>
      </c>
    </row>
    <row r="2270" spans="1:1" x14ac:dyDescent="0.25">
      <c r="A2270" s="126" t="s">
        <v>13565</v>
      </c>
    </row>
    <row r="2271" spans="1:1" x14ac:dyDescent="0.25">
      <c r="A2271" s="126" t="s">
        <v>13566</v>
      </c>
    </row>
    <row r="2272" spans="1:1" x14ac:dyDescent="0.25">
      <c r="A2272" s="126" t="s">
        <v>13567</v>
      </c>
    </row>
    <row r="2273" spans="1:1" x14ac:dyDescent="0.25">
      <c r="A2273" s="126" t="s">
        <v>13568</v>
      </c>
    </row>
    <row r="2274" spans="1:1" x14ac:dyDescent="0.25">
      <c r="A2274" s="126" t="s">
        <v>13569</v>
      </c>
    </row>
    <row r="2275" spans="1:1" x14ac:dyDescent="0.25">
      <c r="A2275" s="126" t="s">
        <v>13570</v>
      </c>
    </row>
    <row r="2276" spans="1:1" x14ac:dyDescent="0.25">
      <c r="A2276" s="126" t="s">
        <v>13571</v>
      </c>
    </row>
    <row r="2277" spans="1:1" x14ac:dyDescent="0.25">
      <c r="A2277" s="126" t="s">
        <v>13572</v>
      </c>
    </row>
    <row r="2278" spans="1:1" x14ac:dyDescent="0.25">
      <c r="A2278" s="126" t="s">
        <v>13573</v>
      </c>
    </row>
    <row r="2279" spans="1:1" x14ac:dyDescent="0.25">
      <c r="A2279" s="126" t="s">
        <v>13574</v>
      </c>
    </row>
    <row r="2280" spans="1:1" x14ac:dyDescent="0.25">
      <c r="A2280" s="126" t="s">
        <v>13575</v>
      </c>
    </row>
    <row r="2281" spans="1:1" x14ac:dyDescent="0.25">
      <c r="A2281" s="126" t="s">
        <v>13576</v>
      </c>
    </row>
    <row r="2282" spans="1:1" x14ac:dyDescent="0.25">
      <c r="A2282" s="126" t="s">
        <v>13577</v>
      </c>
    </row>
    <row r="2283" spans="1:1" x14ac:dyDescent="0.25">
      <c r="A2283" s="126" t="s">
        <v>13578</v>
      </c>
    </row>
    <row r="2284" spans="1:1" x14ac:dyDescent="0.25">
      <c r="A2284" s="126" t="s">
        <v>13579</v>
      </c>
    </row>
    <row r="2285" spans="1:1" x14ac:dyDescent="0.25">
      <c r="A2285" s="126" t="s">
        <v>13580</v>
      </c>
    </row>
    <row r="2286" spans="1:1" x14ac:dyDescent="0.25">
      <c r="A2286" s="126" t="s">
        <v>13581</v>
      </c>
    </row>
    <row r="2287" spans="1:1" x14ac:dyDescent="0.25">
      <c r="A2287" s="126" t="s">
        <v>13582</v>
      </c>
    </row>
    <row r="2288" spans="1:1" x14ac:dyDescent="0.25">
      <c r="A2288" s="126" t="s">
        <v>13583</v>
      </c>
    </row>
    <row r="2289" spans="1:1" x14ac:dyDescent="0.25">
      <c r="A2289" s="126" t="s">
        <v>13584</v>
      </c>
    </row>
    <row r="2290" spans="1:1" x14ac:dyDescent="0.25">
      <c r="A2290" s="126" t="s">
        <v>13585</v>
      </c>
    </row>
    <row r="2291" spans="1:1" x14ac:dyDescent="0.25">
      <c r="A2291" s="126" t="s">
        <v>13586</v>
      </c>
    </row>
    <row r="2292" spans="1:1" x14ac:dyDescent="0.25">
      <c r="A2292" s="126" t="s">
        <v>13587</v>
      </c>
    </row>
    <row r="2293" spans="1:1" x14ac:dyDescent="0.25">
      <c r="A2293" s="126" t="s">
        <v>13588</v>
      </c>
    </row>
    <row r="2294" spans="1:1" x14ac:dyDescent="0.25">
      <c r="A2294" s="126" t="s">
        <v>13589</v>
      </c>
    </row>
    <row r="2295" spans="1:1" x14ac:dyDescent="0.25">
      <c r="A2295" s="126" t="s">
        <v>13590</v>
      </c>
    </row>
    <row r="2296" spans="1:1" x14ac:dyDescent="0.25">
      <c r="A2296" s="126" t="s">
        <v>13591</v>
      </c>
    </row>
    <row r="2297" spans="1:1" x14ac:dyDescent="0.25">
      <c r="A2297" s="126" t="s">
        <v>13592</v>
      </c>
    </row>
    <row r="2298" spans="1:1" x14ac:dyDescent="0.25">
      <c r="A2298" s="126" t="s">
        <v>13593</v>
      </c>
    </row>
    <row r="2299" spans="1:1" x14ac:dyDescent="0.25">
      <c r="A2299" s="126" t="s">
        <v>13594</v>
      </c>
    </row>
    <row r="2300" spans="1:1" x14ac:dyDescent="0.25">
      <c r="A2300" s="126" t="s">
        <v>13595</v>
      </c>
    </row>
    <row r="2301" spans="1:1" x14ac:dyDescent="0.25">
      <c r="A2301" s="126" t="s">
        <v>13596</v>
      </c>
    </row>
    <row r="2302" spans="1:1" x14ac:dyDescent="0.25">
      <c r="A2302" s="126" t="s">
        <v>13597</v>
      </c>
    </row>
    <row r="2303" spans="1:1" x14ac:dyDescent="0.25">
      <c r="A2303" s="126" t="s">
        <v>13598</v>
      </c>
    </row>
    <row r="2304" spans="1:1" x14ac:dyDescent="0.25">
      <c r="A2304" s="126" t="s">
        <v>13599</v>
      </c>
    </row>
    <row r="2305" spans="1:1" x14ac:dyDescent="0.25">
      <c r="A2305" s="126" t="s">
        <v>13600</v>
      </c>
    </row>
    <row r="2306" spans="1:1" x14ac:dyDescent="0.25">
      <c r="A2306" s="126" t="s">
        <v>13601</v>
      </c>
    </row>
    <row r="2307" spans="1:1" x14ac:dyDescent="0.25">
      <c r="A2307" s="126" t="s">
        <v>13602</v>
      </c>
    </row>
    <row r="2308" spans="1:1" x14ac:dyDescent="0.25">
      <c r="A2308" s="126" t="s">
        <v>13603</v>
      </c>
    </row>
    <row r="2309" spans="1:1" x14ac:dyDescent="0.25">
      <c r="A2309" s="126" t="s">
        <v>13604</v>
      </c>
    </row>
    <row r="2310" spans="1:1" x14ac:dyDescent="0.25">
      <c r="A2310" s="126" t="s">
        <v>13605</v>
      </c>
    </row>
    <row r="2311" spans="1:1" x14ac:dyDescent="0.25">
      <c r="A2311" s="126" t="s">
        <v>13606</v>
      </c>
    </row>
    <row r="2312" spans="1:1" x14ac:dyDescent="0.25">
      <c r="A2312" s="126" t="s">
        <v>13607</v>
      </c>
    </row>
    <row r="2313" spans="1:1" x14ac:dyDescent="0.25">
      <c r="A2313" s="126" t="s">
        <v>13608</v>
      </c>
    </row>
    <row r="2314" spans="1:1" x14ac:dyDescent="0.25">
      <c r="A2314" s="126" t="s">
        <v>13609</v>
      </c>
    </row>
    <row r="2315" spans="1:1" x14ac:dyDescent="0.25">
      <c r="A2315" s="126" t="s">
        <v>13610</v>
      </c>
    </row>
    <row r="2316" spans="1:1" x14ac:dyDescent="0.25">
      <c r="A2316" s="126" t="s">
        <v>13611</v>
      </c>
    </row>
    <row r="2317" spans="1:1" x14ac:dyDescent="0.25">
      <c r="A2317" s="126" t="s">
        <v>13612</v>
      </c>
    </row>
    <row r="2318" spans="1:1" x14ac:dyDescent="0.25">
      <c r="A2318" s="126" t="s">
        <v>13613</v>
      </c>
    </row>
    <row r="2319" spans="1:1" x14ac:dyDescent="0.25">
      <c r="A2319" s="126" t="s">
        <v>13614</v>
      </c>
    </row>
    <row r="2320" spans="1:1" x14ac:dyDescent="0.25">
      <c r="A2320" s="126" t="s">
        <v>13615</v>
      </c>
    </row>
    <row r="2321" spans="1:1" x14ac:dyDescent="0.25">
      <c r="A2321" s="126" t="s">
        <v>13616</v>
      </c>
    </row>
    <row r="2322" spans="1:1" x14ac:dyDescent="0.25">
      <c r="A2322" s="126" t="s">
        <v>13617</v>
      </c>
    </row>
    <row r="2323" spans="1:1" x14ac:dyDescent="0.25">
      <c r="A2323" s="126" t="s">
        <v>13618</v>
      </c>
    </row>
    <row r="2324" spans="1:1" x14ac:dyDescent="0.25">
      <c r="A2324" s="126" t="s">
        <v>13619</v>
      </c>
    </row>
    <row r="2325" spans="1:1" x14ac:dyDescent="0.25">
      <c r="A2325" s="126" t="s">
        <v>13620</v>
      </c>
    </row>
    <row r="2326" spans="1:1" x14ac:dyDescent="0.25">
      <c r="A2326" s="126" t="s">
        <v>13621</v>
      </c>
    </row>
    <row r="2327" spans="1:1" x14ac:dyDescent="0.25">
      <c r="A2327" s="126" t="s">
        <v>13622</v>
      </c>
    </row>
    <row r="2328" spans="1:1" x14ac:dyDescent="0.25">
      <c r="A2328" s="126" t="s">
        <v>13623</v>
      </c>
    </row>
    <row r="2329" spans="1:1" x14ac:dyDescent="0.25">
      <c r="A2329" s="126" t="s">
        <v>13624</v>
      </c>
    </row>
    <row r="2330" spans="1:1" x14ac:dyDescent="0.25">
      <c r="A2330" s="126" t="s">
        <v>13625</v>
      </c>
    </row>
    <row r="2331" spans="1:1" x14ac:dyDescent="0.25">
      <c r="A2331" s="126" t="s">
        <v>13626</v>
      </c>
    </row>
    <row r="2332" spans="1:1" x14ac:dyDescent="0.25">
      <c r="A2332" s="126" t="s">
        <v>13627</v>
      </c>
    </row>
    <row r="2333" spans="1:1" x14ac:dyDescent="0.25">
      <c r="A2333" s="126" t="s">
        <v>13628</v>
      </c>
    </row>
    <row r="2334" spans="1:1" x14ac:dyDescent="0.25">
      <c r="A2334" s="126" t="s">
        <v>13629</v>
      </c>
    </row>
    <row r="2335" spans="1:1" x14ac:dyDescent="0.25">
      <c r="A2335" s="126" t="s">
        <v>13630</v>
      </c>
    </row>
    <row r="2336" spans="1:1" x14ac:dyDescent="0.25">
      <c r="A2336" s="126" t="s">
        <v>13631</v>
      </c>
    </row>
    <row r="2337" spans="1:1" x14ac:dyDescent="0.25">
      <c r="A2337" s="126" t="s">
        <v>13632</v>
      </c>
    </row>
    <row r="2338" spans="1:1" x14ac:dyDescent="0.25">
      <c r="A2338" s="126" t="s">
        <v>13633</v>
      </c>
    </row>
    <row r="2339" spans="1:1" x14ac:dyDescent="0.25">
      <c r="A2339" s="126" t="s">
        <v>13634</v>
      </c>
    </row>
    <row r="2340" spans="1:1" x14ac:dyDescent="0.25">
      <c r="A2340" s="126" t="s">
        <v>13635</v>
      </c>
    </row>
    <row r="2341" spans="1:1" x14ac:dyDescent="0.25">
      <c r="A2341" s="126" t="s">
        <v>13636</v>
      </c>
    </row>
    <row r="2342" spans="1:1" x14ac:dyDescent="0.25">
      <c r="A2342" s="126" t="s">
        <v>13637</v>
      </c>
    </row>
    <row r="2343" spans="1:1" x14ac:dyDescent="0.25">
      <c r="A2343" s="126" t="s">
        <v>13638</v>
      </c>
    </row>
    <row r="2344" spans="1:1" x14ac:dyDescent="0.25">
      <c r="A2344" s="126" t="s">
        <v>13639</v>
      </c>
    </row>
    <row r="2345" spans="1:1" x14ac:dyDescent="0.25">
      <c r="A2345" s="126" t="s">
        <v>13640</v>
      </c>
    </row>
    <row r="2346" spans="1:1" x14ac:dyDescent="0.25">
      <c r="A2346" s="126" t="s">
        <v>13641</v>
      </c>
    </row>
    <row r="2347" spans="1:1" x14ac:dyDescent="0.25">
      <c r="A2347" s="126" t="s">
        <v>13642</v>
      </c>
    </row>
    <row r="2348" spans="1:1" x14ac:dyDescent="0.25">
      <c r="A2348" s="126" t="s">
        <v>13643</v>
      </c>
    </row>
    <row r="2349" spans="1:1" x14ac:dyDescent="0.25">
      <c r="A2349" s="126" t="s">
        <v>13644</v>
      </c>
    </row>
    <row r="2350" spans="1:1" x14ac:dyDescent="0.25">
      <c r="A2350" s="126" t="s">
        <v>13645</v>
      </c>
    </row>
    <row r="2351" spans="1:1" x14ac:dyDescent="0.25">
      <c r="A2351" s="126" t="s">
        <v>13646</v>
      </c>
    </row>
    <row r="2352" spans="1:1" x14ac:dyDescent="0.25">
      <c r="A2352" s="126" t="s">
        <v>13647</v>
      </c>
    </row>
    <row r="2353" spans="1:1" x14ac:dyDescent="0.25">
      <c r="A2353" s="126" t="s">
        <v>13648</v>
      </c>
    </row>
    <row r="2354" spans="1:1" x14ac:dyDescent="0.25">
      <c r="A2354" s="126" t="s">
        <v>13649</v>
      </c>
    </row>
    <row r="2355" spans="1:1" x14ac:dyDescent="0.25">
      <c r="A2355" s="126" t="s">
        <v>13650</v>
      </c>
    </row>
    <row r="2356" spans="1:1" x14ac:dyDescent="0.25">
      <c r="A2356" s="126" t="s">
        <v>13651</v>
      </c>
    </row>
    <row r="2357" spans="1:1" x14ac:dyDescent="0.25">
      <c r="A2357" s="126" t="s">
        <v>13652</v>
      </c>
    </row>
    <row r="2358" spans="1:1" x14ac:dyDescent="0.25">
      <c r="A2358" s="126" t="s">
        <v>13653</v>
      </c>
    </row>
    <row r="2359" spans="1:1" x14ac:dyDescent="0.25">
      <c r="A2359" s="126" t="s">
        <v>13654</v>
      </c>
    </row>
    <row r="2360" spans="1:1" x14ac:dyDescent="0.25">
      <c r="A2360" s="126" t="s">
        <v>13655</v>
      </c>
    </row>
    <row r="2361" spans="1:1" x14ac:dyDescent="0.25">
      <c r="A2361" s="126" t="s">
        <v>13656</v>
      </c>
    </row>
    <row r="2362" spans="1:1" x14ac:dyDescent="0.25">
      <c r="A2362" s="126" t="s">
        <v>13657</v>
      </c>
    </row>
    <row r="2363" spans="1:1" x14ac:dyDescent="0.25">
      <c r="A2363" s="126" t="s">
        <v>13658</v>
      </c>
    </row>
    <row r="2364" spans="1:1" x14ac:dyDescent="0.25">
      <c r="A2364" s="126" t="s">
        <v>13659</v>
      </c>
    </row>
    <row r="2365" spans="1:1" x14ac:dyDescent="0.25">
      <c r="A2365" s="126" t="s">
        <v>13660</v>
      </c>
    </row>
    <row r="2366" spans="1:1" x14ac:dyDescent="0.25">
      <c r="A2366" s="126" t="s">
        <v>13661</v>
      </c>
    </row>
    <row r="2367" spans="1:1" x14ac:dyDescent="0.25">
      <c r="A2367" s="126" t="s">
        <v>13662</v>
      </c>
    </row>
    <row r="2368" spans="1:1" x14ac:dyDescent="0.25">
      <c r="A2368" s="126" t="s">
        <v>13663</v>
      </c>
    </row>
    <row r="2369" spans="1:1" x14ac:dyDescent="0.25">
      <c r="A2369" s="126" t="s">
        <v>13664</v>
      </c>
    </row>
    <row r="2370" spans="1:1" x14ac:dyDescent="0.25">
      <c r="A2370" s="126" t="s">
        <v>13665</v>
      </c>
    </row>
    <row r="2371" spans="1:1" x14ac:dyDescent="0.25">
      <c r="A2371" s="126" t="s">
        <v>13666</v>
      </c>
    </row>
    <row r="2372" spans="1:1" x14ac:dyDescent="0.25">
      <c r="A2372" s="126" t="s">
        <v>13667</v>
      </c>
    </row>
    <row r="2373" spans="1:1" x14ac:dyDescent="0.25">
      <c r="A2373" s="126" t="s">
        <v>13668</v>
      </c>
    </row>
    <row r="2374" spans="1:1" x14ac:dyDescent="0.25">
      <c r="A2374" s="126" t="s">
        <v>13669</v>
      </c>
    </row>
    <row r="2375" spans="1:1" x14ac:dyDescent="0.25">
      <c r="A2375" s="126" t="s">
        <v>13670</v>
      </c>
    </row>
    <row r="2376" spans="1:1" x14ac:dyDescent="0.25">
      <c r="A2376" s="126" t="s">
        <v>13671</v>
      </c>
    </row>
    <row r="2377" spans="1:1" x14ac:dyDescent="0.25">
      <c r="A2377" s="126" t="s">
        <v>13672</v>
      </c>
    </row>
    <row r="2378" spans="1:1" x14ac:dyDescent="0.25">
      <c r="A2378" s="126" t="s">
        <v>13673</v>
      </c>
    </row>
    <row r="2379" spans="1:1" x14ac:dyDescent="0.25">
      <c r="A2379" s="126" t="s">
        <v>13674</v>
      </c>
    </row>
    <row r="2380" spans="1:1" x14ac:dyDescent="0.25">
      <c r="A2380" s="126" t="s">
        <v>13675</v>
      </c>
    </row>
    <row r="2381" spans="1:1" x14ac:dyDescent="0.25">
      <c r="A2381" s="126" t="s">
        <v>13676</v>
      </c>
    </row>
    <row r="2382" spans="1:1" x14ac:dyDescent="0.25">
      <c r="A2382" s="126" t="s">
        <v>13677</v>
      </c>
    </row>
    <row r="2383" spans="1:1" x14ac:dyDescent="0.25">
      <c r="A2383" s="126" t="s">
        <v>13678</v>
      </c>
    </row>
    <row r="2384" spans="1:1" x14ac:dyDescent="0.25">
      <c r="A2384" s="126" t="s">
        <v>13679</v>
      </c>
    </row>
    <row r="2385" spans="1:1" x14ac:dyDescent="0.25">
      <c r="A2385" s="126" t="s">
        <v>13680</v>
      </c>
    </row>
    <row r="2386" spans="1:1" x14ac:dyDescent="0.25">
      <c r="A2386" s="126" t="s">
        <v>13681</v>
      </c>
    </row>
    <row r="2387" spans="1:1" x14ac:dyDescent="0.25">
      <c r="A2387" s="126" t="s">
        <v>13682</v>
      </c>
    </row>
    <row r="2388" spans="1:1" x14ac:dyDescent="0.25">
      <c r="A2388" s="126" t="s">
        <v>13683</v>
      </c>
    </row>
    <row r="2389" spans="1:1" x14ac:dyDescent="0.25">
      <c r="A2389" s="126" t="s">
        <v>13684</v>
      </c>
    </row>
    <row r="2390" spans="1:1" x14ac:dyDescent="0.25">
      <c r="A2390" s="126" t="s">
        <v>13685</v>
      </c>
    </row>
    <row r="2391" spans="1:1" x14ac:dyDescent="0.25">
      <c r="A2391" s="126" t="s">
        <v>13686</v>
      </c>
    </row>
    <row r="2392" spans="1:1" x14ac:dyDescent="0.25">
      <c r="A2392" s="126" t="s">
        <v>13687</v>
      </c>
    </row>
    <row r="2393" spans="1:1" x14ac:dyDescent="0.25">
      <c r="A2393" s="126" t="s">
        <v>13688</v>
      </c>
    </row>
    <row r="2394" spans="1:1" x14ac:dyDescent="0.25">
      <c r="A2394" s="126" t="s">
        <v>13689</v>
      </c>
    </row>
    <row r="2395" spans="1:1" x14ac:dyDescent="0.25">
      <c r="A2395" s="126" t="s">
        <v>13690</v>
      </c>
    </row>
    <row r="2396" spans="1:1" x14ac:dyDescent="0.25">
      <c r="A2396" s="126" t="s">
        <v>13691</v>
      </c>
    </row>
    <row r="2397" spans="1:1" x14ac:dyDescent="0.25">
      <c r="A2397" s="126" t="s">
        <v>13692</v>
      </c>
    </row>
    <row r="2398" spans="1:1" x14ac:dyDescent="0.25">
      <c r="A2398" s="126" t="s">
        <v>13693</v>
      </c>
    </row>
    <row r="2399" spans="1:1" x14ac:dyDescent="0.25">
      <c r="A2399" s="126" t="s">
        <v>13694</v>
      </c>
    </row>
    <row r="2400" spans="1:1" x14ac:dyDescent="0.25">
      <c r="A2400" s="126" t="s">
        <v>13695</v>
      </c>
    </row>
    <row r="2401" spans="1:1" x14ac:dyDescent="0.25">
      <c r="A2401" s="126" t="s">
        <v>13696</v>
      </c>
    </row>
    <row r="2402" spans="1:1" x14ac:dyDescent="0.25">
      <c r="A2402" s="126" t="s">
        <v>13697</v>
      </c>
    </row>
    <row r="2403" spans="1:1" x14ac:dyDescent="0.25">
      <c r="A2403" s="126" t="s">
        <v>13698</v>
      </c>
    </row>
    <row r="2404" spans="1:1" x14ac:dyDescent="0.25">
      <c r="A2404" s="126" t="s">
        <v>13699</v>
      </c>
    </row>
    <row r="2405" spans="1:1" x14ac:dyDescent="0.25">
      <c r="A2405" s="126" t="s">
        <v>13700</v>
      </c>
    </row>
    <row r="2406" spans="1:1" x14ac:dyDescent="0.25">
      <c r="A2406" s="126" t="s">
        <v>13701</v>
      </c>
    </row>
    <row r="2407" spans="1:1" x14ac:dyDescent="0.25">
      <c r="A2407" s="126" t="s">
        <v>13702</v>
      </c>
    </row>
    <row r="2408" spans="1:1" x14ac:dyDescent="0.25">
      <c r="A2408" s="126" t="s">
        <v>13703</v>
      </c>
    </row>
    <row r="2409" spans="1:1" x14ac:dyDescent="0.25">
      <c r="A2409" s="126" t="s">
        <v>13704</v>
      </c>
    </row>
    <row r="2410" spans="1:1" x14ac:dyDescent="0.25">
      <c r="A2410" s="126" t="s">
        <v>13705</v>
      </c>
    </row>
    <row r="2411" spans="1:1" x14ac:dyDescent="0.25">
      <c r="A2411" s="126" t="s">
        <v>13706</v>
      </c>
    </row>
    <row r="2412" spans="1:1" x14ac:dyDescent="0.25">
      <c r="A2412" s="126" t="s">
        <v>13707</v>
      </c>
    </row>
    <row r="2413" spans="1:1" x14ac:dyDescent="0.25">
      <c r="A2413" s="126" t="s">
        <v>13708</v>
      </c>
    </row>
    <row r="2414" spans="1:1" x14ac:dyDescent="0.25">
      <c r="A2414" s="126" t="s">
        <v>13709</v>
      </c>
    </row>
    <row r="2415" spans="1:1" x14ac:dyDescent="0.25">
      <c r="A2415" s="126" t="s">
        <v>13710</v>
      </c>
    </row>
    <row r="2416" spans="1:1" x14ac:dyDescent="0.25">
      <c r="A2416" s="126" t="s">
        <v>13711</v>
      </c>
    </row>
    <row r="2417" spans="1:1" x14ac:dyDescent="0.25">
      <c r="A2417" s="126" t="s">
        <v>13712</v>
      </c>
    </row>
    <row r="2418" spans="1:1" x14ac:dyDescent="0.25">
      <c r="A2418" s="126" t="s">
        <v>13713</v>
      </c>
    </row>
    <row r="2419" spans="1:1" x14ac:dyDescent="0.25">
      <c r="A2419" s="126" t="s">
        <v>13714</v>
      </c>
    </row>
    <row r="2420" spans="1:1" x14ac:dyDescent="0.25">
      <c r="A2420" s="126" t="s">
        <v>13715</v>
      </c>
    </row>
    <row r="2421" spans="1:1" x14ac:dyDescent="0.25">
      <c r="A2421" s="126" t="s">
        <v>13716</v>
      </c>
    </row>
    <row r="2422" spans="1:1" x14ac:dyDescent="0.25">
      <c r="A2422" s="126" t="s">
        <v>13717</v>
      </c>
    </row>
    <row r="2423" spans="1:1" x14ac:dyDescent="0.25">
      <c r="A2423" s="126" t="s">
        <v>13718</v>
      </c>
    </row>
    <row r="2424" spans="1:1" x14ac:dyDescent="0.25">
      <c r="A2424" s="126" t="s">
        <v>13719</v>
      </c>
    </row>
    <row r="2425" spans="1:1" x14ac:dyDescent="0.25">
      <c r="A2425" s="126" t="s">
        <v>13720</v>
      </c>
    </row>
    <row r="2426" spans="1:1" x14ac:dyDescent="0.25">
      <c r="A2426" s="126" t="s">
        <v>13721</v>
      </c>
    </row>
    <row r="2427" spans="1:1" x14ac:dyDescent="0.25">
      <c r="A2427" s="126" t="s">
        <v>13722</v>
      </c>
    </row>
    <row r="2428" spans="1:1" x14ac:dyDescent="0.25">
      <c r="A2428" s="126" t="s">
        <v>13723</v>
      </c>
    </row>
    <row r="2429" spans="1:1" x14ac:dyDescent="0.25">
      <c r="A2429" s="126" t="s">
        <v>13724</v>
      </c>
    </row>
    <row r="2430" spans="1:1" x14ac:dyDescent="0.25">
      <c r="A2430" s="126" t="s">
        <v>13725</v>
      </c>
    </row>
    <row r="2431" spans="1:1" x14ac:dyDescent="0.25">
      <c r="A2431" s="126" t="s">
        <v>13726</v>
      </c>
    </row>
    <row r="2432" spans="1:1" x14ac:dyDescent="0.25">
      <c r="A2432" s="126" t="s">
        <v>13727</v>
      </c>
    </row>
    <row r="2433" spans="1:1" x14ac:dyDescent="0.25">
      <c r="A2433" s="126" t="s">
        <v>13728</v>
      </c>
    </row>
    <row r="2434" spans="1:1" x14ac:dyDescent="0.25">
      <c r="A2434" s="126" t="s">
        <v>13729</v>
      </c>
    </row>
    <row r="2435" spans="1:1" x14ac:dyDescent="0.25">
      <c r="A2435" s="126" t="s">
        <v>13730</v>
      </c>
    </row>
    <row r="2436" spans="1:1" x14ac:dyDescent="0.25">
      <c r="A2436" s="126" t="s">
        <v>13731</v>
      </c>
    </row>
    <row r="2437" spans="1:1" x14ac:dyDescent="0.25">
      <c r="A2437" s="126" t="s">
        <v>13732</v>
      </c>
    </row>
    <row r="2438" spans="1:1" x14ac:dyDescent="0.25">
      <c r="A2438" s="126" t="s">
        <v>13733</v>
      </c>
    </row>
    <row r="2439" spans="1:1" x14ac:dyDescent="0.25">
      <c r="A2439" s="126" t="s">
        <v>13734</v>
      </c>
    </row>
    <row r="2440" spans="1:1" x14ac:dyDescent="0.25">
      <c r="A2440" s="126" t="s">
        <v>13735</v>
      </c>
    </row>
    <row r="2441" spans="1:1" x14ac:dyDescent="0.25">
      <c r="A2441" s="126" t="s">
        <v>13736</v>
      </c>
    </row>
    <row r="2442" spans="1:1" x14ac:dyDescent="0.25">
      <c r="A2442" s="126" t="s">
        <v>13737</v>
      </c>
    </row>
    <row r="2443" spans="1:1" x14ac:dyDescent="0.25">
      <c r="A2443" s="126" t="s">
        <v>13738</v>
      </c>
    </row>
    <row r="2444" spans="1:1" x14ac:dyDescent="0.25">
      <c r="A2444" s="126" t="s">
        <v>13739</v>
      </c>
    </row>
    <row r="2445" spans="1:1" x14ac:dyDescent="0.25">
      <c r="A2445" s="126" t="s">
        <v>13740</v>
      </c>
    </row>
    <row r="2446" spans="1:1" x14ac:dyDescent="0.25">
      <c r="A2446" s="126" t="s">
        <v>13741</v>
      </c>
    </row>
    <row r="2447" spans="1:1" x14ac:dyDescent="0.25">
      <c r="A2447" s="126" t="s">
        <v>13742</v>
      </c>
    </row>
    <row r="2448" spans="1:1" x14ac:dyDescent="0.25">
      <c r="A2448" s="126" t="s">
        <v>13743</v>
      </c>
    </row>
    <row r="2449" spans="1:1" x14ac:dyDescent="0.25">
      <c r="A2449" s="126" t="s">
        <v>13744</v>
      </c>
    </row>
    <row r="2450" spans="1:1" x14ac:dyDescent="0.25">
      <c r="A2450" s="126" t="s">
        <v>13745</v>
      </c>
    </row>
    <row r="2451" spans="1:1" x14ac:dyDescent="0.25">
      <c r="A2451" s="126" t="s">
        <v>13746</v>
      </c>
    </row>
    <row r="2452" spans="1:1" x14ac:dyDescent="0.25">
      <c r="A2452" s="126" t="s">
        <v>13747</v>
      </c>
    </row>
    <row r="2453" spans="1:1" x14ac:dyDescent="0.25">
      <c r="A2453" s="126" t="s">
        <v>13748</v>
      </c>
    </row>
    <row r="2454" spans="1:1" x14ac:dyDescent="0.25">
      <c r="A2454" s="126" t="s">
        <v>13749</v>
      </c>
    </row>
    <row r="2455" spans="1:1" x14ac:dyDescent="0.25">
      <c r="A2455" s="126" t="s">
        <v>13750</v>
      </c>
    </row>
    <row r="2456" spans="1:1" x14ac:dyDescent="0.25">
      <c r="A2456" s="126" t="s">
        <v>13751</v>
      </c>
    </row>
    <row r="2457" spans="1:1" x14ac:dyDescent="0.25">
      <c r="A2457" s="126" t="s">
        <v>13752</v>
      </c>
    </row>
    <row r="2458" spans="1:1" x14ac:dyDescent="0.25">
      <c r="A2458" s="126" t="s">
        <v>13753</v>
      </c>
    </row>
    <row r="2459" spans="1:1" x14ac:dyDescent="0.25">
      <c r="A2459" s="126" t="s">
        <v>13754</v>
      </c>
    </row>
    <row r="2460" spans="1:1" x14ac:dyDescent="0.25">
      <c r="A2460" s="126" t="s">
        <v>13755</v>
      </c>
    </row>
    <row r="2461" spans="1:1" x14ac:dyDescent="0.25">
      <c r="A2461" s="126" t="s">
        <v>13756</v>
      </c>
    </row>
    <row r="2462" spans="1:1" x14ac:dyDescent="0.25">
      <c r="A2462" s="126" t="s">
        <v>13757</v>
      </c>
    </row>
    <row r="2463" spans="1:1" x14ac:dyDescent="0.25">
      <c r="A2463" s="126" t="s">
        <v>13758</v>
      </c>
    </row>
    <row r="2464" spans="1:1" x14ac:dyDescent="0.25">
      <c r="A2464" s="126" t="s">
        <v>13759</v>
      </c>
    </row>
    <row r="2465" spans="1:1" x14ac:dyDescent="0.25">
      <c r="A2465" s="126" t="s">
        <v>13760</v>
      </c>
    </row>
    <row r="2466" spans="1:1" x14ac:dyDescent="0.25">
      <c r="A2466" s="126" t="s">
        <v>13761</v>
      </c>
    </row>
    <row r="2467" spans="1:1" x14ac:dyDescent="0.25">
      <c r="A2467" s="126" t="s">
        <v>13762</v>
      </c>
    </row>
    <row r="2468" spans="1:1" x14ac:dyDescent="0.25">
      <c r="A2468" s="126" t="s">
        <v>13763</v>
      </c>
    </row>
    <row r="2469" spans="1:1" x14ac:dyDescent="0.25">
      <c r="A2469" s="126" t="s">
        <v>13764</v>
      </c>
    </row>
    <row r="2470" spans="1:1" x14ac:dyDescent="0.25">
      <c r="A2470" s="126" t="s">
        <v>13765</v>
      </c>
    </row>
    <row r="2471" spans="1:1" x14ac:dyDescent="0.25">
      <c r="A2471" s="126" t="s">
        <v>13766</v>
      </c>
    </row>
    <row r="2472" spans="1:1" x14ac:dyDescent="0.25">
      <c r="A2472" s="126" t="s">
        <v>13767</v>
      </c>
    </row>
    <row r="2473" spans="1:1" x14ac:dyDescent="0.25">
      <c r="A2473" s="126" t="s">
        <v>13768</v>
      </c>
    </row>
    <row r="2474" spans="1:1" x14ac:dyDescent="0.25">
      <c r="A2474" s="126" t="s">
        <v>13769</v>
      </c>
    </row>
    <row r="2475" spans="1:1" x14ac:dyDescent="0.25">
      <c r="A2475" s="126" t="s">
        <v>13770</v>
      </c>
    </row>
    <row r="2476" spans="1:1" x14ac:dyDescent="0.25">
      <c r="A2476" s="126" t="s">
        <v>13771</v>
      </c>
    </row>
    <row r="2477" spans="1:1" x14ac:dyDescent="0.25">
      <c r="A2477" s="126" t="s">
        <v>13772</v>
      </c>
    </row>
    <row r="2478" spans="1:1" x14ac:dyDescent="0.25">
      <c r="A2478" s="126" t="s">
        <v>13773</v>
      </c>
    </row>
    <row r="2479" spans="1:1" x14ac:dyDescent="0.25">
      <c r="A2479" s="126" t="s">
        <v>13774</v>
      </c>
    </row>
    <row r="2480" spans="1:1" x14ac:dyDescent="0.25">
      <c r="A2480" s="126" t="s">
        <v>13775</v>
      </c>
    </row>
    <row r="2481" spans="1:1" x14ac:dyDescent="0.25">
      <c r="A2481" s="126" t="s">
        <v>13776</v>
      </c>
    </row>
    <row r="2482" spans="1:1" x14ac:dyDescent="0.25">
      <c r="A2482" s="126" t="s">
        <v>13777</v>
      </c>
    </row>
    <row r="2483" spans="1:1" x14ac:dyDescent="0.25">
      <c r="A2483" s="126" t="s">
        <v>13778</v>
      </c>
    </row>
    <row r="2484" spans="1:1" x14ac:dyDescent="0.25">
      <c r="A2484" s="126" t="s">
        <v>13779</v>
      </c>
    </row>
    <row r="2485" spans="1:1" x14ac:dyDescent="0.25">
      <c r="A2485" s="126" t="s">
        <v>13780</v>
      </c>
    </row>
    <row r="2486" spans="1:1" x14ac:dyDescent="0.25">
      <c r="A2486" s="126" t="s">
        <v>13781</v>
      </c>
    </row>
    <row r="2487" spans="1:1" x14ac:dyDescent="0.25">
      <c r="A2487" s="126" t="s">
        <v>13782</v>
      </c>
    </row>
    <row r="2488" spans="1:1" x14ac:dyDescent="0.25">
      <c r="A2488" s="126" t="s">
        <v>13783</v>
      </c>
    </row>
    <row r="2489" spans="1:1" x14ac:dyDescent="0.25">
      <c r="A2489" s="126" t="s">
        <v>13784</v>
      </c>
    </row>
    <row r="2490" spans="1:1" x14ac:dyDescent="0.25">
      <c r="A2490" s="126" t="s">
        <v>13785</v>
      </c>
    </row>
    <row r="2491" spans="1:1" x14ac:dyDescent="0.25">
      <c r="A2491" s="126" t="s">
        <v>13786</v>
      </c>
    </row>
    <row r="2492" spans="1:1" x14ac:dyDescent="0.25">
      <c r="A2492" s="126" t="s">
        <v>13787</v>
      </c>
    </row>
    <row r="2493" spans="1:1" x14ac:dyDescent="0.25">
      <c r="A2493" s="126" t="s">
        <v>13788</v>
      </c>
    </row>
    <row r="2494" spans="1:1" x14ac:dyDescent="0.25">
      <c r="A2494" s="126" t="s">
        <v>13789</v>
      </c>
    </row>
    <row r="2495" spans="1:1" x14ac:dyDescent="0.25">
      <c r="A2495" s="126" t="s">
        <v>13790</v>
      </c>
    </row>
    <row r="2496" spans="1:1" x14ac:dyDescent="0.25">
      <c r="A2496" s="126" t="s">
        <v>13791</v>
      </c>
    </row>
    <row r="2497" spans="1:1" x14ac:dyDescent="0.25">
      <c r="A2497" s="126" t="s">
        <v>13792</v>
      </c>
    </row>
    <row r="2498" spans="1:1" x14ac:dyDescent="0.25">
      <c r="A2498" s="126" t="s">
        <v>13793</v>
      </c>
    </row>
    <row r="2499" spans="1:1" x14ac:dyDescent="0.25">
      <c r="A2499" s="126" t="s">
        <v>13794</v>
      </c>
    </row>
    <row r="2500" spans="1:1" x14ac:dyDescent="0.25">
      <c r="A2500" s="126" t="s">
        <v>13795</v>
      </c>
    </row>
    <row r="2501" spans="1:1" x14ac:dyDescent="0.25">
      <c r="A2501" s="126" t="s">
        <v>13796</v>
      </c>
    </row>
    <row r="2502" spans="1:1" x14ac:dyDescent="0.25">
      <c r="A2502" s="126" t="s">
        <v>13797</v>
      </c>
    </row>
    <row r="2503" spans="1:1" x14ac:dyDescent="0.25">
      <c r="A2503" s="126" t="s">
        <v>13798</v>
      </c>
    </row>
    <row r="2504" spans="1:1" x14ac:dyDescent="0.25">
      <c r="A2504" s="126" t="s">
        <v>13799</v>
      </c>
    </row>
    <row r="2505" spans="1:1" x14ac:dyDescent="0.25">
      <c r="A2505" s="126" t="s">
        <v>13800</v>
      </c>
    </row>
    <row r="2506" spans="1:1" x14ac:dyDescent="0.25">
      <c r="A2506" s="126" t="s">
        <v>13801</v>
      </c>
    </row>
    <row r="2507" spans="1:1" x14ac:dyDescent="0.25">
      <c r="A2507" s="126" t="s">
        <v>13802</v>
      </c>
    </row>
    <row r="2508" spans="1:1" x14ac:dyDescent="0.25">
      <c r="A2508" s="126" t="s">
        <v>13803</v>
      </c>
    </row>
    <row r="2509" spans="1:1" x14ac:dyDescent="0.25">
      <c r="A2509" s="126" t="s">
        <v>13804</v>
      </c>
    </row>
    <row r="2510" spans="1:1" x14ac:dyDescent="0.25">
      <c r="A2510" s="126" t="s">
        <v>13805</v>
      </c>
    </row>
    <row r="2511" spans="1:1" x14ac:dyDescent="0.25">
      <c r="A2511" s="126" t="s">
        <v>13806</v>
      </c>
    </row>
    <row r="2512" spans="1:1" x14ac:dyDescent="0.25">
      <c r="A2512" s="126" t="s">
        <v>13807</v>
      </c>
    </row>
    <row r="2513" spans="1:1" x14ac:dyDescent="0.25">
      <c r="A2513" s="126" t="s">
        <v>13808</v>
      </c>
    </row>
    <row r="2514" spans="1:1" x14ac:dyDescent="0.25">
      <c r="A2514" s="126" t="s">
        <v>13809</v>
      </c>
    </row>
    <row r="2515" spans="1:1" x14ac:dyDescent="0.25">
      <c r="A2515" s="126" t="s">
        <v>13810</v>
      </c>
    </row>
    <row r="2516" spans="1:1" x14ac:dyDescent="0.25">
      <c r="A2516" s="126" t="s">
        <v>13811</v>
      </c>
    </row>
    <row r="2517" spans="1:1" x14ac:dyDescent="0.25">
      <c r="A2517" s="126" t="s">
        <v>13812</v>
      </c>
    </row>
    <row r="2518" spans="1:1" x14ac:dyDescent="0.25">
      <c r="A2518" s="126" t="s">
        <v>13813</v>
      </c>
    </row>
    <row r="2519" spans="1:1" x14ac:dyDescent="0.25">
      <c r="A2519" s="126" t="s">
        <v>13814</v>
      </c>
    </row>
    <row r="2520" spans="1:1" x14ac:dyDescent="0.25">
      <c r="A2520" s="126" t="s">
        <v>13815</v>
      </c>
    </row>
    <row r="2521" spans="1:1" x14ac:dyDescent="0.25">
      <c r="A2521" s="126" t="s">
        <v>13816</v>
      </c>
    </row>
    <row r="2522" spans="1:1" x14ac:dyDescent="0.25">
      <c r="A2522" s="126" t="s">
        <v>13817</v>
      </c>
    </row>
    <row r="2523" spans="1:1" x14ac:dyDescent="0.25">
      <c r="A2523" s="126" t="s">
        <v>13818</v>
      </c>
    </row>
    <row r="2524" spans="1:1" x14ac:dyDescent="0.25">
      <c r="A2524" s="126" t="s">
        <v>13819</v>
      </c>
    </row>
    <row r="2525" spans="1:1" x14ac:dyDescent="0.25">
      <c r="A2525" s="126" t="s">
        <v>13820</v>
      </c>
    </row>
    <row r="2526" spans="1:1" x14ac:dyDescent="0.25">
      <c r="A2526" s="126" t="s">
        <v>13821</v>
      </c>
    </row>
    <row r="2527" spans="1:1" x14ac:dyDescent="0.25">
      <c r="A2527" s="126" t="s">
        <v>13822</v>
      </c>
    </row>
    <row r="2528" spans="1:1" x14ac:dyDescent="0.25">
      <c r="A2528" s="126" t="s">
        <v>13823</v>
      </c>
    </row>
    <row r="2529" spans="1:1" x14ac:dyDescent="0.25">
      <c r="A2529" s="126" t="s">
        <v>13824</v>
      </c>
    </row>
    <row r="2530" spans="1:1" x14ac:dyDescent="0.25">
      <c r="A2530" s="126" t="s">
        <v>13825</v>
      </c>
    </row>
    <row r="2531" spans="1:1" x14ac:dyDescent="0.25">
      <c r="A2531" s="126" t="s">
        <v>13826</v>
      </c>
    </row>
    <row r="2532" spans="1:1" x14ac:dyDescent="0.25">
      <c r="A2532" s="126" t="s">
        <v>13827</v>
      </c>
    </row>
    <row r="2533" spans="1:1" x14ac:dyDescent="0.25">
      <c r="A2533" s="126" t="s">
        <v>13828</v>
      </c>
    </row>
    <row r="2534" spans="1:1" x14ac:dyDescent="0.25">
      <c r="A2534" s="126" t="s">
        <v>13829</v>
      </c>
    </row>
    <row r="2535" spans="1:1" x14ac:dyDescent="0.25">
      <c r="A2535" s="126" t="s">
        <v>13830</v>
      </c>
    </row>
    <row r="2536" spans="1:1" x14ac:dyDescent="0.25">
      <c r="A2536" s="126" t="s">
        <v>13831</v>
      </c>
    </row>
    <row r="2537" spans="1:1" x14ac:dyDescent="0.25">
      <c r="A2537" s="126" t="s">
        <v>13832</v>
      </c>
    </row>
    <row r="2538" spans="1:1" x14ac:dyDescent="0.25">
      <c r="A2538" s="126" t="s">
        <v>13833</v>
      </c>
    </row>
    <row r="2539" spans="1:1" x14ac:dyDescent="0.25">
      <c r="A2539" s="126" t="s">
        <v>13834</v>
      </c>
    </row>
    <row r="2540" spans="1:1" x14ac:dyDescent="0.25">
      <c r="A2540" s="126" t="s">
        <v>13835</v>
      </c>
    </row>
    <row r="2541" spans="1:1" x14ac:dyDescent="0.25">
      <c r="A2541" s="126" t="s">
        <v>13836</v>
      </c>
    </row>
    <row r="2542" spans="1:1" x14ac:dyDescent="0.25">
      <c r="A2542" s="126" t="s">
        <v>13837</v>
      </c>
    </row>
    <row r="2543" spans="1:1" x14ac:dyDescent="0.25">
      <c r="A2543" s="126" t="s">
        <v>13838</v>
      </c>
    </row>
    <row r="2544" spans="1:1" x14ac:dyDescent="0.25">
      <c r="A2544" s="126" t="s">
        <v>13839</v>
      </c>
    </row>
    <row r="2545" spans="1:1" x14ac:dyDescent="0.25">
      <c r="A2545" s="126" t="s">
        <v>13840</v>
      </c>
    </row>
    <row r="2546" spans="1:1" x14ac:dyDescent="0.25">
      <c r="A2546" s="126" t="s">
        <v>13841</v>
      </c>
    </row>
    <row r="2547" spans="1:1" x14ac:dyDescent="0.25">
      <c r="A2547" s="126" t="s">
        <v>13842</v>
      </c>
    </row>
    <row r="2548" spans="1:1" x14ac:dyDescent="0.25">
      <c r="A2548" s="126" t="s">
        <v>13843</v>
      </c>
    </row>
    <row r="2549" spans="1:1" x14ac:dyDescent="0.25">
      <c r="A2549" s="126" t="s">
        <v>13844</v>
      </c>
    </row>
    <row r="2550" spans="1:1" x14ac:dyDescent="0.25">
      <c r="A2550" s="126" t="s">
        <v>13845</v>
      </c>
    </row>
    <row r="2551" spans="1:1" x14ac:dyDescent="0.25">
      <c r="A2551" s="126" t="s">
        <v>13846</v>
      </c>
    </row>
    <row r="2552" spans="1:1" x14ac:dyDescent="0.25">
      <c r="A2552" s="126" t="s">
        <v>13847</v>
      </c>
    </row>
    <row r="2553" spans="1:1" x14ac:dyDescent="0.25">
      <c r="A2553" s="126" t="s">
        <v>13848</v>
      </c>
    </row>
    <row r="2554" spans="1:1" x14ac:dyDescent="0.25">
      <c r="A2554" s="126" t="s">
        <v>13849</v>
      </c>
    </row>
    <row r="2555" spans="1:1" x14ac:dyDescent="0.25">
      <c r="A2555" s="126" t="s">
        <v>13850</v>
      </c>
    </row>
    <row r="2556" spans="1:1" x14ac:dyDescent="0.25">
      <c r="A2556" s="126" t="s">
        <v>13851</v>
      </c>
    </row>
    <row r="2557" spans="1:1" x14ac:dyDescent="0.25">
      <c r="A2557" s="126" t="s">
        <v>13852</v>
      </c>
    </row>
    <row r="2558" spans="1:1" x14ac:dyDescent="0.25">
      <c r="A2558" s="126" t="s">
        <v>13853</v>
      </c>
    </row>
    <row r="2559" spans="1:1" x14ac:dyDescent="0.25">
      <c r="A2559" s="126" t="s">
        <v>13854</v>
      </c>
    </row>
    <row r="2560" spans="1:1" x14ac:dyDescent="0.25">
      <c r="A2560" s="126" t="s">
        <v>13855</v>
      </c>
    </row>
    <row r="2561" spans="1:1" x14ac:dyDescent="0.25">
      <c r="A2561" s="126" t="s">
        <v>13856</v>
      </c>
    </row>
    <row r="2562" spans="1:1" x14ac:dyDescent="0.25">
      <c r="A2562" s="126" t="s">
        <v>13857</v>
      </c>
    </row>
    <row r="2563" spans="1:1" x14ac:dyDescent="0.25">
      <c r="A2563" s="126" t="s">
        <v>13858</v>
      </c>
    </row>
    <row r="2564" spans="1:1" x14ac:dyDescent="0.25">
      <c r="A2564" s="126" t="s">
        <v>13859</v>
      </c>
    </row>
    <row r="2565" spans="1:1" x14ac:dyDescent="0.25">
      <c r="A2565" s="126" t="s">
        <v>13860</v>
      </c>
    </row>
    <row r="2566" spans="1:1" x14ac:dyDescent="0.25">
      <c r="A2566" s="126" t="s">
        <v>13861</v>
      </c>
    </row>
    <row r="2567" spans="1:1" x14ac:dyDescent="0.25">
      <c r="A2567" s="126" t="s">
        <v>13862</v>
      </c>
    </row>
    <row r="2568" spans="1:1" x14ac:dyDescent="0.25">
      <c r="A2568" s="126" t="s">
        <v>13863</v>
      </c>
    </row>
    <row r="2569" spans="1:1" x14ac:dyDescent="0.25">
      <c r="A2569" s="126" t="s">
        <v>13864</v>
      </c>
    </row>
    <row r="2570" spans="1:1" x14ac:dyDescent="0.25">
      <c r="A2570" s="126" t="s">
        <v>13865</v>
      </c>
    </row>
    <row r="2571" spans="1:1" x14ac:dyDescent="0.25">
      <c r="A2571" s="126" t="s">
        <v>13866</v>
      </c>
    </row>
    <row r="2572" spans="1:1" x14ac:dyDescent="0.25">
      <c r="A2572" s="126" t="s">
        <v>13867</v>
      </c>
    </row>
    <row r="2573" spans="1:1" x14ac:dyDescent="0.25">
      <c r="A2573" s="126" t="s">
        <v>13868</v>
      </c>
    </row>
    <row r="2574" spans="1:1" x14ac:dyDescent="0.25">
      <c r="A2574" s="126" t="s">
        <v>13869</v>
      </c>
    </row>
    <row r="2575" spans="1:1" x14ac:dyDescent="0.25">
      <c r="A2575" s="126" t="s">
        <v>13870</v>
      </c>
    </row>
    <row r="2576" spans="1:1" x14ac:dyDescent="0.25">
      <c r="A2576" s="126" t="s">
        <v>13871</v>
      </c>
    </row>
    <row r="2577" spans="1:1" x14ac:dyDescent="0.25">
      <c r="A2577" s="126" t="s">
        <v>13872</v>
      </c>
    </row>
    <row r="2578" spans="1:1" x14ac:dyDescent="0.25">
      <c r="A2578" s="126" t="s">
        <v>13873</v>
      </c>
    </row>
    <row r="2579" spans="1:1" x14ac:dyDescent="0.25">
      <c r="A2579" s="126" t="s">
        <v>13874</v>
      </c>
    </row>
    <row r="2580" spans="1:1" x14ac:dyDescent="0.25">
      <c r="A2580" s="126" t="s">
        <v>13875</v>
      </c>
    </row>
    <row r="2581" spans="1:1" x14ac:dyDescent="0.25">
      <c r="A2581" s="126" t="s">
        <v>13876</v>
      </c>
    </row>
    <row r="2582" spans="1:1" x14ac:dyDescent="0.25">
      <c r="A2582" s="126" t="s">
        <v>13877</v>
      </c>
    </row>
    <row r="2583" spans="1:1" x14ac:dyDescent="0.25">
      <c r="A2583" s="126" t="s">
        <v>13878</v>
      </c>
    </row>
    <row r="2584" spans="1:1" x14ac:dyDescent="0.25">
      <c r="A2584" s="126" t="s">
        <v>13879</v>
      </c>
    </row>
    <row r="2585" spans="1:1" x14ac:dyDescent="0.25">
      <c r="A2585" s="126" t="s">
        <v>13880</v>
      </c>
    </row>
    <row r="2586" spans="1:1" x14ac:dyDescent="0.25">
      <c r="A2586" s="126" t="s">
        <v>13881</v>
      </c>
    </row>
    <row r="2587" spans="1:1" x14ac:dyDescent="0.25">
      <c r="A2587" s="126" t="s">
        <v>13882</v>
      </c>
    </row>
    <row r="2588" spans="1:1" x14ac:dyDescent="0.25">
      <c r="A2588" s="126" t="s">
        <v>13883</v>
      </c>
    </row>
    <row r="2589" spans="1:1" x14ac:dyDescent="0.25">
      <c r="A2589" s="126" t="s">
        <v>13884</v>
      </c>
    </row>
    <row r="2590" spans="1:1" x14ac:dyDescent="0.25">
      <c r="A2590" s="126" t="s">
        <v>13885</v>
      </c>
    </row>
    <row r="2591" spans="1:1" x14ac:dyDescent="0.25">
      <c r="A2591" s="126" t="s">
        <v>13886</v>
      </c>
    </row>
    <row r="2592" spans="1:1" x14ac:dyDescent="0.25">
      <c r="A2592" s="126" t="s">
        <v>13887</v>
      </c>
    </row>
    <row r="2593" spans="1:1" x14ac:dyDescent="0.25">
      <c r="A2593" s="126" t="s">
        <v>13888</v>
      </c>
    </row>
    <row r="2594" spans="1:1" x14ac:dyDescent="0.25">
      <c r="A2594" s="126" t="s">
        <v>13889</v>
      </c>
    </row>
    <row r="2595" spans="1:1" x14ac:dyDescent="0.25">
      <c r="A2595" s="126" t="s">
        <v>13890</v>
      </c>
    </row>
    <row r="2596" spans="1:1" x14ac:dyDescent="0.25">
      <c r="A2596" s="126" t="s">
        <v>13891</v>
      </c>
    </row>
    <row r="2597" spans="1:1" x14ac:dyDescent="0.25">
      <c r="A2597" s="126" t="s">
        <v>13892</v>
      </c>
    </row>
    <row r="2598" spans="1:1" x14ac:dyDescent="0.25">
      <c r="A2598" s="126" t="s">
        <v>13893</v>
      </c>
    </row>
    <row r="2599" spans="1:1" x14ac:dyDescent="0.25">
      <c r="A2599" s="126" t="s">
        <v>13894</v>
      </c>
    </row>
    <row r="2600" spans="1:1" x14ac:dyDescent="0.25">
      <c r="A2600" s="126" t="s">
        <v>13895</v>
      </c>
    </row>
    <row r="2601" spans="1:1" x14ac:dyDescent="0.25">
      <c r="A2601" s="126" t="s">
        <v>13896</v>
      </c>
    </row>
    <row r="2602" spans="1:1" x14ac:dyDescent="0.25">
      <c r="A2602" s="126" t="s">
        <v>13897</v>
      </c>
    </row>
    <row r="2603" spans="1:1" x14ac:dyDescent="0.25">
      <c r="A2603" s="126" t="s">
        <v>13898</v>
      </c>
    </row>
    <row r="2604" spans="1:1" x14ac:dyDescent="0.25">
      <c r="A2604" s="126" t="s">
        <v>13899</v>
      </c>
    </row>
    <row r="2605" spans="1:1" x14ac:dyDescent="0.25">
      <c r="A2605" s="126" t="s">
        <v>13900</v>
      </c>
    </row>
    <row r="2606" spans="1:1" x14ac:dyDescent="0.25">
      <c r="A2606" s="126" t="s">
        <v>13901</v>
      </c>
    </row>
    <row r="2607" spans="1:1" x14ac:dyDescent="0.25">
      <c r="A2607" s="126" t="s">
        <v>13902</v>
      </c>
    </row>
    <row r="2608" spans="1:1" x14ac:dyDescent="0.25">
      <c r="A2608" s="126" t="s">
        <v>13903</v>
      </c>
    </row>
    <row r="2609" spans="1:1" x14ac:dyDescent="0.25">
      <c r="A2609" s="126" t="s">
        <v>13904</v>
      </c>
    </row>
    <row r="2610" spans="1:1" x14ac:dyDescent="0.25">
      <c r="A2610" s="126" t="s">
        <v>13905</v>
      </c>
    </row>
    <row r="2611" spans="1:1" x14ac:dyDescent="0.25">
      <c r="A2611" s="126" t="s">
        <v>13906</v>
      </c>
    </row>
    <row r="2612" spans="1:1" x14ac:dyDescent="0.25">
      <c r="A2612" s="126" t="s">
        <v>13907</v>
      </c>
    </row>
    <row r="2613" spans="1:1" x14ac:dyDescent="0.25">
      <c r="A2613" s="126" t="s">
        <v>13908</v>
      </c>
    </row>
    <row r="2614" spans="1:1" x14ac:dyDescent="0.25">
      <c r="A2614" s="126" t="s">
        <v>13909</v>
      </c>
    </row>
    <row r="2615" spans="1:1" x14ac:dyDescent="0.25">
      <c r="A2615" s="126" t="s">
        <v>13910</v>
      </c>
    </row>
    <row r="2616" spans="1:1" x14ac:dyDescent="0.25">
      <c r="A2616" s="126" t="s">
        <v>13911</v>
      </c>
    </row>
    <row r="2617" spans="1:1" x14ac:dyDescent="0.25">
      <c r="A2617" s="126" t="s">
        <v>13912</v>
      </c>
    </row>
    <row r="2618" spans="1:1" x14ac:dyDescent="0.25">
      <c r="A2618" s="126" t="s">
        <v>13913</v>
      </c>
    </row>
    <row r="2619" spans="1:1" x14ac:dyDescent="0.25">
      <c r="A2619" s="126" t="s">
        <v>13914</v>
      </c>
    </row>
    <row r="2620" spans="1:1" x14ac:dyDescent="0.25">
      <c r="A2620" s="126" t="s">
        <v>13915</v>
      </c>
    </row>
    <row r="2621" spans="1:1" x14ac:dyDescent="0.25">
      <c r="A2621" s="126" t="s">
        <v>13916</v>
      </c>
    </row>
    <row r="2622" spans="1:1" x14ac:dyDescent="0.25">
      <c r="A2622" s="126" t="s">
        <v>13917</v>
      </c>
    </row>
    <row r="2623" spans="1:1" x14ac:dyDescent="0.25">
      <c r="A2623" s="126" t="s">
        <v>13918</v>
      </c>
    </row>
    <row r="2624" spans="1:1" x14ac:dyDescent="0.25">
      <c r="A2624" s="126" t="s">
        <v>13919</v>
      </c>
    </row>
    <row r="2625" spans="1:1" x14ac:dyDescent="0.25">
      <c r="A2625" s="126" t="s">
        <v>13920</v>
      </c>
    </row>
    <row r="2626" spans="1:1" x14ac:dyDescent="0.25">
      <c r="A2626" s="126" t="s">
        <v>13921</v>
      </c>
    </row>
    <row r="2627" spans="1:1" x14ac:dyDescent="0.25">
      <c r="A2627" s="126" t="s">
        <v>13922</v>
      </c>
    </row>
    <row r="2628" spans="1:1" x14ac:dyDescent="0.25">
      <c r="A2628" s="126" t="s">
        <v>13923</v>
      </c>
    </row>
    <row r="2629" spans="1:1" x14ac:dyDescent="0.25">
      <c r="A2629" s="126" t="s">
        <v>13924</v>
      </c>
    </row>
    <row r="2630" spans="1:1" x14ac:dyDescent="0.25">
      <c r="A2630" s="126" t="s">
        <v>13925</v>
      </c>
    </row>
    <row r="2631" spans="1:1" x14ac:dyDescent="0.25">
      <c r="A2631" s="126" t="s">
        <v>13926</v>
      </c>
    </row>
    <row r="2632" spans="1:1" x14ac:dyDescent="0.25">
      <c r="A2632" s="126" t="s">
        <v>13927</v>
      </c>
    </row>
    <row r="2633" spans="1:1" x14ac:dyDescent="0.25">
      <c r="A2633" s="126" t="s">
        <v>13928</v>
      </c>
    </row>
    <row r="2634" spans="1:1" x14ac:dyDescent="0.25">
      <c r="A2634" s="126" t="s">
        <v>13929</v>
      </c>
    </row>
    <row r="2635" spans="1:1" x14ac:dyDescent="0.25">
      <c r="A2635" s="126" t="s">
        <v>13930</v>
      </c>
    </row>
    <row r="2636" spans="1:1" x14ac:dyDescent="0.25">
      <c r="A2636" s="126" t="s">
        <v>13931</v>
      </c>
    </row>
    <row r="2637" spans="1:1" x14ac:dyDescent="0.25">
      <c r="A2637" s="126" t="s">
        <v>13932</v>
      </c>
    </row>
    <row r="2638" spans="1:1" x14ac:dyDescent="0.25">
      <c r="A2638" s="126" t="s">
        <v>13933</v>
      </c>
    </row>
    <row r="2639" spans="1:1" x14ac:dyDescent="0.25">
      <c r="A2639" s="126" t="s">
        <v>13934</v>
      </c>
    </row>
    <row r="2640" spans="1:1" x14ac:dyDescent="0.25">
      <c r="A2640" s="126" t="s">
        <v>13935</v>
      </c>
    </row>
    <row r="2641" spans="1:1" x14ac:dyDescent="0.25">
      <c r="A2641" s="126" t="s">
        <v>13936</v>
      </c>
    </row>
    <row r="2642" spans="1:1" x14ac:dyDescent="0.25">
      <c r="A2642" s="126" t="s">
        <v>13937</v>
      </c>
    </row>
    <row r="2643" spans="1:1" x14ac:dyDescent="0.25">
      <c r="A2643" s="126" t="s">
        <v>13938</v>
      </c>
    </row>
    <row r="2644" spans="1:1" x14ac:dyDescent="0.25">
      <c r="A2644" s="126" t="s">
        <v>13939</v>
      </c>
    </row>
    <row r="2645" spans="1:1" x14ac:dyDescent="0.25">
      <c r="A2645" s="126" t="s">
        <v>13940</v>
      </c>
    </row>
    <row r="2646" spans="1:1" x14ac:dyDescent="0.25">
      <c r="A2646" s="126" t="s">
        <v>13941</v>
      </c>
    </row>
    <row r="2647" spans="1:1" x14ac:dyDescent="0.25">
      <c r="A2647" s="126" t="s">
        <v>13942</v>
      </c>
    </row>
    <row r="2648" spans="1:1" x14ac:dyDescent="0.25">
      <c r="A2648" s="126" t="s">
        <v>13943</v>
      </c>
    </row>
    <row r="2649" spans="1:1" x14ac:dyDescent="0.25">
      <c r="A2649" s="126" t="s">
        <v>13944</v>
      </c>
    </row>
    <row r="2650" spans="1:1" x14ac:dyDescent="0.25">
      <c r="A2650" s="126" t="s">
        <v>13945</v>
      </c>
    </row>
    <row r="2651" spans="1:1" x14ac:dyDescent="0.25">
      <c r="A2651" s="126" t="s">
        <v>13946</v>
      </c>
    </row>
    <row r="2652" spans="1:1" x14ac:dyDescent="0.25">
      <c r="A2652" s="126" t="s">
        <v>13947</v>
      </c>
    </row>
    <row r="2653" spans="1:1" x14ac:dyDescent="0.25">
      <c r="A2653" s="126" t="s">
        <v>13948</v>
      </c>
    </row>
    <row r="2654" spans="1:1" x14ac:dyDescent="0.25">
      <c r="A2654" s="126" t="s">
        <v>13949</v>
      </c>
    </row>
    <row r="2655" spans="1:1" x14ac:dyDescent="0.25">
      <c r="A2655" s="126" t="s">
        <v>13950</v>
      </c>
    </row>
    <row r="2656" spans="1:1" x14ac:dyDescent="0.25">
      <c r="A2656" s="126" t="s">
        <v>13951</v>
      </c>
    </row>
    <row r="2657" spans="1:1" x14ac:dyDescent="0.25">
      <c r="A2657" s="126" t="s">
        <v>13952</v>
      </c>
    </row>
    <row r="2658" spans="1:1" x14ac:dyDescent="0.25">
      <c r="A2658" s="126" t="s">
        <v>13953</v>
      </c>
    </row>
    <row r="2659" spans="1:1" x14ac:dyDescent="0.25">
      <c r="A2659" s="126" t="s">
        <v>13954</v>
      </c>
    </row>
    <row r="2660" spans="1:1" x14ac:dyDescent="0.25">
      <c r="A2660" s="126" t="s">
        <v>13955</v>
      </c>
    </row>
    <row r="2661" spans="1:1" x14ac:dyDescent="0.25">
      <c r="A2661" s="126" t="s">
        <v>13956</v>
      </c>
    </row>
    <row r="2662" spans="1:1" x14ac:dyDescent="0.25">
      <c r="A2662" s="126" t="s">
        <v>13957</v>
      </c>
    </row>
    <row r="2663" spans="1:1" x14ac:dyDescent="0.25">
      <c r="A2663" s="126" t="s">
        <v>13958</v>
      </c>
    </row>
    <row r="2664" spans="1:1" x14ac:dyDescent="0.25">
      <c r="A2664" s="126" t="s">
        <v>13959</v>
      </c>
    </row>
    <row r="2665" spans="1:1" x14ac:dyDescent="0.25">
      <c r="A2665" s="126" t="s">
        <v>13960</v>
      </c>
    </row>
    <row r="2666" spans="1:1" x14ac:dyDescent="0.25">
      <c r="A2666" s="126" t="s">
        <v>13961</v>
      </c>
    </row>
    <row r="2667" spans="1:1" x14ac:dyDescent="0.25">
      <c r="A2667" s="126" t="s">
        <v>13962</v>
      </c>
    </row>
    <row r="2668" spans="1:1" x14ac:dyDescent="0.25">
      <c r="A2668" s="126" t="s">
        <v>13963</v>
      </c>
    </row>
    <row r="2669" spans="1:1" x14ac:dyDescent="0.25">
      <c r="A2669" s="126" t="s">
        <v>13964</v>
      </c>
    </row>
    <row r="2670" spans="1:1" x14ac:dyDescent="0.25">
      <c r="A2670" s="126" t="s">
        <v>13965</v>
      </c>
    </row>
    <row r="2671" spans="1:1" x14ac:dyDescent="0.25">
      <c r="A2671" s="126" t="s">
        <v>13966</v>
      </c>
    </row>
    <row r="2672" spans="1:1" x14ac:dyDescent="0.25">
      <c r="A2672" s="126" t="s">
        <v>13967</v>
      </c>
    </row>
    <row r="2673" spans="1:1" x14ac:dyDescent="0.25">
      <c r="A2673" s="126" t="s">
        <v>13968</v>
      </c>
    </row>
    <row r="2674" spans="1:1" x14ac:dyDescent="0.25">
      <c r="A2674" s="126" t="s">
        <v>13969</v>
      </c>
    </row>
    <row r="2675" spans="1:1" x14ac:dyDescent="0.25">
      <c r="A2675" s="126" t="s">
        <v>13970</v>
      </c>
    </row>
    <row r="2676" spans="1:1" x14ac:dyDescent="0.25">
      <c r="A2676" s="126" t="s">
        <v>13971</v>
      </c>
    </row>
    <row r="2677" spans="1:1" x14ac:dyDescent="0.25">
      <c r="A2677" s="126" t="s">
        <v>13972</v>
      </c>
    </row>
    <row r="2678" spans="1:1" x14ac:dyDescent="0.25">
      <c r="A2678" s="126" t="s">
        <v>13973</v>
      </c>
    </row>
    <row r="2679" spans="1:1" x14ac:dyDescent="0.25">
      <c r="A2679" s="126" t="s">
        <v>13974</v>
      </c>
    </row>
    <row r="2680" spans="1:1" x14ac:dyDescent="0.25">
      <c r="A2680" s="126" t="s">
        <v>13975</v>
      </c>
    </row>
    <row r="2681" spans="1:1" x14ac:dyDescent="0.25">
      <c r="A2681" s="126" t="s">
        <v>13976</v>
      </c>
    </row>
    <row r="2682" spans="1:1" x14ac:dyDescent="0.25">
      <c r="A2682" s="126" t="s">
        <v>13977</v>
      </c>
    </row>
    <row r="2683" spans="1:1" x14ac:dyDescent="0.25">
      <c r="A2683" s="126" t="s">
        <v>13978</v>
      </c>
    </row>
    <row r="2684" spans="1:1" x14ac:dyDescent="0.25">
      <c r="A2684" s="126" t="s">
        <v>13979</v>
      </c>
    </row>
    <row r="2685" spans="1:1" x14ac:dyDescent="0.25">
      <c r="A2685" s="126" t="s">
        <v>13980</v>
      </c>
    </row>
    <row r="2686" spans="1:1" x14ac:dyDescent="0.25">
      <c r="A2686" s="126" t="s">
        <v>13981</v>
      </c>
    </row>
    <row r="2687" spans="1:1" x14ac:dyDescent="0.25">
      <c r="A2687" s="126" t="s">
        <v>13982</v>
      </c>
    </row>
    <row r="2688" spans="1:1" x14ac:dyDescent="0.25">
      <c r="A2688" s="126" t="s">
        <v>13983</v>
      </c>
    </row>
    <row r="2689" spans="1:1" x14ac:dyDescent="0.25">
      <c r="A2689" s="126" t="s">
        <v>13984</v>
      </c>
    </row>
    <row r="2690" spans="1:1" x14ac:dyDescent="0.25">
      <c r="A2690" s="126" t="s">
        <v>13985</v>
      </c>
    </row>
    <row r="2691" spans="1:1" x14ac:dyDescent="0.25">
      <c r="A2691" s="126" t="s">
        <v>13986</v>
      </c>
    </row>
    <row r="2692" spans="1:1" x14ac:dyDescent="0.25">
      <c r="A2692" s="126" t="s">
        <v>13987</v>
      </c>
    </row>
    <row r="2693" spans="1:1" x14ac:dyDescent="0.25">
      <c r="A2693" s="126" t="s">
        <v>13988</v>
      </c>
    </row>
    <row r="2694" spans="1:1" x14ac:dyDescent="0.25">
      <c r="A2694" s="126" t="s">
        <v>13989</v>
      </c>
    </row>
    <row r="2695" spans="1:1" x14ac:dyDescent="0.25">
      <c r="A2695" s="126" t="s">
        <v>13990</v>
      </c>
    </row>
    <row r="2696" spans="1:1" x14ac:dyDescent="0.25">
      <c r="A2696" s="126" t="s">
        <v>13991</v>
      </c>
    </row>
    <row r="2697" spans="1:1" x14ac:dyDescent="0.25">
      <c r="A2697" s="126" t="s">
        <v>13992</v>
      </c>
    </row>
    <row r="2698" spans="1:1" x14ac:dyDescent="0.25">
      <c r="A2698" s="126" t="s">
        <v>13993</v>
      </c>
    </row>
    <row r="2699" spans="1:1" x14ac:dyDescent="0.25">
      <c r="A2699" s="126" t="s">
        <v>13994</v>
      </c>
    </row>
    <row r="2700" spans="1:1" x14ac:dyDescent="0.25">
      <c r="A2700" s="126" t="s">
        <v>13995</v>
      </c>
    </row>
    <row r="2701" spans="1:1" x14ac:dyDescent="0.25">
      <c r="A2701" s="126" t="s">
        <v>13996</v>
      </c>
    </row>
    <row r="2702" spans="1:1" x14ac:dyDescent="0.25">
      <c r="A2702" s="126" t="s">
        <v>13997</v>
      </c>
    </row>
    <row r="2703" spans="1:1" x14ac:dyDescent="0.25">
      <c r="A2703" s="126" t="s">
        <v>13998</v>
      </c>
    </row>
    <row r="2704" spans="1:1" x14ac:dyDescent="0.25">
      <c r="A2704" s="126" t="s">
        <v>13999</v>
      </c>
    </row>
    <row r="2705" spans="1:1" x14ac:dyDescent="0.25">
      <c r="A2705" s="126" t="s">
        <v>14000</v>
      </c>
    </row>
    <row r="2706" spans="1:1" x14ac:dyDescent="0.25">
      <c r="A2706" s="126" t="s">
        <v>14001</v>
      </c>
    </row>
    <row r="2707" spans="1:1" x14ac:dyDescent="0.25">
      <c r="A2707" s="126" t="s">
        <v>14002</v>
      </c>
    </row>
    <row r="2708" spans="1:1" x14ac:dyDescent="0.25">
      <c r="A2708" s="126" t="s">
        <v>14003</v>
      </c>
    </row>
    <row r="2709" spans="1:1" x14ac:dyDescent="0.25">
      <c r="A2709" s="126" t="s">
        <v>14004</v>
      </c>
    </row>
    <row r="2710" spans="1:1" x14ac:dyDescent="0.25">
      <c r="A2710" s="126" t="s">
        <v>14005</v>
      </c>
    </row>
    <row r="2711" spans="1:1" x14ac:dyDescent="0.25">
      <c r="A2711" s="126" t="s">
        <v>14006</v>
      </c>
    </row>
    <row r="2712" spans="1:1" x14ac:dyDescent="0.25">
      <c r="A2712" s="126" t="s">
        <v>14007</v>
      </c>
    </row>
    <row r="2713" spans="1:1" x14ac:dyDescent="0.25">
      <c r="A2713" s="126" t="s">
        <v>14008</v>
      </c>
    </row>
    <row r="2714" spans="1:1" x14ac:dyDescent="0.25">
      <c r="A2714" s="126" t="s">
        <v>14009</v>
      </c>
    </row>
    <row r="2715" spans="1:1" x14ac:dyDescent="0.25">
      <c r="A2715" s="126" t="s">
        <v>14010</v>
      </c>
    </row>
    <row r="2716" spans="1:1" x14ac:dyDescent="0.25">
      <c r="A2716" s="126" t="s">
        <v>14011</v>
      </c>
    </row>
    <row r="2717" spans="1:1" x14ac:dyDescent="0.25">
      <c r="A2717" s="126" t="s">
        <v>14012</v>
      </c>
    </row>
    <row r="2718" spans="1:1" x14ac:dyDescent="0.25">
      <c r="A2718" s="126" t="s">
        <v>14013</v>
      </c>
    </row>
    <row r="2719" spans="1:1" x14ac:dyDescent="0.25">
      <c r="A2719" s="126" t="s">
        <v>14014</v>
      </c>
    </row>
    <row r="2720" spans="1:1" x14ac:dyDescent="0.25">
      <c r="A2720" s="126" t="s">
        <v>14015</v>
      </c>
    </row>
    <row r="2721" spans="1:1" x14ac:dyDescent="0.25">
      <c r="A2721" s="126" t="s">
        <v>14016</v>
      </c>
    </row>
    <row r="2722" spans="1:1" x14ac:dyDescent="0.25">
      <c r="A2722" s="126" t="s">
        <v>14017</v>
      </c>
    </row>
    <row r="2723" spans="1:1" x14ac:dyDescent="0.25">
      <c r="A2723" s="126" t="s">
        <v>14018</v>
      </c>
    </row>
    <row r="2724" spans="1:1" x14ac:dyDescent="0.25">
      <c r="A2724" s="126" t="s">
        <v>14019</v>
      </c>
    </row>
    <row r="2725" spans="1:1" x14ac:dyDescent="0.25">
      <c r="A2725" s="126" t="s">
        <v>14020</v>
      </c>
    </row>
    <row r="2726" spans="1:1" x14ac:dyDescent="0.25">
      <c r="A2726" s="126" t="s">
        <v>14021</v>
      </c>
    </row>
    <row r="2727" spans="1:1" x14ac:dyDescent="0.25">
      <c r="A2727" s="126" t="s">
        <v>14022</v>
      </c>
    </row>
    <row r="2728" spans="1:1" x14ac:dyDescent="0.25">
      <c r="A2728" s="126" t="s">
        <v>14023</v>
      </c>
    </row>
    <row r="2729" spans="1:1" x14ac:dyDescent="0.25">
      <c r="A2729" s="126" t="s">
        <v>14024</v>
      </c>
    </row>
    <row r="2730" spans="1:1" x14ac:dyDescent="0.25">
      <c r="A2730" s="126" t="s">
        <v>14025</v>
      </c>
    </row>
    <row r="2731" spans="1:1" x14ac:dyDescent="0.25">
      <c r="A2731" s="126" t="s">
        <v>14026</v>
      </c>
    </row>
    <row r="2732" spans="1:1" x14ac:dyDescent="0.25">
      <c r="A2732" s="126" t="s">
        <v>14027</v>
      </c>
    </row>
    <row r="2733" spans="1:1" x14ac:dyDescent="0.25">
      <c r="A2733" s="126" t="s">
        <v>14028</v>
      </c>
    </row>
    <row r="2734" spans="1:1" x14ac:dyDescent="0.25">
      <c r="A2734" s="126" t="s">
        <v>14029</v>
      </c>
    </row>
    <row r="2735" spans="1:1" x14ac:dyDescent="0.25">
      <c r="A2735" s="126" t="s">
        <v>14030</v>
      </c>
    </row>
    <row r="2736" spans="1:1" x14ac:dyDescent="0.25">
      <c r="A2736" s="126" t="s">
        <v>14031</v>
      </c>
    </row>
    <row r="2737" spans="1:1" x14ac:dyDescent="0.25">
      <c r="A2737" s="126" t="s">
        <v>14032</v>
      </c>
    </row>
    <row r="2738" spans="1:1" x14ac:dyDescent="0.25">
      <c r="A2738" s="126" t="s">
        <v>14033</v>
      </c>
    </row>
    <row r="2739" spans="1:1" x14ac:dyDescent="0.25">
      <c r="A2739" s="126" t="s">
        <v>14034</v>
      </c>
    </row>
    <row r="2740" spans="1:1" x14ac:dyDescent="0.25">
      <c r="A2740" s="126" t="s">
        <v>14035</v>
      </c>
    </row>
    <row r="2741" spans="1:1" x14ac:dyDescent="0.25">
      <c r="A2741" s="126" t="s">
        <v>14036</v>
      </c>
    </row>
    <row r="2742" spans="1:1" x14ac:dyDescent="0.25">
      <c r="A2742" s="126" t="s">
        <v>14037</v>
      </c>
    </row>
    <row r="2743" spans="1:1" x14ac:dyDescent="0.25">
      <c r="A2743" s="126" t="s">
        <v>14038</v>
      </c>
    </row>
    <row r="2744" spans="1:1" x14ac:dyDescent="0.25">
      <c r="A2744" s="126" t="s">
        <v>14039</v>
      </c>
    </row>
    <row r="2745" spans="1:1" x14ac:dyDescent="0.25">
      <c r="A2745" s="126" t="s">
        <v>14040</v>
      </c>
    </row>
    <row r="2746" spans="1:1" x14ac:dyDescent="0.25">
      <c r="A2746" s="126" t="s">
        <v>14041</v>
      </c>
    </row>
    <row r="2747" spans="1:1" x14ac:dyDescent="0.25">
      <c r="A2747" s="126" t="s">
        <v>14042</v>
      </c>
    </row>
    <row r="2748" spans="1:1" x14ac:dyDescent="0.25">
      <c r="A2748" s="126" t="s">
        <v>14043</v>
      </c>
    </row>
    <row r="2749" spans="1:1" x14ac:dyDescent="0.25">
      <c r="A2749" s="126" t="s">
        <v>14044</v>
      </c>
    </row>
    <row r="2750" spans="1:1" x14ac:dyDescent="0.25">
      <c r="A2750" s="126" t="s">
        <v>14045</v>
      </c>
    </row>
    <row r="2751" spans="1:1" x14ac:dyDescent="0.25">
      <c r="A2751" s="126" t="s">
        <v>14046</v>
      </c>
    </row>
    <row r="2752" spans="1:1" x14ac:dyDescent="0.25">
      <c r="A2752" s="126" t="s">
        <v>14047</v>
      </c>
    </row>
    <row r="2753" spans="1:1" x14ac:dyDescent="0.25">
      <c r="A2753" s="126" t="s">
        <v>14048</v>
      </c>
    </row>
    <row r="2754" spans="1:1" x14ac:dyDescent="0.25">
      <c r="A2754" s="126" t="s">
        <v>14049</v>
      </c>
    </row>
    <row r="2755" spans="1:1" x14ac:dyDescent="0.25">
      <c r="A2755" s="126" t="s">
        <v>14050</v>
      </c>
    </row>
    <row r="2756" spans="1:1" x14ac:dyDescent="0.25">
      <c r="A2756" s="126" t="s">
        <v>14051</v>
      </c>
    </row>
    <row r="2757" spans="1:1" x14ac:dyDescent="0.25">
      <c r="A2757" s="126" t="s">
        <v>14052</v>
      </c>
    </row>
    <row r="2758" spans="1:1" x14ac:dyDescent="0.25">
      <c r="A2758" s="126" t="s">
        <v>14053</v>
      </c>
    </row>
    <row r="2759" spans="1:1" x14ac:dyDescent="0.25">
      <c r="A2759" s="126" t="s">
        <v>14054</v>
      </c>
    </row>
    <row r="2760" spans="1:1" x14ac:dyDescent="0.25">
      <c r="A2760" s="126" t="s">
        <v>14055</v>
      </c>
    </row>
    <row r="2761" spans="1:1" x14ac:dyDescent="0.25">
      <c r="A2761" s="126" t="s">
        <v>14056</v>
      </c>
    </row>
    <row r="2762" spans="1:1" x14ac:dyDescent="0.25">
      <c r="A2762" s="126" t="s">
        <v>14057</v>
      </c>
    </row>
    <row r="2763" spans="1:1" x14ac:dyDescent="0.25">
      <c r="A2763" s="126" t="s">
        <v>14058</v>
      </c>
    </row>
    <row r="2764" spans="1:1" x14ac:dyDescent="0.25">
      <c r="A2764" s="126" t="s">
        <v>14059</v>
      </c>
    </row>
    <row r="2765" spans="1:1" x14ac:dyDescent="0.25">
      <c r="A2765" s="126" t="s">
        <v>14060</v>
      </c>
    </row>
    <row r="2766" spans="1:1" x14ac:dyDescent="0.25">
      <c r="A2766" s="126" t="s">
        <v>14061</v>
      </c>
    </row>
    <row r="2767" spans="1:1" x14ac:dyDescent="0.25">
      <c r="A2767" s="126" t="s">
        <v>14062</v>
      </c>
    </row>
    <row r="2768" spans="1:1" x14ac:dyDescent="0.25">
      <c r="A2768" s="126" t="s">
        <v>14063</v>
      </c>
    </row>
    <row r="2769" spans="1:1" x14ac:dyDescent="0.25">
      <c r="A2769" s="126" t="s">
        <v>14064</v>
      </c>
    </row>
    <row r="2770" spans="1:1" x14ac:dyDescent="0.25">
      <c r="A2770" s="126" t="s">
        <v>14065</v>
      </c>
    </row>
    <row r="2771" spans="1:1" x14ac:dyDescent="0.25">
      <c r="A2771" s="126" t="s">
        <v>14066</v>
      </c>
    </row>
    <row r="2772" spans="1:1" x14ac:dyDescent="0.25">
      <c r="A2772" s="126" t="s">
        <v>14067</v>
      </c>
    </row>
    <row r="2773" spans="1:1" x14ac:dyDescent="0.25">
      <c r="A2773" s="126" t="s">
        <v>14068</v>
      </c>
    </row>
    <row r="2774" spans="1:1" x14ac:dyDescent="0.25">
      <c r="A2774" s="126" t="s">
        <v>14069</v>
      </c>
    </row>
    <row r="2775" spans="1:1" x14ac:dyDescent="0.25">
      <c r="A2775" s="126" t="s">
        <v>14070</v>
      </c>
    </row>
    <row r="2776" spans="1:1" x14ac:dyDescent="0.25">
      <c r="A2776" s="126" t="s">
        <v>14071</v>
      </c>
    </row>
    <row r="2777" spans="1:1" x14ac:dyDescent="0.25">
      <c r="A2777" s="126" t="s">
        <v>14072</v>
      </c>
    </row>
    <row r="2778" spans="1:1" x14ac:dyDescent="0.25">
      <c r="A2778" s="126" t="s">
        <v>14073</v>
      </c>
    </row>
    <row r="2779" spans="1:1" x14ac:dyDescent="0.25">
      <c r="A2779" s="126" t="s">
        <v>14074</v>
      </c>
    </row>
    <row r="2780" spans="1:1" x14ac:dyDescent="0.25">
      <c r="A2780" s="126" t="s">
        <v>14075</v>
      </c>
    </row>
    <row r="2781" spans="1:1" x14ac:dyDescent="0.25">
      <c r="A2781" s="126" t="s">
        <v>14076</v>
      </c>
    </row>
    <row r="2782" spans="1:1" x14ac:dyDescent="0.25">
      <c r="A2782" s="126" t="s">
        <v>14077</v>
      </c>
    </row>
    <row r="2783" spans="1:1" x14ac:dyDescent="0.25">
      <c r="A2783" s="126" t="s">
        <v>14078</v>
      </c>
    </row>
    <row r="2784" spans="1:1" x14ac:dyDescent="0.25">
      <c r="A2784" s="126" t="s">
        <v>14079</v>
      </c>
    </row>
    <row r="2785" spans="1:1" x14ac:dyDescent="0.25">
      <c r="A2785" s="126" t="s">
        <v>14080</v>
      </c>
    </row>
    <row r="2786" spans="1:1" x14ac:dyDescent="0.25">
      <c r="A2786" s="126" t="s">
        <v>14081</v>
      </c>
    </row>
    <row r="2787" spans="1:1" x14ac:dyDescent="0.25">
      <c r="A2787" s="126" t="s">
        <v>14082</v>
      </c>
    </row>
    <row r="2788" spans="1:1" x14ac:dyDescent="0.25">
      <c r="A2788" s="126" t="s">
        <v>14083</v>
      </c>
    </row>
    <row r="2789" spans="1:1" x14ac:dyDescent="0.25">
      <c r="A2789" s="126" t="s">
        <v>14084</v>
      </c>
    </row>
    <row r="2790" spans="1:1" x14ac:dyDescent="0.25">
      <c r="A2790" s="126" t="s">
        <v>14085</v>
      </c>
    </row>
    <row r="2791" spans="1:1" x14ac:dyDescent="0.25">
      <c r="A2791" s="126" t="s">
        <v>14086</v>
      </c>
    </row>
    <row r="2792" spans="1:1" x14ac:dyDescent="0.25">
      <c r="A2792" s="126" t="s">
        <v>14087</v>
      </c>
    </row>
    <row r="2793" spans="1:1" x14ac:dyDescent="0.25">
      <c r="A2793" s="126" t="s">
        <v>14088</v>
      </c>
    </row>
    <row r="2794" spans="1:1" x14ac:dyDescent="0.25">
      <c r="A2794" s="126" t="s">
        <v>14089</v>
      </c>
    </row>
    <row r="2795" spans="1:1" x14ac:dyDescent="0.25">
      <c r="A2795" s="126" t="s">
        <v>14090</v>
      </c>
    </row>
    <row r="2796" spans="1:1" x14ac:dyDescent="0.25">
      <c r="A2796" s="126" t="s">
        <v>14091</v>
      </c>
    </row>
    <row r="2797" spans="1:1" x14ac:dyDescent="0.25">
      <c r="A2797" s="126" t="s">
        <v>14092</v>
      </c>
    </row>
    <row r="2798" spans="1:1" x14ac:dyDescent="0.25">
      <c r="A2798" s="126" t="s">
        <v>14093</v>
      </c>
    </row>
    <row r="2799" spans="1:1" x14ac:dyDescent="0.25">
      <c r="A2799" s="126" t="s">
        <v>14094</v>
      </c>
    </row>
    <row r="2800" spans="1:1" x14ac:dyDescent="0.25">
      <c r="A2800" s="126" t="s">
        <v>14095</v>
      </c>
    </row>
    <row r="2801" spans="1:1" x14ac:dyDescent="0.25">
      <c r="A2801" s="126" t="s">
        <v>14096</v>
      </c>
    </row>
    <row r="2802" spans="1:1" x14ac:dyDescent="0.25">
      <c r="A2802" s="126" t="s">
        <v>14097</v>
      </c>
    </row>
    <row r="2803" spans="1:1" x14ac:dyDescent="0.25">
      <c r="A2803" s="126" t="s">
        <v>14098</v>
      </c>
    </row>
    <row r="2804" spans="1:1" x14ac:dyDescent="0.25">
      <c r="A2804" s="126" t="s">
        <v>14099</v>
      </c>
    </row>
    <row r="2805" spans="1:1" x14ac:dyDescent="0.25">
      <c r="A2805" s="126" t="s">
        <v>14100</v>
      </c>
    </row>
    <row r="2806" spans="1:1" x14ac:dyDescent="0.25">
      <c r="A2806" s="126" t="s">
        <v>14101</v>
      </c>
    </row>
    <row r="2807" spans="1:1" x14ac:dyDescent="0.25">
      <c r="A2807" s="126" t="s">
        <v>14102</v>
      </c>
    </row>
    <row r="2808" spans="1:1" x14ac:dyDescent="0.25">
      <c r="A2808" s="126" t="s">
        <v>14103</v>
      </c>
    </row>
    <row r="2809" spans="1:1" x14ac:dyDescent="0.25">
      <c r="A2809" s="126" t="s">
        <v>14104</v>
      </c>
    </row>
    <row r="2810" spans="1:1" x14ac:dyDescent="0.25">
      <c r="A2810" s="126" t="s">
        <v>14105</v>
      </c>
    </row>
    <row r="2811" spans="1:1" x14ac:dyDescent="0.25">
      <c r="A2811" s="126" t="s">
        <v>14106</v>
      </c>
    </row>
    <row r="2812" spans="1:1" x14ac:dyDescent="0.25">
      <c r="A2812" s="126" t="s">
        <v>14107</v>
      </c>
    </row>
    <row r="2813" spans="1:1" x14ac:dyDescent="0.25">
      <c r="A2813" s="126" t="s">
        <v>14108</v>
      </c>
    </row>
    <row r="2814" spans="1:1" x14ac:dyDescent="0.25">
      <c r="A2814" s="126" t="s">
        <v>14109</v>
      </c>
    </row>
    <row r="2815" spans="1:1" x14ac:dyDescent="0.25">
      <c r="A2815" s="126" t="s">
        <v>14110</v>
      </c>
    </row>
    <row r="2816" spans="1:1" x14ac:dyDescent="0.25">
      <c r="A2816" s="126" t="s">
        <v>14111</v>
      </c>
    </row>
    <row r="2817" spans="1:1" x14ac:dyDescent="0.25">
      <c r="A2817" s="126" t="s">
        <v>14112</v>
      </c>
    </row>
    <row r="2818" spans="1:1" x14ac:dyDescent="0.25">
      <c r="A2818" s="126" t="s">
        <v>14113</v>
      </c>
    </row>
    <row r="2819" spans="1:1" x14ac:dyDescent="0.25">
      <c r="A2819" s="126" t="s">
        <v>14114</v>
      </c>
    </row>
    <row r="2820" spans="1:1" x14ac:dyDescent="0.25">
      <c r="A2820" s="126" t="s">
        <v>14115</v>
      </c>
    </row>
    <row r="2821" spans="1:1" x14ac:dyDescent="0.25">
      <c r="A2821" s="126" t="s">
        <v>14116</v>
      </c>
    </row>
    <row r="2822" spans="1:1" x14ac:dyDescent="0.25">
      <c r="A2822" s="126" t="s">
        <v>14117</v>
      </c>
    </row>
    <row r="2823" spans="1:1" x14ac:dyDescent="0.25">
      <c r="A2823" s="126" t="s">
        <v>14118</v>
      </c>
    </row>
    <row r="2824" spans="1:1" x14ac:dyDescent="0.25">
      <c r="A2824" s="126" t="s">
        <v>14119</v>
      </c>
    </row>
    <row r="2825" spans="1:1" x14ac:dyDescent="0.25">
      <c r="A2825" s="126" t="s">
        <v>14120</v>
      </c>
    </row>
    <row r="2826" spans="1:1" x14ac:dyDescent="0.25">
      <c r="A2826" s="126" t="s">
        <v>14121</v>
      </c>
    </row>
    <row r="2827" spans="1:1" x14ac:dyDescent="0.25">
      <c r="A2827" s="126" t="s">
        <v>14122</v>
      </c>
    </row>
    <row r="2828" spans="1:1" x14ac:dyDescent="0.25">
      <c r="A2828" s="126" t="s">
        <v>14123</v>
      </c>
    </row>
    <row r="2829" spans="1:1" x14ac:dyDescent="0.25">
      <c r="A2829" s="126" t="s">
        <v>14124</v>
      </c>
    </row>
    <row r="2830" spans="1:1" x14ac:dyDescent="0.25">
      <c r="A2830" s="126" t="s">
        <v>14125</v>
      </c>
    </row>
    <row r="2831" spans="1:1" x14ac:dyDescent="0.25">
      <c r="A2831" s="126" t="s">
        <v>14126</v>
      </c>
    </row>
    <row r="2832" spans="1:1" x14ac:dyDescent="0.25">
      <c r="A2832" s="126" t="s">
        <v>14127</v>
      </c>
    </row>
    <row r="2833" spans="1:1" x14ac:dyDescent="0.25">
      <c r="A2833" s="126" t="s">
        <v>14128</v>
      </c>
    </row>
    <row r="2834" spans="1:1" x14ac:dyDescent="0.25">
      <c r="A2834" s="126" t="s">
        <v>14129</v>
      </c>
    </row>
    <row r="2835" spans="1:1" x14ac:dyDescent="0.25">
      <c r="A2835" s="126" t="s">
        <v>14130</v>
      </c>
    </row>
    <row r="2836" spans="1:1" x14ac:dyDescent="0.25">
      <c r="A2836" s="126" t="s">
        <v>14131</v>
      </c>
    </row>
    <row r="2837" spans="1:1" x14ac:dyDescent="0.25">
      <c r="A2837" s="126" t="s">
        <v>14132</v>
      </c>
    </row>
    <row r="2838" spans="1:1" x14ac:dyDescent="0.25">
      <c r="A2838" s="126" t="s">
        <v>14133</v>
      </c>
    </row>
    <row r="2839" spans="1:1" x14ac:dyDescent="0.25">
      <c r="A2839" s="126" t="s">
        <v>14134</v>
      </c>
    </row>
    <row r="2840" spans="1:1" x14ac:dyDescent="0.25">
      <c r="A2840" s="126" t="s">
        <v>14135</v>
      </c>
    </row>
    <row r="2841" spans="1:1" x14ac:dyDescent="0.25">
      <c r="A2841" s="126" t="s">
        <v>14136</v>
      </c>
    </row>
    <row r="2842" spans="1:1" x14ac:dyDescent="0.25">
      <c r="A2842" s="126" t="s">
        <v>14137</v>
      </c>
    </row>
    <row r="2843" spans="1:1" x14ac:dyDescent="0.25">
      <c r="A2843" s="126" t="s">
        <v>14138</v>
      </c>
    </row>
    <row r="2844" spans="1:1" x14ac:dyDescent="0.25">
      <c r="A2844" s="126" t="s">
        <v>14139</v>
      </c>
    </row>
    <row r="2845" spans="1:1" x14ac:dyDescent="0.25">
      <c r="A2845" s="126" t="s">
        <v>14140</v>
      </c>
    </row>
    <row r="2846" spans="1:1" x14ac:dyDescent="0.25">
      <c r="A2846" s="126" t="s">
        <v>14141</v>
      </c>
    </row>
    <row r="2847" spans="1:1" x14ac:dyDescent="0.25">
      <c r="A2847" s="126" t="s">
        <v>14142</v>
      </c>
    </row>
    <row r="2848" spans="1:1" x14ac:dyDescent="0.25">
      <c r="A2848" s="126" t="s">
        <v>14143</v>
      </c>
    </row>
    <row r="2849" spans="1:1" x14ac:dyDescent="0.25">
      <c r="A2849" s="126" t="s">
        <v>14144</v>
      </c>
    </row>
    <row r="2850" spans="1:1" x14ac:dyDescent="0.25">
      <c r="A2850" s="126" t="s">
        <v>14145</v>
      </c>
    </row>
    <row r="2851" spans="1:1" x14ac:dyDescent="0.25">
      <c r="A2851" s="126" t="s">
        <v>14146</v>
      </c>
    </row>
    <row r="2852" spans="1:1" x14ac:dyDescent="0.25">
      <c r="A2852" s="126" t="s">
        <v>14147</v>
      </c>
    </row>
    <row r="2853" spans="1:1" x14ac:dyDescent="0.25">
      <c r="A2853" s="126" t="s">
        <v>14148</v>
      </c>
    </row>
    <row r="2854" spans="1:1" x14ac:dyDescent="0.25">
      <c r="A2854" s="126" t="s">
        <v>14149</v>
      </c>
    </row>
    <row r="2855" spans="1:1" x14ac:dyDescent="0.25">
      <c r="A2855" s="126" t="s">
        <v>14150</v>
      </c>
    </row>
    <row r="2856" spans="1:1" x14ac:dyDescent="0.25">
      <c r="A2856" s="126" t="s">
        <v>14151</v>
      </c>
    </row>
    <row r="2857" spans="1:1" x14ac:dyDescent="0.25">
      <c r="A2857" s="126" t="s">
        <v>14152</v>
      </c>
    </row>
    <row r="2858" spans="1:1" x14ac:dyDescent="0.25">
      <c r="A2858" s="126" t="s">
        <v>14153</v>
      </c>
    </row>
    <row r="2859" spans="1:1" x14ac:dyDescent="0.25">
      <c r="A2859" s="126" t="s">
        <v>14154</v>
      </c>
    </row>
    <row r="2860" spans="1:1" x14ac:dyDescent="0.25">
      <c r="A2860" s="126" t="s">
        <v>14155</v>
      </c>
    </row>
    <row r="2861" spans="1:1" x14ac:dyDescent="0.25">
      <c r="A2861" s="126" t="s">
        <v>14156</v>
      </c>
    </row>
    <row r="2862" spans="1:1" x14ac:dyDescent="0.25">
      <c r="A2862" s="126" t="s">
        <v>14157</v>
      </c>
    </row>
    <row r="2863" spans="1:1" x14ac:dyDescent="0.25">
      <c r="A2863" s="126" t="s">
        <v>14158</v>
      </c>
    </row>
    <row r="2864" spans="1:1" x14ac:dyDescent="0.25">
      <c r="A2864" s="126" t="s">
        <v>14159</v>
      </c>
    </row>
    <row r="2865" spans="1:1" x14ac:dyDescent="0.25">
      <c r="A2865" s="126" t="s">
        <v>14160</v>
      </c>
    </row>
    <row r="2866" spans="1:1" x14ac:dyDescent="0.25">
      <c r="A2866" s="126" t="s">
        <v>14161</v>
      </c>
    </row>
    <row r="2867" spans="1:1" x14ac:dyDescent="0.25">
      <c r="A2867" s="126" t="s">
        <v>14162</v>
      </c>
    </row>
    <row r="2868" spans="1:1" x14ac:dyDescent="0.25">
      <c r="A2868" s="126" t="s">
        <v>14163</v>
      </c>
    </row>
    <row r="2869" spans="1:1" x14ac:dyDescent="0.25">
      <c r="A2869" s="126" t="s">
        <v>14164</v>
      </c>
    </row>
    <row r="2870" spans="1:1" x14ac:dyDescent="0.25">
      <c r="A2870" s="126" t="s">
        <v>14165</v>
      </c>
    </row>
    <row r="2871" spans="1:1" x14ac:dyDescent="0.25">
      <c r="A2871" s="126" t="s">
        <v>14166</v>
      </c>
    </row>
    <row r="2872" spans="1:1" x14ac:dyDescent="0.25">
      <c r="A2872" s="126" t="s">
        <v>14167</v>
      </c>
    </row>
    <row r="2873" spans="1:1" x14ac:dyDescent="0.25">
      <c r="A2873" s="126" t="s">
        <v>14168</v>
      </c>
    </row>
    <row r="2874" spans="1:1" x14ac:dyDescent="0.25">
      <c r="A2874" s="126" t="s">
        <v>14169</v>
      </c>
    </row>
    <row r="2875" spans="1:1" x14ac:dyDescent="0.25">
      <c r="A2875" s="126" t="s">
        <v>14170</v>
      </c>
    </row>
    <row r="2876" spans="1:1" x14ac:dyDescent="0.25">
      <c r="A2876" s="126" t="s">
        <v>14171</v>
      </c>
    </row>
    <row r="2877" spans="1:1" x14ac:dyDescent="0.25">
      <c r="A2877" s="126" t="s">
        <v>14172</v>
      </c>
    </row>
    <row r="2878" spans="1:1" x14ac:dyDescent="0.25">
      <c r="A2878" s="126" t="s">
        <v>14173</v>
      </c>
    </row>
    <row r="2879" spans="1:1" x14ac:dyDescent="0.25">
      <c r="A2879" s="126" t="s">
        <v>14174</v>
      </c>
    </row>
    <row r="2880" spans="1:1" x14ac:dyDescent="0.25">
      <c r="A2880" s="126" t="s">
        <v>14175</v>
      </c>
    </row>
    <row r="2881" spans="1:1" x14ac:dyDescent="0.25">
      <c r="A2881" s="126" t="s">
        <v>14176</v>
      </c>
    </row>
    <row r="2882" spans="1:1" x14ac:dyDescent="0.25">
      <c r="A2882" s="126" t="s">
        <v>14177</v>
      </c>
    </row>
    <row r="2883" spans="1:1" x14ac:dyDescent="0.25">
      <c r="A2883" s="126" t="s">
        <v>14178</v>
      </c>
    </row>
    <row r="2884" spans="1:1" x14ac:dyDescent="0.25">
      <c r="A2884" s="126" t="s">
        <v>14179</v>
      </c>
    </row>
    <row r="2885" spans="1:1" x14ac:dyDescent="0.25">
      <c r="A2885" s="126" t="s">
        <v>14180</v>
      </c>
    </row>
    <row r="2886" spans="1:1" x14ac:dyDescent="0.25">
      <c r="A2886" s="126" t="s">
        <v>14181</v>
      </c>
    </row>
    <row r="2887" spans="1:1" x14ac:dyDescent="0.25">
      <c r="A2887" s="126" t="s">
        <v>14182</v>
      </c>
    </row>
    <row r="2888" spans="1:1" x14ac:dyDescent="0.25">
      <c r="A2888" s="126" t="s">
        <v>14183</v>
      </c>
    </row>
    <row r="2889" spans="1:1" x14ac:dyDescent="0.25">
      <c r="A2889" s="126" t="s">
        <v>14184</v>
      </c>
    </row>
    <row r="2890" spans="1:1" x14ac:dyDescent="0.25">
      <c r="A2890" s="126" t="s">
        <v>14185</v>
      </c>
    </row>
    <row r="2891" spans="1:1" x14ac:dyDescent="0.25">
      <c r="A2891" s="126" t="s">
        <v>14186</v>
      </c>
    </row>
    <row r="2892" spans="1:1" x14ac:dyDescent="0.25">
      <c r="A2892" s="126" t="s">
        <v>14187</v>
      </c>
    </row>
    <row r="2893" spans="1:1" x14ac:dyDescent="0.25">
      <c r="A2893" s="126" t="s">
        <v>14188</v>
      </c>
    </row>
    <row r="2894" spans="1:1" x14ac:dyDescent="0.25">
      <c r="A2894" s="126" t="s">
        <v>14189</v>
      </c>
    </row>
    <row r="2895" spans="1:1" x14ac:dyDescent="0.25">
      <c r="A2895" s="126" t="s">
        <v>14190</v>
      </c>
    </row>
    <row r="2896" spans="1:1" x14ac:dyDescent="0.25">
      <c r="A2896" s="126" t="s">
        <v>14191</v>
      </c>
    </row>
    <row r="2897" spans="1:1" x14ac:dyDescent="0.25">
      <c r="A2897" s="126" t="s">
        <v>14192</v>
      </c>
    </row>
    <row r="2898" spans="1:1" x14ac:dyDescent="0.25">
      <c r="A2898" s="126" t="s">
        <v>14193</v>
      </c>
    </row>
    <row r="2899" spans="1:1" x14ac:dyDescent="0.25">
      <c r="A2899" s="126" t="s">
        <v>14194</v>
      </c>
    </row>
    <row r="2900" spans="1:1" x14ac:dyDescent="0.25">
      <c r="A2900" s="126" t="s">
        <v>14195</v>
      </c>
    </row>
    <row r="2901" spans="1:1" x14ac:dyDescent="0.25">
      <c r="A2901" s="126" t="s">
        <v>14196</v>
      </c>
    </row>
    <row r="2902" spans="1:1" x14ac:dyDescent="0.25">
      <c r="A2902" s="126" t="s">
        <v>14197</v>
      </c>
    </row>
    <row r="2903" spans="1:1" x14ac:dyDescent="0.25">
      <c r="A2903" s="126" t="s">
        <v>14198</v>
      </c>
    </row>
    <row r="2904" spans="1:1" x14ac:dyDescent="0.25">
      <c r="A2904" s="126" t="s">
        <v>14199</v>
      </c>
    </row>
    <row r="2905" spans="1:1" x14ac:dyDescent="0.25">
      <c r="A2905" s="126" t="s">
        <v>14200</v>
      </c>
    </row>
    <row r="2906" spans="1:1" x14ac:dyDescent="0.25">
      <c r="A2906" s="126" t="s">
        <v>14201</v>
      </c>
    </row>
    <row r="2907" spans="1:1" x14ac:dyDescent="0.25">
      <c r="A2907" s="126" t="s">
        <v>14202</v>
      </c>
    </row>
    <row r="2908" spans="1:1" x14ac:dyDescent="0.25">
      <c r="A2908" s="126" t="s">
        <v>14203</v>
      </c>
    </row>
    <row r="2909" spans="1:1" x14ac:dyDescent="0.25">
      <c r="A2909" s="126" t="s">
        <v>14204</v>
      </c>
    </row>
    <row r="2910" spans="1:1" x14ac:dyDescent="0.25">
      <c r="A2910" s="126" t="s">
        <v>14205</v>
      </c>
    </row>
    <row r="2911" spans="1:1" x14ac:dyDescent="0.25">
      <c r="A2911" s="126" t="s">
        <v>14206</v>
      </c>
    </row>
    <row r="2912" spans="1:1" x14ac:dyDescent="0.25">
      <c r="A2912" s="126" t="s">
        <v>14207</v>
      </c>
    </row>
    <row r="2913" spans="1:1" x14ac:dyDescent="0.25">
      <c r="A2913" s="126" t="s">
        <v>14208</v>
      </c>
    </row>
    <row r="2914" spans="1:1" x14ac:dyDescent="0.25">
      <c r="A2914" s="126" t="s">
        <v>14209</v>
      </c>
    </row>
    <row r="2915" spans="1:1" x14ac:dyDescent="0.25">
      <c r="A2915" s="126" t="s">
        <v>14210</v>
      </c>
    </row>
    <row r="2916" spans="1:1" x14ac:dyDescent="0.25">
      <c r="A2916" s="126" t="s">
        <v>14211</v>
      </c>
    </row>
    <row r="2917" spans="1:1" x14ac:dyDescent="0.25">
      <c r="A2917" s="126" t="s">
        <v>14212</v>
      </c>
    </row>
    <row r="2918" spans="1:1" x14ac:dyDescent="0.25">
      <c r="A2918" s="126" t="s">
        <v>14213</v>
      </c>
    </row>
    <row r="2919" spans="1:1" x14ac:dyDescent="0.25">
      <c r="A2919" s="126" t="s">
        <v>14214</v>
      </c>
    </row>
    <row r="2920" spans="1:1" x14ac:dyDescent="0.25">
      <c r="A2920" s="126" t="s">
        <v>14215</v>
      </c>
    </row>
    <row r="2921" spans="1:1" x14ac:dyDescent="0.25">
      <c r="A2921" s="126" t="s">
        <v>14216</v>
      </c>
    </row>
    <row r="2922" spans="1:1" x14ac:dyDescent="0.25">
      <c r="A2922" s="126" t="s">
        <v>14217</v>
      </c>
    </row>
    <row r="2923" spans="1:1" x14ac:dyDescent="0.25">
      <c r="A2923" s="126" t="s">
        <v>14218</v>
      </c>
    </row>
    <row r="2924" spans="1:1" x14ac:dyDescent="0.25">
      <c r="A2924" s="126" t="s">
        <v>14219</v>
      </c>
    </row>
    <row r="2925" spans="1:1" x14ac:dyDescent="0.25">
      <c r="A2925" s="126" t="s">
        <v>14220</v>
      </c>
    </row>
    <row r="2926" spans="1:1" x14ac:dyDescent="0.25">
      <c r="A2926" s="126" t="s">
        <v>14221</v>
      </c>
    </row>
    <row r="2927" spans="1:1" x14ac:dyDescent="0.25">
      <c r="A2927" s="126" t="s">
        <v>14222</v>
      </c>
    </row>
    <row r="2928" spans="1:1" x14ac:dyDescent="0.25">
      <c r="A2928" s="126" t="s">
        <v>14223</v>
      </c>
    </row>
    <row r="2929" spans="1:1" x14ac:dyDescent="0.25">
      <c r="A2929" s="126" t="s">
        <v>14224</v>
      </c>
    </row>
    <row r="2930" spans="1:1" x14ac:dyDescent="0.25">
      <c r="A2930" s="126" t="s">
        <v>14225</v>
      </c>
    </row>
    <row r="2931" spans="1:1" x14ac:dyDescent="0.25">
      <c r="A2931" s="126" t="s">
        <v>14226</v>
      </c>
    </row>
    <row r="2932" spans="1:1" x14ac:dyDescent="0.25">
      <c r="A2932" s="126" t="s">
        <v>14227</v>
      </c>
    </row>
    <row r="2933" spans="1:1" x14ac:dyDescent="0.25">
      <c r="A2933" s="126" t="s">
        <v>14228</v>
      </c>
    </row>
    <row r="2934" spans="1:1" x14ac:dyDescent="0.25">
      <c r="A2934" s="126" t="s">
        <v>14229</v>
      </c>
    </row>
    <row r="2935" spans="1:1" x14ac:dyDescent="0.25">
      <c r="A2935" s="126" t="s">
        <v>14230</v>
      </c>
    </row>
    <row r="2936" spans="1:1" x14ac:dyDescent="0.25">
      <c r="A2936" s="126" t="s">
        <v>14231</v>
      </c>
    </row>
    <row r="2937" spans="1:1" x14ac:dyDescent="0.25">
      <c r="A2937" s="126" t="s">
        <v>14232</v>
      </c>
    </row>
    <row r="2938" spans="1:1" x14ac:dyDescent="0.25">
      <c r="A2938" s="126" t="s">
        <v>14233</v>
      </c>
    </row>
    <row r="2939" spans="1:1" x14ac:dyDescent="0.25">
      <c r="A2939" s="126" t="s">
        <v>14234</v>
      </c>
    </row>
    <row r="2940" spans="1:1" x14ac:dyDescent="0.25">
      <c r="A2940" s="126" t="s">
        <v>14235</v>
      </c>
    </row>
    <row r="2941" spans="1:1" x14ac:dyDescent="0.25">
      <c r="A2941" s="126" t="s">
        <v>14236</v>
      </c>
    </row>
    <row r="2942" spans="1:1" x14ac:dyDescent="0.25">
      <c r="A2942" s="126" t="s">
        <v>14237</v>
      </c>
    </row>
    <row r="2943" spans="1:1" x14ac:dyDescent="0.25">
      <c r="A2943" s="126" t="s">
        <v>14238</v>
      </c>
    </row>
    <row r="2944" spans="1:1" x14ac:dyDescent="0.25">
      <c r="A2944" s="126" t="s">
        <v>14239</v>
      </c>
    </row>
    <row r="2945" spans="1:1" x14ac:dyDescent="0.25">
      <c r="A2945" s="126" t="s">
        <v>14240</v>
      </c>
    </row>
    <row r="2946" spans="1:1" x14ac:dyDescent="0.25">
      <c r="A2946" s="126" t="s">
        <v>14241</v>
      </c>
    </row>
    <row r="2947" spans="1:1" x14ac:dyDescent="0.25">
      <c r="A2947" s="126" t="s">
        <v>14242</v>
      </c>
    </row>
    <row r="2948" spans="1:1" x14ac:dyDescent="0.25">
      <c r="A2948" s="126" t="s">
        <v>14243</v>
      </c>
    </row>
    <row r="2949" spans="1:1" x14ac:dyDescent="0.25">
      <c r="A2949" s="126" t="s">
        <v>14244</v>
      </c>
    </row>
    <row r="2950" spans="1:1" x14ac:dyDescent="0.25">
      <c r="A2950" s="126" t="s">
        <v>14245</v>
      </c>
    </row>
    <row r="2951" spans="1:1" x14ac:dyDescent="0.25">
      <c r="A2951" s="126" t="s">
        <v>14246</v>
      </c>
    </row>
    <row r="2952" spans="1:1" x14ac:dyDescent="0.25">
      <c r="A2952" s="126" t="s">
        <v>14247</v>
      </c>
    </row>
    <row r="2953" spans="1:1" x14ac:dyDescent="0.25">
      <c r="A2953" s="126" t="s">
        <v>14248</v>
      </c>
    </row>
    <row r="2954" spans="1:1" x14ac:dyDescent="0.25">
      <c r="A2954" s="126" t="s">
        <v>14249</v>
      </c>
    </row>
    <row r="2955" spans="1:1" x14ac:dyDescent="0.25">
      <c r="A2955" s="126" t="s">
        <v>14250</v>
      </c>
    </row>
    <row r="2956" spans="1:1" x14ac:dyDescent="0.25">
      <c r="A2956" s="126" t="s">
        <v>14251</v>
      </c>
    </row>
    <row r="2957" spans="1:1" x14ac:dyDescent="0.25">
      <c r="A2957" s="126" t="s">
        <v>14252</v>
      </c>
    </row>
    <row r="2958" spans="1:1" x14ac:dyDescent="0.25">
      <c r="A2958" s="126" t="s">
        <v>14253</v>
      </c>
    </row>
    <row r="2959" spans="1:1" x14ac:dyDescent="0.25">
      <c r="A2959" s="126" t="s">
        <v>14254</v>
      </c>
    </row>
    <row r="2960" spans="1:1" x14ac:dyDescent="0.25">
      <c r="A2960" s="126" t="s">
        <v>14255</v>
      </c>
    </row>
    <row r="2961" spans="1:1" x14ac:dyDescent="0.25">
      <c r="A2961" s="126" t="s">
        <v>14256</v>
      </c>
    </row>
    <row r="2962" spans="1:1" x14ac:dyDescent="0.25">
      <c r="A2962" s="126" t="s">
        <v>14257</v>
      </c>
    </row>
    <row r="2963" spans="1:1" x14ac:dyDescent="0.25">
      <c r="A2963" s="126" t="s">
        <v>14258</v>
      </c>
    </row>
    <row r="2964" spans="1:1" x14ac:dyDescent="0.25">
      <c r="A2964" s="126" t="s">
        <v>14259</v>
      </c>
    </row>
    <row r="2965" spans="1:1" x14ac:dyDescent="0.25">
      <c r="A2965" s="126" t="s">
        <v>14260</v>
      </c>
    </row>
    <row r="2966" spans="1:1" x14ac:dyDescent="0.25">
      <c r="A2966" s="126" t="s">
        <v>14261</v>
      </c>
    </row>
    <row r="2967" spans="1:1" x14ac:dyDescent="0.25">
      <c r="A2967" s="126" t="s">
        <v>14262</v>
      </c>
    </row>
    <row r="2968" spans="1:1" x14ac:dyDescent="0.25">
      <c r="A2968" s="126" t="s">
        <v>14263</v>
      </c>
    </row>
    <row r="2969" spans="1:1" x14ac:dyDescent="0.25">
      <c r="A2969" s="126" t="s">
        <v>14264</v>
      </c>
    </row>
    <row r="2970" spans="1:1" x14ac:dyDescent="0.25">
      <c r="A2970" s="126" t="s">
        <v>14265</v>
      </c>
    </row>
    <row r="2971" spans="1:1" x14ac:dyDescent="0.25">
      <c r="A2971" s="126" t="s">
        <v>14266</v>
      </c>
    </row>
    <row r="2972" spans="1:1" x14ac:dyDescent="0.25">
      <c r="A2972" s="126" t="s">
        <v>14267</v>
      </c>
    </row>
    <row r="2973" spans="1:1" x14ac:dyDescent="0.25">
      <c r="A2973" s="126" t="s">
        <v>14268</v>
      </c>
    </row>
    <row r="2974" spans="1:1" x14ac:dyDescent="0.25">
      <c r="A2974" s="126" t="s">
        <v>14269</v>
      </c>
    </row>
    <row r="2975" spans="1:1" x14ac:dyDescent="0.25">
      <c r="A2975" s="126" t="s">
        <v>14270</v>
      </c>
    </row>
    <row r="2976" spans="1:1" x14ac:dyDescent="0.25">
      <c r="A2976" s="126" t="s">
        <v>14271</v>
      </c>
    </row>
    <row r="2977" spans="1:1" x14ac:dyDescent="0.25">
      <c r="A2977" s="126" t="s">
        <v>14272</v>
      </c>
    </row>
    <row r="2978" spans="1:1" x14ac:dyDescent="0.25">
      <c r="A2978" s="126" t="s">
        <v>14273</v>
      </c>
    </row>
    <row r="2979" spans="1:1" x14ac:dyDescent="0.25">
      <c r="A2979" s="126" t="s">
        <v>14274</v>
      </c>
    </row>
    <row r="2980" spans="1:1" x14ac:dyDescent="0.25">
      <c r="A2980" s="126" t="s">
        <v>14275</v>
      </c>
    </row>
    <row r="2981" spans="1:1" x14ac:dyDescent="0.25">
      <c r="A2981" s="126" t="s">
        <v>14276</v>
      </c>
    </row>
    <row r="2982" spans="1:1" x14ac:dyDescent="0.25">
      <c r="A2982" s="126" t="s">
        <v>14277</v>
      </c>
    </row>
    <row r="2983" spans="1:1" x14ac:dyDescent="0.25">
      <c r="A2983" s="126" t="s">
        <v>14278</v>
      </c>
    </row>
    <row r="2984" spans="1:1" x14ac:dyDescent="0.25">
      <c r="A2984" s="126" t="s">
        <v>14279</v>
      </c>
    </row>
    <row r="2985" spans="1:1" x14ac:dyDescent="0.25">
      <c r="A2985" s="126" t="s">
        <v>14280</v>
      </c>
    </row>
    <row r="2986" spans="1:1" x14ac:dyDescent="0.25">
      <c r="A2986" s="126" t="s">
        <v>14281</v>
      </c>
    </row>
    <row r="2987" spans="1:1" x14ac:dyDescent="0.25">
      <c r="A2987" s="126" t="s">
        <v>14282</v>
      </c>
    </row>
    <row r="2988" spans="1:1" x14ac:dyDescent="0.25">
      <c r="A2988" s="126" t="s">
        <v>14283</v>
      </c>
    </row>
    <row r="2989" spans="1:1" x14ac:dyDescent="0.25">
      <c r="A2989" s="126" t="s">
        <v>14284</v>
      </c>
    </row>
    <row r="2990" spans="1:1" x14ac:dyDescent="0.25">
      <c r="A2990" s="126" t="s">
        <v>14285</v>
      </c>
    </row>
    <row r="2991" spans="1:1" x14ac:dyDescent="0.25">
      <c r="A2991" s="126" t="s">
        <v>14286</v>
      </c>
    </row>
    <row r="2992" spans="1:1" x14ac:dyDescent="0.25">
      <c r="A2992" s="126" t="s">
        <v>14287</v>
      </c>
    </row>
    <row r="2993" spans="1:1" x14ac:dyDescent="0.25">
      <c r="A2993" s="126" t="s">
        <v>14288</v>
      </c>
    </row>
    <row r="2994" spans="1:1" x14ac:dyDescent="0.25">
      <c r="A2994" s="126" t="s">
        <v>14289</v>
      </c>
    </row>
    <row r="2995" spans="1:1" x14ac:dyDescent="0.25">
      <c r="A2995" s="126" t="s">
        <v>14290</v>
      </c>
    </row>
    <row r="2996" spans="1:1" x14ac:dyDescent="0.25">
      <c r="A2996" s="126" t="s">
        <v>14291</v>
      </c>
    </row>
    <row r="2997" spans="1:1" x14ac:dyDescent="0.25">
      <c r="A2997" s="126" t="s">
        <v>14292</v>
      </c>
    </row>
    <row r="2998" spans="1:1" x14ac:dyDescent="0.25">
      <c r="A2998" s="126" t="s">
        <v>14293</v>
      </c>
    </row>
    <row r="2999" spans="1:1" x14ac:dyDescent="0.25">
      <c r="A2999" s="126" t="s">
        <v>14294</v>
      </c>
    </row>
    <row r="3000" spans="1:1" x14ac:dyDescent="0.25">
      <c r="A3000" s="126" t="s">
        <v>14295</v>
      </c>
    </row>
    <row r="3001" spans="1:1" x14ac:dyDescent="0.25">
      <c r="A3001" s="126" t="s">
        <v>14296</v>
      </c>
    </row>
    <row r="3002" spans="1:1" x14ac:dyDescent="0.25">
      <c r="A3002" s="126" t="s">
        <v>14297</v>
      </c>
    </row>
    <row r="3003" spans="1:1" x14ac:dyDescent="0.25">
      <c r="A3003" s="126" t="s">
        <v>14298</v>
      </c>
    </row>
    <row r="3004" spans="1:1" x14ac:dyDescent="0.25">
      <c r="A3004" s="126" t="s">
        <v>14299</v>
      </c>
    </row>
    <row r="3005" spans="1:1" x14ac:dyDescent="0.25">
      <c r="A3005" s="126" t="s">
        <v>14300</v>
      </c>
    </row>
    <row r="3006" spans="1:1" x14ac:dyDescent="0.25">
      <c r="A3006" s="126" t="s">
        <v>14301</v>
      </c>
    </row>
    <row r="3007" spans="1:1" x14ac:dyDescent="0.25">
      <c r="A3007" s="126" t="s">
        <v>14302</v>
      </c>
    </row>
    <row r="3008" spans="1:1" x14ac:dyDescent="0.25">
      <c r="A3008" s="126" t="s">
        <v>14303</v>
      </c>
    </row>
    <row r="3009" spans="1:1" x14ac:dyDescent="0.25">
      <c r="A3009" s="126" t="s">
        <v>14304</v>
      </c>
    </row>
    <row r="3010" spans="1:1" x14ac:dyDescent="0.25">
      <c r="A3010" s="126" t="s">
        <v>14305</v>
      </c>
    </row>
    <row r="3011" spans="1:1" x14ac:dyDescent="0.25">
      <c r="A3011" s="126" t="s">
        <v>14306</v>
      </c>
    </row>
    <row r="3012" spans="1:1" x14ac:dyDescent="0.25">
      <c r="A3012" s="126" t="s">
        <v>14307</v>
      </c>
    </row>
    <row r="3013" spans="1:1" x14ac:dyDescent="0.25">
      <c r="A3013" s="126" t="s">
        <v>14308</v>
      </c>
    </row>
    <row r="3014" spans="1:1" x14ac:dyDescent="0.25">
      <c r="A3014" s="126" t="s">
        <v>14309</v>
      </c>
    </row>
    <row r="3015" spans="1:1" x14ac:dyDescent="0.25">
      <c r="A3015" s="126" t="s">
        <v>14310</v>
      </c>
    </row>
    <row r="3016" spans="1:1" x14ac:dyDescent="0.25">
      <c r="A3016" s="126" t="s">
        <v>14311</v>
      </c>
    </row>
    <row r="3017" spans="1:1" x14ac:dyDescent="0.25">
      <c r="A3017" s="126" t="s">
        <v>14312</v>
      </c>
    </row>
    <row r="3018" spans="1:1" x14ac:dyDescent="0.25">
      <c r="A3018" s="126" t="s">
        <v>14313</v>
      </c>
    </row>
    <row r="3019" spans="1:1" x14ac:dyDescent="0.25">
      <c r="A3019" s="126" t="s">
        <v>14314</v>
      </c>
    </row>
    <row r="3020" spans="1:1" x14ac:dyDescent="0.25">
      <c r="A3020" s="126" t="s">
        <v>14315</v>
      </c>
    </row>
    <row r="3021" spans="1:1" x14ac:dyDescent="0.25">
      <c r="A3021" s="126" t="s">
        <v>14316</v>
      </c>
    </row>
    <row r="3022" spans="1:1" x14ac:dyDescent="0.25">
      <c r="A3022" s="126" t="s">
        <v>14317</v>
      </c>
    </row>
    <row r="3023" spans="1:1" x14ac:dyDescent="0.25">
      <c r="A3023" s="126" t="s">
        <v>14318</v>
      </c>
    </row>
    <row r="3024" spans="1:1" x14ac:dyDescent="0.25">
      <c r="A3024" s="126" t="s">
        <v>14319</v>
      </c>
    </row>
    <row r="3025" spans="1:1" x14ac:dyDescent="0.25">
      <c r="A3025" s="126" t="s">
        <v>14320</v>
      </c>
    </row>
    <row r="3026" spans="1:1" x14ac:dyDescent="0.25">
      <c r="A3026" s="126" t="s">
        <v>14321</v>
      </c>
    </row>
    <row r="3027" spans="1:1" x14ac:dyDescent="0.25">
      <c r="A3027" s="126" t="s">
        <v>14322</v>
      </c>
    </row>
    <row r="3028" spans="1:1" x14ac:dyDescent="0.25">
      <c r="A3028" s="126" t="s">
        <v>14323</v>
      </c>
    </row>
    <row r="3029" spans="1:1" x14ac:dyDescent="0.25">
      <c r="A3029" s="126" t="s">
        <v>14324</v>
      </c>
    </row>
    <row r="3030" spans="1:1" x14ac:dyDescent="0.25">
      <c r="A3030" s="126" t="s">
        <v>14325</v>
      </c>
    </row>
    <row r="3031" spans="1:1" x14ac:dyDescent="0.25">
      <c r="A3031" s="126" t="s">
        <v>14326</v>
      </c>
    </row>
    <row r="3032" spans="1:1" x14ac:dyDescent="0.25">
      <c r="A3032" s="126" t="s">
        <v>14327</v>
      </c>
    </row>
    <row r="3033" spans="1:1" x14ac:dyDescent="0.25">
      <c r="A3033" s="126" t="s">
        <v>14328</v>
      </c>
    </row>
    <row r="3034" spans="1:1" x14ac:dyDescent="0.25">
      <c r="A3034" s="126" t="s">
        <v>14329</v>
      </c>
    </row>
    <row r="3035" spans="1:1" x14ac:dyDescent="0.25">
      <c r="A3035" s="126" t="s">
        <v>14330</v>
      </c>
    </row>
    <row r="3036" spans="1:1" x14ac:dyDescent="0.25">
      <c r="A3036" s="126" t="s">
        <v>14331</v>
      </c>
    </row>
    <row r="3037" spans="1:1" x14ac:dyDescent="0.25">
      <c r="A3037" s="126" t="s">
        <v>14332</v>
      </c>
    </row>
    <row r="3038" spans="1:1" x14ac:dyDescent="0.25">
      <c r="A3038" s="126" t="s">
        <v>14333</v>
      </c>
    </row>
    <row r="3039" spans="1:1" x14ac:dyDescent="0.25">
      <c r="A3039" s="126" t="s">
        <v>14334</v>
      </c>
    </row>
    <row r="3040" spans="1:1" x14ac:dyDescent="0.25">
      <c r="A3040" s="126" t="s">
        <v>14335</v>
      </c>
    </row>
    <row r="3041" spans="1:1" x14ac:dyDescent="0.25">
      <c r="A3041" s="126" t="s">
        <v>14336</v>
      </c>
    </row>
    <row r="3042" spans="1:1" x14ac:dyDescent="0.25">
      <c r="A3042" s="126" t="s">
        <v>14337</v>
      </c>
    </row>
    <row r="3043" spans="1:1" x14ac:dyDescent="0.25">
      <c r="A3043" s="126" t="s">
        <v>14338</v>
      </c>
    </row>
    <row r="3044" spans="1:1" x14ac:dyDescent="0.25">
      <c r="A3044" s="126" t="s">
        <v>14339</v>
      </c>
    </row>
    <row r="3045" spans="1:1" x14ac:dyDescent="0.25">
      <c r="A3045" s="126" t="s">
        <v>14340</v>
      </c>
    </row>
    <row r="3046" spans="1:1" x14ac:dyDescent="0.25">
      <c r="A3046" s="126" t="s">
        <v>14341</v>
      </c>
    </row>
    <row r="3047" spans="1:1" x14ac:dyDescent="0.25">
      <c r="A3047" s="126" t="s">
        <v>14342</v>
      </c>
    </row>
    <row r="3048" spans="1:1" x14ac:dyDescent="0.25">
      <c r="A3048" s="126" t="s">
        <v>14343</v>
      </c>
    </row>
    <row r="3049" spans="1:1" x14ac:dyDescent="0.25">
      <c r="A3049" s="126" t="s">
        <v>14344</v>
      </c>
    </row>
    <row r="3050" spans="1:1" x14ac:dyDescent="0.25">
      <c r="A3050" s="126" t="s">
        <v>14345</v>
      </c>
    </row>
    <row r="3051" spans="1:1" x14ac:dyDescent="0.25">
      <c r="A3051" s="126" t="s">
        <v>14346</v>
      </c>
    </row>
    <row r="3052" spans="1:1" x14ac:dyDescent="0.25">
      <c r="A3052" s="126" t="s">
        <v>14347</v>
      </c>
    </row>
    <row r="3053" spans="1:1" x14ac:dyDescent="0.25">
      <c r="A3053" s="126" t="s">
        <v>14348</v>
      </c>
    </row>
    <row r="3054" spans="1:1" x14ac:dyDescent="0.25">
      <c r="A3054" s="126" t="s">
        <v>14349</v>
      </c>
    </row>
    <row r="3055" spans="1:1" x14ac:dyDescent="0.25">
      <c r="A3055" s="126" t="s">
        <v>14350</v>
      </c>
    </row>
    <row r="3056" spans="1:1" x14ac:dyDescent="0.25">
      <c r="A3056" s="126" t="s">
        <v>14351</v>
      </c>
    </row>
    <row r="3057" spans="1:1" x14ac:dyDescent="0.25">
      <c r="A3057" s="126" t="s">
        <v>14352</v>
      </c>
    </row>
    <row r="3058" spans="1:1" x14ac:dyDescent="0.25">
      <c r="A3058" s="126" t="s">
        <v>14353</v>
      </c>
    </row>
    <row r="3059" spans="1:1" x14ac:dyDescent="0.25">
      <c r="A3059" s="126" t="s">
        <v>14354</v>
      </c>
    </row>
    <row r="3060" spans="1:1" x14ac:dyDescent="0.25">
      <c r="A3060" s="126" t="s">
        <v>14355</v>
      </c>
    </row>
    <row r="3061" spans="1:1" x14ac:dyDescent="0.25">
      <c r="A3061" s="126" t="s">
        <v>14356</v>
      </c>
    </row>
    <row r="3062" spans="1:1" x14ac:dyDescent="0.25">
      <c r="A3062" s="126" t="s">
        <v>14357</v>
      </c>
    </row>
    <row r="3063" spans="1:1" x14ac:dyDescent="0.25">
      <c r="A3063" s="126" t="s">
        <v>14358</v>
      </c>
    </row>
    <row r="3064" spans="1:1" x14ac:dyDescent="0.25">
      <c r="A3064" s="126" t="s">
        <v>14359</v>
      </c>
    </row>
    <row r="3065" spans="1:1" x14ac:dyDescent="0.25">
      <c r="A3065" s="126" t="s">
        <v>14360</v>
      </c>
    </row>
    <row r="3066" spans="1:1" x14ac:dyDescent="0.25">
      <c r="A3066" s="126" t="s">
        <v>14361</v>
      </c>
    </row>
    <row r="3067" spans="1:1" x14ac:dyDescent="0.25">
      <c r="A3067" s="126" t="s">
        <v>14362</v>
      </c>
    </row>
    <row r="3068" spans="1:1" x14ac:dyDescent="0.25">
      <c r="A3068" s="126" t="s">
        <v>14363</v>
      </c>
    </row>
    <row r="3069" spans="1:1" x14ac:dyDescent="0.25">
      <c r="A3069" s="126" t="s">
        <v>14364</v>
      </c>
    </row>
    <row r="3070" spans="1:1" x14ac:dyDescent="0.25">
      <c r="A3070" s="126" t="s">
        <v>14365</v>
      </c>
    </row>
    <row r="3071" spans="1:1" x14ac:dyDescent="0.25">
      <c r="A3071" s="126" t="s">
        <v>14366</v>
      </c>
    </row>
    <row r="3072" spans="1:1" x14ac:dyDescent="0.25">
      <c r="A3072" s="126" t="s">
        <v>14367</v>
      </c>
    </row>
    <row r="3073" spans="1:1" x14ac:dyDescent="0.25">
      <c r="A3073" s="126" t="s">
        <v>14368</v>
      </c>
    </row>
    <row r="3074" spans="1:1" x14ac:dyDescent="0.25">
      <c r="A3074" s="126" t="s">
        <v>14369</v>
      </c>
    </row>
    <row r="3075" spans="1:1" x14ac:dyDescent="0.25">
      <c r="A3075" s="126" t="s">
        <v>14370</v>
      </c>
    </row>
    <row r="3076" spans="1:1" x14ac:dyDescent="0.25">
      <c r="A3076" s="126" t="s">
        <v>14371</v>
      </c>
    </row>
    <row r="3077" spans="1:1" x14ac:dyDescent="0.25">
      <c r="A3077" s="126" t="s">
        <v>14372</v>
      </c>
    </row>
    <row r="3078" spans="1:1" x14ac:dyDescent="0.25">
      <c r="A3078" s="126" t="s">
        <v>14373</v>
      </c>
    </row>
    <row r="3079" spans="1:1" x14ac:dyDescent="0.25">
      <c r="A3079" s="126" t="s">
        <v>14374</v>
      </c>
    </row>
    <row r="3080" spans="1:1" x14ac:dyDescent="0.25">
      <c r="A3080" s="126" t="s">
        <v>14375</v>
      </c>
    </row>
    <row r="3081" spans="1:1" x14ac:dyDescent="0.25">
      <c r="A3081" s="126" t="s">
        <v>14376</v>
      </c>
    </row>
    <row r="3082" spans="1:1" x14ac:dyDescent="0.25">
      <c r="A3082" s="126" t="s">
        <v>14377</v>
      </c>
    </row>
    <row r="3083" spans="1:1" x14ac:dyDescent="0.25">
      <c r="A3083" s="126" t="s">
        <v>14378</v>
      </c>
    </row>
    <row r="3084" spans="1:1" x14ac:dyDescent="0.25">
      <c r="A3084" s="126" t="s">
        <v>14379</v>
      </c>
    </row>
    <row r="3085" spans="1:1" x14ac:dyDescent="0.25">
      <c r="A3085" s="126" t="s">
        <v>14380</v>
      </c>
    </row>
    <row r="3086" spans="1:1" x14ac:dyDescent="0.25">
      <c r="A3086" s="126" t="s">
        <v>14381</v>
      </c>
    </row>
    <row r="3087" spans="1:1" x14ac:dyDescent="0.25">
      <c r="A3087" s="126" t="s">
        <v>14382</v>
      </c>
    </row>
    <row r="3088" spans="1:1" x14ac:dyDescent="0.25">
      <c r="A3088" s="126" t="s">
        <v>14383</v>
      </c>
    </row>
    <row r="3089" spans="1:1" x14ac:dyDescent="0.25">
      <c r="A3089" s="126" t="s">
        <v>14384</v>
      </c>
    </row>
    <row r="3090" spans="1:1" x14ac:dyDescent="0.25">
      <c r="A3090" s="126" t="s">
        <v>14385</v>
      </c>
    </row>
    <row r="3091" spans="1:1" x14ac:dyDescent="0.25">
      <c r="A3091" s="126" t="s">
        <v>14386</v>
      </c>
    </row>
    <row r="3092" spans="1:1" x14ac:dyDescent="0.25">
      <c r="A3092" s="126" t="s">
        <v>14387</v>
      </c>
    </row>
    <row r="3093" spans="1:1" x14ac:dyDescent="0.25">
      <c r="A3093" s="126" t="s">
        <v>14388</v>
      </c>
    </row>
    <row r="3094" spans="1:1" x14ac:dyDescent="0.25">
      <c r="A3094" s="126" t="s">
        <v>14389</v>
      </c>
    </row>
    <row r="3095" spans="1:1" x14ac:dyDescent="0.25">
      <c r="A3095" s="126" t="s">
        <v>14390</v>
      </c>
    </row>
    <row r="3096" spans="1:1" x14ac:dyDescent="0.25">
      <c r="A3096" s="126" t="s">
        <v>14391</v>
      </c>
    </row>
    <row r="3097" spans="1:1" x14ac:dyDescent="0.25">
      <c r="A3097" s="126" t="s">
        <v>14392</v>
      </c>
    </row>
    <row r="3098" spans="1:1" x14ac:dyDescent="0.25">
      <c r="A3098" s="126" t="s">
        <v>14393</v>
      </c>
    </row>
    <row r="3099" spans="1:1" x14ac:dyDescent="0.25">
      <c r="A3099" s="126" t="s">
        <v>14394</v>
      </c>
    </row>
    <row r="3100" spans="1:1" x14ac:dyDescent="0.25">
      <c r="A3100" s="126" t="s">
        <v>14395</v>
      </c>
    </row>
    <row r="3101" spans="1:1" x14ac:dyDescent="0.25">
      <c r="A3101" s="126" t="s">
        <v>14396</v>
      </c>
    </row>
    <row r="3102" spans="1:1" x14ac:dyDescent="0.25">
      <c r="A3102" s="126" t="s">
        <v>14397</v>
      </c>
    </row>
    <row r="3103" spans="1:1" x14ac:dyDescent="0.25">
      <c r="A3103" s="126" t="s">
        <v>14398</v>
      </c>
    </row>
    <row r="3104" spans="1:1" x14ac:dyDescent="0.25">
      <c r="A3104" s="126" t="s">
        <v>14399</v>
      </c>
    </row>
    <row r="3105" spans="1:1" x14ac:dyDescent="0.25">
      <c r="A3105" s="126" t="s">
        <v>14400</v>
      </c>
    </row>
    <row r="3106" spans="1:1" x14ac:dyDescent="0.25">
      <c r="A3106" s="126" t="s">
        <v>14401</v>
      </c>
    </row>
    <row r="3107" spans="1:1" x14ac:dyDescent="0.25">
      <c r="A3107" s="126" t="s">
        <v>14402</v>
      </c>
    </row>
    <row r="3108" spans="1:1" x14ac:dyDescent="0.25">
      <c r="A3108" s="126" t="s">
        <v>14403</v>
      </c>
    </row>
    <row r="3109" spans="1:1" x14ac:dyDescent="0.25">
      <c r="A3109" s="126" t="s">
        <v>14404</v>
      </c>
    </row>
    <row r="3110" spans="1:1" x14ac:dyDescent="0.25">
      <c r="A3110" s="126" t="s">
        <v>14405</v>
      </c>
    </row>
    <row r="3111" spans="1:1" x14ac:dyDescent="0.25">
      <c r="A3111" s="126" t="s">
        <v>14406</v>
      </c>
    </row>
    <row r="3112" spans="1:1" x14ac:dyDescent="0.25">
      <c r="A3112" s="126" t="s">
        <v>14407</v>
      </c>
    </row>
    <row r="3113" spans="1:1" x14ac:dyDescent="0.25">
      <c r="A3113" s="126" t="s">
        <v>14408</v>
      </c>
    </row>
    <row r="3114" spans="1:1" x14ac:dyDescent="0.25">
      <c r="A3114" s="126" t="s">
        <v>14409</v>
      </c>
    </row>
    <row r="3115" spans="1:1" x14ac:dyDescent="0.25">
      <c r="A3115" s="126" t="s">
        <v>14410</v>
      </c>
    </row>
    <row r="3116" spans="1:1" x14ac:dyDescent="0.25">
      <c r="A3116" s="126" t="s">
        <v>14411</v>
      </c>
    </row>
    <row r="3117" spans="1:1" x14ac:dyDescent="0.25">
      <c r="A3117" s="126" t="s">
        <v>14412</v>
      </c>
    </row>
    <row r="3118" spans="1:1" x14ac:dyDescent="0.25">
      <c r="A3118" s="126" t="s">
        <v>14413</v>
      </c>
    </row>
    <row r="3119" spans="1:1" x14ac:dyDescent="0.25">
      <c r="A3119" s="126" t="s">
        <v>14414</v>
      </c>
    </row>
    <row r="3120" spans="1:1" x14ac:dyDescent="0.25">
      <c r="A3120" s="126" t="s">
        <v>14415</v>
      </c>
    </row>
    <row r="3121" spans="1:1" x14ac:dyDescent="0.25">
      <c r="A3121" s="126" t="s">
        <v>14416</v>
      </c>
    </row>
    <row r="3122" spans="1:1" x14ac:dyDescent="0.25">
      <c r="A3122" s="126" t="s">
        <v>14417</v>
      </c>
    </row>
    <row r="3123" spans="1:1" x14ac:dyDescent="0.25">
      <c r="A3123" s="126" t="s">
        <v>14418</v>
      </c>
    </row>
    <row r="3124" spans="1:1" x14ac:dyDescent="0.25">
      <c r="A3124" s="126" t="s">
        <v>14419</v>
      </c>
    </row>
    <row r="3125" spans="1:1" x14ac:dyDescent="0.25">
      <c r="A3125" s="126" t="s">
        <v>14420</v>
      </c>
    </row>
    <row r="3126" spans="1:1" x14ac:dyDescent="0.25">
      <c r="A3126" s="126" t="s">
        <v>14421</v>
      </c>
    </row>
    <row r="3127" spans="1:1" x14ac:dyDescent="0.25">
      <c r="A3127" s="126" t="s">
        <v>14422</v>
      </c>
    </row>
    <row r="3128" spans="1:1" x14ac:dyDescent="0.25">
      <c r="A3128" s="126" t="s">
        <v>14423</v>
      </c>
    </row>
    <row r="3129" spans="1:1" x14ac:dyDescent="0.25">
      <c r="A3129" s="126" t="s">
        <v>14424</v>
      </c>
    </row>
    <row r="3130" spans="1:1" x14ac:dyDescent="0.25">
      <c r="A3130" s="126" t="s">
        <v>14425</v>
      </c>
    </row>
    <row r="3131" spans="1:1" x14ac:dyDescent="0.25">
      <c r="A3131" s="126" t="s">
        <v>14426</v>
      </c>
    </row>
    <row r="3132" spans="1:1" x14ac:dyDescent="0.25">
      <c r="A3132" s="126" t="s">
        <v>14427</v>
      </c>
    </row>
    <row r="3133" spans="1:1" x14ac:dyDescent="0.25">
      <c r="A3133" s="126" t="s">
        <v>14428</v>
      </c>
    </row>
    <row r="3134" spans="1:1" x14ac:dyDescent="0.25">
      <c r="A3134" s="126" t="s">
        <v>14429</v>
      </c>
    </row>
    <row r="3135" spans="1:1" x14ac:dyDescent="0.25">
      <c r="A3135" s="126" t="s">
        <v>14430</v>
      </c>
    </row>
    <row r="3136" spans="1:1" x14ac:dyDescent="0.25">
      <c r="A3136" s="126" t="s">
        <v>14431</v>
      </c>
    </row>
    <row r="3137" spans="1:1" x14ac:dyDescent="0.25">
      <c r="A3137" s="126" t="s">
        <v>14432</v>
      </c>
    </row>
    <row r="3138" spans="1:1" x14ac:dyDescent="0.25">
      <c r="A3138" s="126" t="s">
        <v>14433</v>
      </c>
    </row>
    <row r="3139" spans="1:1" x14ac:dyDescent="0.25">
      <c r="A3139" s="126" t="s">
        <v>14434</v>
      </c>
    </row>
    <row r="3140" spans="1:1" x14ac:dyDescent="0.25">
      <c r="A3140" s="126" t="s">
        <v>14435</v>
      </c>
    </row>
    <row r="3141" spans="1:1" x14ac:dyDescent="0.25">
      <c r="A3141" s="126" t="s">
        <v>14436</v>
      </c>
    </row>
    <row r="3142" spans="1:1" x14ac:dyDescent="0.25">
      <c r="A3142" s="126" t="s">
        <v>14437</v>
      </c>
    </row>
    <row r="3143" spans="1:1" x14ac:dyDescent="0.25">
      <c r="A3143" s="126" t="s">
        <v>14438</v>
      </c>
    </row>
    <row r="3144" spans="1:1" x14ac:dyDescent="0.25">
      <c r="A3144" s="126" t="s">
        <v>14439</v>
      </c>
    </row>
    <row r="3145" spans="1:1" x14ac:dyDescent="0.25">
      <c r="A3145" s="126" t="s">
        <v>14440</v>
      </c>
    </row>
    <row r="3146" spans="1:1" x14ac:dyDescent="0.25">
      <c r="A3146" s="126" t="s">
        <v>14441</v>
      </c>
    </row>
    <row r="3147" spans="1:1" x14ac:dyDescent="0.25">
      <c r="A3147" s="126" t="s">
        <v>14442</v>
      </c>
    </row>
    <row r="3148" spans="1:1" x14ac:dyDescent="0.25">
      <c r="A3148" s="126" t="s">
        <v>14443</v>
      </c>
    </row>
    <row r="3149" spans="1:1" x14ac:dyDescent="0.25">
      <c r="A3149" s="126" t="s">
        <v>14444</v>
      </c>
    </row>
    <row r="3150" spans="1:1" x14ac:dyDescent="0.25">
      <c r="A3150" s="126" t="s">
        <v>14445</v>
      </c>
    </row>
    <row r="3151" spans="1:1" x14ac:dyDescent="0.25">
      <c r="A3151" s="126" t="s">
        <v>14446</v>
      </c>
    </row>
    <row r="3152" spans="1:1" x14ac:dyDescent="0.25">
      <c r="A3152" s="126" t="s">
        <v>14447</v>
      </c>
    </row>
    <row r="3153" spans="1:1" x14ac:dyDescent="0.25">
      <c r="A3153" s="126" t="s">
        <v>14448</v>
      </c>
    </row>
    <row r="3154" spans="1:1" x14ac:dyDescent="0.25">
      <c r="A3154" s="126" t="s">
        <v>14449</v>
      </c>
    </row>
    <row r="3155" spans="1:1" x14ac:dyDescent="0.25">
      <c r="A3155" s="126" t="s">
        <v>14450</v>
      </c>
    </row>
    <row r="3156" spans="1:1" x14ac:dyDescent="0.25">
      <c r="A3156" s="126" t="s">
        <v>14451</v>
      </c>
    </row>
    <row r="3157" spans="1:1" x14ac:dyDescent="0.25">
      <c r="A3157" s="126" t="s">
        <v>14452</v>
      </c>
    </row>
    <row r="3158" spans="1:1" x14ac:dyDescent="0.25">
      <c r="A3158" s="126" t="s">
        <v>14453</v>
      </c>
    </row>
    <row r="3159" spans="1:1" x14ac:dyDescent="0.25">
      <c r="A3159" s="126" t="s">
        <v>14454</v>
      </c>
    </row>
    <row r="3160" spans="1:1" x14ac:dyDescent="0.25">
      <c r="A3160" s="126" t="s">
        <v>14455</v>
      </c>
    </row>
    <row r="3161" spans="1:1" x14ac:dyDescent="0.25">
      <c r="A3161" s="126" t="s">
        <v>14456</v>
      </c>
    </row>
    <row r="3162" spans="1:1" x14ac:dyDescent="0.25">
      <c r="A3162" s="126" t="s">
        <v>14457</v>
      </c>
    </row>
    <row r="3163" spans="1:1" x14ac:dyDescent="0.25">
      <c r="A3163" s="126" t="s">
        <v>14458</v>
      </c>
    </row>
    <row r="3164" spans="1:1" x14ac:dyDescent="0.25">
      <c r="A3164" s="126" t="s">
        <v>14459</v>
      </c>
    </row>
    <row r="3165" spans="1:1" x14ac:dyDescent="0.25">
      <c r="A3165" s="126" t="s">
        <v>14460</v>
      </c>
    </row>
    <row r="3166" spans="1:1" x14ac:dyDescent="0.25">
      <c r="A3166" s="126" t="s">
        <v>14461</v>
      </c>
    </row>
    <row r="3167" spans="1:1" x14ac:dyDescent="0.25">
      <c r="A3167" s="126" t="s">
        <v>14462</v>
      </c>
    </row>
    <row r="3168" spans="1:1" x14ac:dyDescent="0.25">
      <c r="A3168" s="126" t="s">
        <v>14463</v>
      </c>
    </row>
    <row r="3169" spans="1:1" x14ac:dyDescent="0.25">
      <c r="A3169" s="126" t="s">
        <v>14464</v>
      </c>
    </row>
    <row r="3170" spans="1:1" x14ac:dyDescent="0.25">
      <c r="A3170" s="126" t="s">
        <v>14465</v>
      </c>
    </row>
    <row r="3171" spans="1:1" x14ac:dyDescent="0.25">
      <c r="A3171" s="126" t="s">
        <v>14466</v>
      </c>
    </row>
    <row r="3172" spans="1:1" x14ac:dyDescent="0.25">
      <c r="A3172" s="126" t="s">
        <v>14467</v>
      </c>
    </row>
    <row r="3173" spans="1:1" x14ac:dyDescent="0.25">
      <c r="A3173" s="126" t="s">
        <v>14468</v>
      </c>
    </row>
    <row r="3174" spans="1:1" x14ac:dyDescent="0.25">
      <c r="A3174" s="126" t="s">
        <v>14469</v>
      </c>
    </row>
    <row r="3175" spans="1:1" x14ac:dyDescent="0.25">
      <c r="A3175" s="126" t="s">
        <v>14470</v>
      </c>
    </row>
    <row r="3176" spans="1:1" x14ac:dyDescent="0.25">
      <c r="A3176" s="126" t="s">
        <v>14471</v>
      </c>
    </row>
    <row r="3177" spans="1:1" x14ac:dyDescent="0.25">
      <c r="A3177" s="126" t="s">
        <v>14472</v>
      </c>
    </row>
    <row r="3178" spans="1:1" x14ac:dyDescent="0.25">
      <c r="A3178" s="126" t="s">
        <v>14473</v>
      </c>
    </row>
    <row r="3179" spans="1:1" x14ac:dyDescent="0.25">
      <c r="A3179" s="126" t="s">
        <v>14474</v>
      </c>
    </row>
    <row r="3180" spans="1:1" x14ac:dyDescent="0.25">
      <c r="A3180" s="126" t="s">
        <v>14475</v>
      </c>
    </row>
    <row r="3181" spans="1:1" x14ac:dyDescent="0.25">
      <c r="A3181" s="126" t="s">
        <v>14476</v>
      </c>
    </row>
    <row r="3182" spans="1:1" x14ac:dyDescent="0.25">
      <c r="A3182" s="126" t="s">
        <v>14477</v>
      </c>
    </row>
    <row r="3183" spans="1:1" x14ac:dyDescent="0.25">
      <c r="A3183" s="126" t="s">
        <v>14478</v>
      </c>
    </row>
    <row r="3184" spans="1:1" x14ac:dyDescent="0.25">
      <c r="A3184" s="126" t="s">
        <v>14479</v>
      </c>
    </row>
    <row r="3185" spans="1:1" x14ac:dyDescent="0.25">
      <c r="A3185" s="126" t="s">
        <v>14480</v>
      </c>
    </row>
    <row r="3186" spans="1:1" x14ac:dyDescent="0.25">
      <c r="A3186" s="126" t="s">
        <v>14481</v>
      </c>
    </row>
    <row r="3187" spans="1:1" x14ac:dyDescent="0.25">
      <c r="A3187" s="126" t="s">
        <v>14482</v>
      </c>
    </row>
    <row r="3188" spans="1:1" x14ac:dyDescent="0.25">
      <c r="A3188" s="126" t="s">
        <v>14483</v>
      </c>
    </row>
    <row r="3189" spans="1:1" x14ac:dyDescent="0.25">
      <c r="A3189" s="126" t="s">
        <v>14484</v>
      </c>
    </row>
    <row r="3190" spans="1:1" x14ac:dyDescent="0.25">
      <c r="A3190" s="126" t="s">
        <v>14485</v>
      </c>
    </row>
    <row r="3191" spans="1:1" x14ac:dyDescent="0.25">
      <c r="A3191" s="126" t="s">
        <v>14486</v>
      </c>
    </row>
    <row r="3192" spans="1:1" x14ac:dyDescent="0.25">
      <c r="A3192" s="126" t="s">
        <v>14487</v>
      </c>
    </row>
    <row r="3193" spans="1:1" x14ac:dyDescent="0.25">
      <c r="A3193" s="126" t="s">
        <v>14488</v>
      </c>
    </row>
    <row r="3194" spans="1:1" x14ac:dyDescent="0.25">
      <c r="A3194" s="126" t="s">
        <v>14489</v>
      </c>
    </row>
    <row r="3195" spans="1:1" x14ac:dyDescent="0.25">
      <c r="A3195" s="126" t="s">
        <v>14490</v>
      </c>
    </row>
    <row r="3196" spans="1:1" x14ac:dyDescent="0.25">
      <c r="A3196" s="126" t="s">
        <v>14491</v>
      </c>
    </row>
    <row r="3197" spans="1:1" x14ac:dyDescent="0.25">
      <c r="A3197" s="126" t="s">
        <v>14492</v>
      </c>
    </row>
    <row r="3198" spans="1:1" x14ac:dyDescent="0.25">
      <c r="A3198" s="126" t="s">
        <v>14493</v>
      </c>
    </row>
    <row r="3199" spans="1:1" x14ac:dyDescent="0.25">
      <c r="A3199" s="126" t="s">
        <v>14494</v>
      </c>
    </row>
    <row r="3200" spans="1:1" x14ac:dyDescent="0.25">
      <c r="A3200" s="126" t="s">
        <v>14495</v>
      </c>
    </row>
    <row r="3201" spans="1:1" x14ac:dyDescent="0.25">
      <c r="A3201" s="126" t="s">
        <v>14496</v>
      </c>
    </row>
    <row r="3202" spans="1:1" x14ac:dyDescent="0.25">
      <c r="A3202" s="126" t="s">
        <v>14497</v>
      </c>
    </row>
    <row r="3203" spans="1:1" x14ac:dyDescent="0.25">
      <c r="A3203" s="126" t="s">
        <v>14498</v>
      </c>
    </row>
    <row r="3204" spans="1:1" x14ac:dyDescent="0.25">
      <c r="A3204" s="126" t="s">
        <v>14499</v>
      </c>
    </row>
    <row r="3205" spans="1:1" x14ac:dyDescent="0.25">
      <c r="A3205" s="126" t="s">
        <v>14500</v>
      </c>
    </row>
    <row r="3206" spans="1:1" x14ac:dyDescent="0.25">
      <c r="A3206" s="126" t="s">
        <v>14501</v>
      </c>
    </row>
    <row r="3207" spans="1:1" x14ac:dyDescent="0.25">
      <c r="A3207" s="126" t="s">
        <v>14502</v>
      </c>
    </row>
    <row r="3208" spans="1:1" x14ac:dyDescent="0.25">
      <c r="A3208" s="126" t="s">
        <v>14503</v>
      </c>
    </row>
    <row r="3209" spans="1:1" x14ac:dyDescent="0.25">
      <c r="A3209" s="126" t="s">
        <v>14504</v>
      </c>
    </row>
    <row r="3210" spans="1:1" x14ac:dyDescent="0.25">
      <c r="A3210" s="126" t="s">
        <v>14505</v>
      </c>
    </row>
    <row r="3211" spans="1:1" x14ac:dyDescent="0.25">
      <c r="A3211" s="126" t="s">
        <v>14506</v>
      </c>
    </row>
    <row r="3212" spans="1:1" x14ac:dyDescent="0.25">
      <c r="A3212" s="126" t="s">
        <v>14507</v>
      </c>
    </row>
    <row r="3213" spans="1:1" x14ac:dyDescent="0.25">
      <c r="A3213" s="126" t="s">
        <v>14508</v>
      </c>
    </row>
    <row r="3214" spans="1:1" x14ac:dyDescent="0.25">
      <c r="A3214" s="126" t="s">
        <v>14509</v>
      </c>
    </row>
    <row r="3215" spans="1:1" x14ac:dyDescent="0.25">
      <c r="A3215" s="126" t="s">
        <v>14510</v>
      </c>
    </row>
    <row r="3216" spans="1:1" x14ac:dyDescent="0.25">
      <c r="A3216" s="126" t="s">
        <v>14511</v>
      </c>
    </row>
    <row r="3217" spans="1:1" x14ac:dyDescent="0.25">
      <c r="A3217" s="126" t="s">
        <v>14512</v>
      </c>
    </row>
    <row r="3218" spans="1:1" x14ac:dyDescent="0.25">
      <c r="A3218" s="126" t="s">
        <v>14513</v>
      </c>
    </row>
    <row r="3219" spans="1:1" x14ac:dyDescent="0.25">
      <c r="A3219" s="126" t="s">
        <v>14514</v>
      </c>
    </row>
    <row r="3220" spans="1:1" x14ac:dyDescent="0.25">
      <c r="A3220" s="126" t="s">
        <v>14515</v>
      </c>
    </row>
    <row r="3221" spans="1:1" x14ac:dyDescent="0.25">
      <c r="A3221" s="126" t="s">
        <v>14516</v>
      </c>
    </row>
    <row r="3222" spans="1:1" x14ac:dyDescent="0.25">
      <c r="A3222" s="126" t="s">
        <v>14517</v>
      </c>
    </row>
    <row r="3223" spans="1:1" x14ac:dyDescent="0.25">
      <c r="A3223" s="126" t="s">
        <v>14518</v>
      </c>
    </row>
    <row r="3224" spans="1:1" x14ac:dyDescent="0.25">
      <c r="A3224" s="126" t="s">
        <v>14519</v>
      </c>
    </row>
    <row r="3225" spans="1:1" x14ac:dyDescent="0.25">
      <c r="A3225" s="126" t="s">
        <v>14520</v>
      </c>
    </row>
    <row r="3226" spans="1:1" x14ac:dyDescent="0.25">
      <c r="A3226" s="126" t="s">
        <v>14521</v>
      </c>
    </row>
    <row r="3227" spans="1:1" x14ac:dyDescent="0.25">
      <c r="A3227" s="126" t="s">
        <v>14522</v>
      </c>
    </row>
    <row r="3228" spans="1:1" x14ac:dyDescent="0.25">
      <c r="A3228" s="126" t="s">
        <v>14523</v>
      </c>
    </row>
    <row r="3229" spans="1:1" x14ac:dyDescent="0.25">
      <c r="A3229" s="126" t="s">
        <v>14524</v>
      </c>
    </row>
    <row r="3230" spans="1:1" x14ac:dyDescent="0.25">
      <c r="A3230" s="126" t="s">
        <v>14525</v>
      </c>
    </row>
    <row r="3231" spans="1:1" x14ac:dyDescent="0.25">
      <c r="A3231" s="126" t="s">
        <v>14526</v>
      </c>
    </row>
    <row r="3232" spans="1:1" x14ac:dyDescent="0.25">
      <c r="A3232" s="126" t="s">
        <v>14527</v>
      </c>
    </row>
    <row r="3233" spans="1:1" x14ac:dyDescent="0.25">
      <c r="A3233" s="126" t="s">
        <v>14528</v>
      </c>
    </row>
    <row r="3234" spans="1:1" x14ac:dyDescent="0.25">
      <c r="A3234" s="126" t="s">
        <v>14529</v>
      </c>
    </row>
    <row r="3235" spans="1:1" x14ac:dyDescent="0.25">
      <c r="A3235" s="126" t="s">
        <v>14530</v>
      </c>
    </row>
    <row r="3236" spans="1:1" x14ac:dyDescent="0.25">
      <c r="A3236" s="126" t="s">
        <v>14531</v>
      </c>
    </row>
    <row r="3237" spans="1:1" x14ac:dyDescent="0.25">
      <c r="A3237" s="126" t="s">
        <v>14532</v>
      </c>
    </row>
    <row r="3238" spans="1:1" x14ac:dyDescent="0.25">
      <c r="A3238" s="126" t="s">
        <v>14533</v>
      </c>
    </row>
    <row r="3239" spans="1:1" x14ac:dyDescent="0.25">
      <c r="A3239" s="126" t="s">
        <v>14534</v>
      </c>
    </row>
    <row r="3240" spans="1:1" x14ac:dyDescent="0.25">
      <c r="A3240" s="126" t="s">
        <v>14535</v>
      </c>
    </row>
    <row r="3241" spans="1:1" x14ac:dyDescent="0.25">
      <c r="A3241" s="126" t="s">
        <v>14536</v>
      </c>
    </row>
    <row r="3242" spans="1:1" x14ac:dyDescent="0.25">
      <c r="A3242" s="126" t="s">
        <v>14537</v>
      </c>
    </row>
    <row r="3243" spans="1:1" x14ac:dyDescent="0.25">
      <c r="A3243" s="126" t="s">
        <v>14538</v>
      </c>
    </row>
    <row r="3244" spans="1:1" x14ac:dyDescent="0.25">
      <c r="A3244" s="126" t="s">
        <v>14539</v>
      </c>
    </row>
    <row r="3245" spans="1:1" x14ac:dyDescent="0.25">
      <c r="A3245" s="126" t="s">
        <v>14540</v>
      </c>
    </row>
    <row r="3246" spans="1:1" x14ac:dyDescent="0.25">
      <c r="A3246" s="126" t="s">
        <v>14541</v>
      </c>
    </row>
    <row r="3247" spans="1:1" x14ac:dyDescent="0.25">
      <c r="A3247" s="126" t="s">
        <v>14542</v>
      </c>
    </row>
    <row r="3248" spans="1:1" x14ac:dyDescent="0.25">
      <c r="A3248" s="126" t="s">
        <v>14543</v>
      </c>
    </row>
    <row r="3249" spans="1:1" x14ac:dyDescent="0.25">
      <c r="A3249" s="126" t="s">
        <v>14544</v>
      </c>
    </row>
    <row r="3250" spans="1:1" x14ac:dyDescent="0.25">
      <c r="A3250" s="126" t="s">
        <v>14545</v>
      </c>
    </row>
    <row r="3251" spans="1:1" x14ac:dyDescent="0.25">
      <c r="A3251" s="126" t="s">
        <v>14546</v>
      </c>
    </row>
    <row r="3252" spans="1:1" x14ac:dyDescent="0.25">
      <c r="A3252" s="126" t="s">
        <v>14547</v>
      </c>
    </row>
    <row r="3253" spans="1:1" x14ac:dyDescent="0.25">
      <c r="A3253" s="126" t="s">
        <v>14548</v>
      </c>
    </row>
    <row r="3254" spans="1:1" x14ac:dyDescent="0.25">
      <c r="A3254" s="126" t="s">
        <v>14549</v>
      </c>
    </row>
    <row r="3255" spans="1:1" x14ac:dyDescent="0.25">
      <c r="A3255" s="126" t="s">
        <v>14550</v>
      </c>
    </row>
    <row r="3256" spans="1:1" x14ac:dyDescent="0.25">
      <c r="A3256" s="126" t="s">
        <v>14551</v>
      </c>
    </row>
    <row r="3257" spans="1:1" x14ac:dyDescent="0.25">
      <c r="A3257" s="126" t="s">
        <v>14552</v>
      </c>
    </row>
    <row r="3258" spans="1:1" x14ac:dyDescent="0.25">
      <c r="A3258" s="126" t="s">
        <v>14553</v>
      </c>
    </row>
    <row r="3259" spans="1:1" x14ac:dyDescent="0.25">
      <c r="A3259" s="126" t="s">
        <v>14554</v>
      </c>
    </row>
    <row r="3260" spans="1:1" x14ac:dyDescent="0.25">
      <c r="A3260" s="126" t="s">
        <v>14555</v>
      </c>
    </row>
    <row r="3261" spans="1:1" x14ac:dyDescent="0.25">
      <c r="A3261" s="126" t="s">
        <v>14556</v>
      </c>
    </row>
    <row r="3262" spans="1:1" x14ac:dyDescent="0.25">
      <c r="A3262" s="126" t="s">
        <v>14557</v>
      </c>
    </row>
    <row r="3263" spans="1:1" x14ac:dyDescent="0.25">
      <c r="A3263" s="126" t="s">
        <v>14558</v>
      </c>
    </row>
    <row r="3264" spans="1:1" x14ac:dyDescent="0.25">
      <c r="A3264" s="126" t="s">
        <v>14559</v>
      </c>
    </row>
    <row r="3265" spans="1:1" x14ac:dyDescent="0.25">
      <c r="A3265" s="126" t="s">
        <v>14560</v>
      </c>
    </row>
    <row r="3266" spans="1:1" x14ac:dyDescent="0.25">
      <c r="A3266" s="126" t="s">
        <v>14561</v>
      </c>
    </row>
    <row r="3267" spans="1:1" x14ac:dyDescent="0.25">
      <c r="A3267" s="126" t="s">
        <v>14562</v>
      </c>
    </row>
    <row r="3268" spans="1:1" x14ac:dyDescent="0.25">
      <c r="A3268" s="126" t="s">
        <v>14563</v>
      </c>
    </row>
    <row r="3269" spans="1:1" x14ac:dyDescent="0.25">
      <c r="A3269" s="126" t="s">
        <v>14564</v>
      </c>
    </row>
    <row r="3270" spans="1:1" x14ac:dyDescent="0.25">
      <c r="A3270" s="126" t="s">
        <v>14565</v>
      </c>
    </row>
    <row r="3271" spans="1:1" x14ac:dyDescent="0.25">
      <c r="A3271" s="126" t="s">
        <v>14566</v>
      </c>
    </row>
    <row r="3272" spans="1:1" x14ac:dyDescent="0.25">
      <c r="A3272" s="126" t="s">
        <v>14567</v>
      </c>
    </row>
    <row r="3273" spans="1:1" x14ac:dyDescent="0.25">
      <c r="A3273" s="126" t="s">
        <v>14568</v>
      </c>
    </row>
    <row r="3274" spans="1:1" x14ac:dyDescent="0.25">
      <c r="A3274" s="126" t="s">
        <v>14569</v>
      </c>
    </row>
    <row r="3275" spans="1:1" x14ac:dyDescent="0.25">
      <c r="A3275" s="126" t="s">
        <v>14570</v>
      </c>
    </row>
    <row r="3276" spans="1:1" x14ac:dyDescent="0.25">
      <c r="A3276" s="126" t="s">
        <v>14571</v>
      </c>
    </row>
    <row r="3277" spans="1:1" x14ac:dyDescent="0.25">
      <c r="A3277" s="126" t="s">
        <v>14572</v>
      </c>
    </row>
    <row r="3278" spans="1:1" x14ac:dyDescent="0.25">
      <c r="A3278" s="126" t="s">
        <v>14573</v>
      </c>
    </row>
    <row r="3279" spans="1:1" x14ac:dyDescent="0.25">
      <c r="A3279" s="126" t="s">
        <v>14574</v>
      </c>
    </row>
    <row r="3280" spans="1:1" x14ac:dyDescent="0.25">
      <c r="A3280" s="126" t="s">
        <v>14575</v>
      </c>
    </row>
    <row r="3281" spans="1:1" x14ac:dyDescent="0.25">
      <c r="A3281" s="126" t="s">
        <v>14576</v>
      </c>
    </row>
    <row r="3282" spans="1:1" x14ac:dyDescent="0.25">
      <c r="A3282" s="126" t="s">
        <v>14577</v>
      </c>
    </row>
    <row r="3283" spans="1:1" x14ac:dyDescent="0.25">
      <c r="A3283" s="126" t="s">
        <v>14578</v>
      </c>
    </row>
    <row r="3284" spans="1:1" x14ac:dyDescent="0.25">
      <c r="A3284" s="126" t="s">
        <v>14579</v>
      </c>
    </row>
    <row r="3285" spans="1:1" x14ac:dyDescent="0.25">
      <c r="A3285" s="126" t="s">
        <v>14580</v>
      </c>
    </row>
    <row r="3286" spans="1:1" x14ac:dyDescent="0.25">
      <c r="A3286" s="126" t="s">
        <v>14581</v>
      </c>
    </row>
    <row r="3287" spans="1:1" x14ac:dyDescent="0.25">
      <c r="A3287" s="126" t="s">
        <v>14582</v>
      </c>
    </row>
    <row r="3288" spans="1:1" x14ac:dyDescent="0.25">
      <c r="A3288" s="126" t="s">
        <v>14583</v>
      </c>
    </row>
    <row r="3289" spans="1:1" x14ac:dyDescent="0.25">
      <c r="A3289" s="126" t="s">
        <v>14584</v>
      </c>
    </row>
    <row r="3290" spans="1:1" x14ac:dyDescent="0.25">
      <c r="A3290" s="126" t="s">
        <v>14585</v>
      </c>
    </row>
    <row r="3291" spans="1:1" x14ac:dyDescent="0.25">
      <c r="A3291" s="126" t="s">
        <v>14586</v>
      </c>
    </row>
    <row r="3292" spans="1:1" x14ac:dyDescent="0.25">
      <c r="A3292" s="126" t="s">
        <v>14587</v>
      </c>
    </row>
    <row r="3293" spans="1:1" x14ac:dyDescent="0.25">
      <c r="A3293" s="126" t="s">
        <v>14588</v>
      </c>
    </row>
    <row r="3294" spans="1:1" x14ac:dyDescent="0.25">
      <c r="A3294" s="126" t="s">
        <v>14589</v>
      </c>
    </row>
    <row r="3295" spans="1:1" x14ac:dyDescent="0.25">
      <c r="A3295" s="126" t="s">
        <v>14590</v>
      </c>
    </row>
    <row r="3296" spans="1:1" x14ac:dyDescent="0.25">
      <c r="A3296" s="126" t="s">
        <v>14591</v>
      </c>
    </row>
    <row r="3297" spans="1:1" x14ac:dyDescent="0.25">
      <c r="A3297" s="126" t="s">
        <v>14592</v>
      </c>
    </row>
    <row r="3298" spans="1:1" x14ac:dyDescent="0.25">
      <c r="A3298" s="126" t="s">
        <v>14593</v>
      </c>
    </row>
    <row r="3299" spans="1:1" x14ac:dyDescent="0.25">
      <c r="A3299" s="126" t="s">
        <v>14594</v>
      </c>
    </row>
    <row r="3300" spans="1:1" x14ac:dyDescent="0.25">
      <c r="A3300" s="126" t="s">
        <v>14595</v>
      </c>
    </row>
    <row r="3301" spans="1:1" x14ac:dyDescent="0.25">
      <c r="A3301" s="126" t="s">
        <v>14596</v>
      </c>
    </row>
    <row r="3302" spans="1:1" x14ac:dyDescent="0.25">
      <c r="A3302" s="126" t="s">
        <v>14597</v>
      </c>
    </row>
    <row r="3303" spans="1:1" x14ac:dyDescent="0.25">
      <c r="A3303" s="126" t="s">
        <v>14598</v>
      </c>
    </row>
    <row r="3304" spans="1:1" x14ac:dyDescent="0.25">
      <c r="A3304" s="126" t="s">
        <v>14599</v>
      </c>
    </row>
    <row r="3305" spans="1:1" x14ac:dyDescent="0.25">
      <c r="A3305" s="126" t="s">
        <v>14600</v>
      </c>
    </row>
    <row r="3306" spans="1:1" x14ac:dyDescent="0.25">
      <c r="A3306" s="126" t="s">
        <v>14601</v>
      </c>
    </row>
    <row r="3307" spans="1:1" x14ac:dyDescent="0.25">
      <c r="A3307" s="126" t="s">
        <v>14602</v>
      </c>
    </row>
    <row r="3308" spans="1:1" x14ac:dyDescent="0.25">
      <c r="A3308" s="126" t="s">
        <v>14603</v>
      </c>
    </row>
    <row r="3309" spans="1:1" x14ac:dyDescent="0.25">
      <c r="A3309" s="126" t="s">
        <v>14604</v>
      </c>
    </row>
    <row r="3310" spans="1:1" x14ac:dyDescent="0.25">
      <c r="A3310" s="126" t="s">
        <v>14605</v>
      </c>
    </row>
    <row r="3311" spans="1:1" x14ac:dyDescent="0.25">
      <c r="A3311" s="126" t="s">
        <v>14606</v>
      </c>
    </row>
    <row r="3312" spans="1:1" x14ac:dyDescent="0.25">
      <c r="A3312" s="126" t="s">
        <v>14607</v>
      </c>
    </row>
    <row r="3313" spans="1:1" x14ac:dyDescent="0.25">
      <c r="A3313" s="126" t="s">
        <v>14608</v>
      </c>
    </row>
    <row r="3314" spans="1:1" x14ac:dyDescent="0.25">
      <c r="A3314" s="126" t="s">
        <v>14609</v>
      </c>
    </row>
    <row r="3315" spans="1:1" x14ac:dyDescent="0.25">
      <c r="A3315" s="126" t="s">
        <v>14610</v>
      </c>
    </row>
    <row r="3316" spans="1:1" x14ac:dyDescent="0.25">
      <c r="A3316" s="126" t="s">
        <v>14611</v>
      </c>
    </row>
    <row r="3317" spans="1:1" x14ac:dyDescent="0.25">
      <c r="A3317" s="126" t="s">
        <v>14612</v>
      </c>
    </row>
    <row r="3318" spans="1:1" x14ac:dyDescent="0.25">
      <c r="A3318" s="126" t="s">
        <v>14613</v>
      </c>
    </row>
    <row r="3319" spans="1:1" x14ac:dyDescent="0.25">
      <c r="A3319" s="126" t="s">
        <v>14614</v>
      </c>
    </row>
    <row r="3320" spans="1:1" x14ac:dyDescent="0.25">
      <c r="A3320" s="126" t="s">
        <v>14615</v>
      </c>
    </row>
    <row r="3321" spans="1:1" x14ac:dyDescent="0.25">
      <c r="A3321" s="126" t="s">
        <v>14616</v>
      </c>
    </row>
    <row r="3322" spans="1:1" x14ac:dyDescent="0.25">
      <c r="A3322" s="126" t="s">
        <v>14617</v>
      </c>
    </row>
    <row r="3323" spans="1:1" x14ac:dyDescent="0.25">
      <c r="A3323" s="126" t="s">
        <v>14618</v>
      </c>
    </row>
    <row r="3324" spans="1:1" x14ac:dyDescent="0.25">
      <c r="A3324" s="126" t="s">
        <v>14619</v>
      </c>
    </row>
    <row r="3325" spans="1:1" x14ac:dyDescent="0.25">
      <c r="A3325" s="126" t="s">
        <v>14620</v>
      </c>
    </row>
    <row r="3326" spans="1:1" x14ac:dyDescent="0.25">
      <c r="A3326" s="126" t="s">
        <v>14621</v>
      </c>
    </row>
    <row r="3327" spans="1:1" x14ac:dyDescent="0.25">
      <c r="A3327" s="126" t="s">
        <v>14622</v>
      </c>
    </row>
    <row r="3328" spans="1:1" x14ac:dyDescent="0.25">
      <c r="A3328" s="126" t="s">
        <v>14623</v>
      </c>
    </row>
    <row r="3329" spans="1:1" x14ac:dyDescent="0.25">
      <c r="A3329" s="126" t="s">
        <v>14624</v>
      </c>
    </row>
    <row r="3330" spans="1:1" x14ac:dyDescent="0.25">
      <c r="A3330" s="126" t="s">
        <v>14625</v>
      </c>
    </row>
    <row r="3331" spans="1:1" x14ac:dyDescent="0.25">
      <c r="A3331" s="126" t="s">
        <v>14626</v>
      </c>
    </row>
    <row r="3332" spans="1:1" x14ac:dyDescent="0.25">
      <c r="A3332" s="126" t="s">
        <v>14627</v>
      </c>
    </row>
    <row r="3333" spans="1:1" x14ac:dyDescent="0.25">
      <c r="A3333" s="126" t="s">
        <v>14628</v>
      </c>
    </row>
    <row r="3334" spans="1:1" x14ac:dyDescent="0.25">
      <c r="A3334" s="126" t="s">
        <v>14629</v>
      </c>
    </row>
    <row r="3335" spans="1:1" x14ac:dyDescent="0.25">
      <c r="A3335" s="126" t="s">
        <v>14630</v>
      </c>
    </row>
    <row r="3336" spans="1:1" x14ac:dyDescent="0.25">
      <c r="A3336" s="126" t="s">
        <v>14631</v>
      </c>
    </row>
    <row r="3337" spans="1:1" x14ac:dyDescent="0.25">
      <c r="A3337" s="126" t="s">
        <v>14632</v>
      </c>
    </row>
    <row r="3338" spans="1:1" x14ac:dyDescent="0.25">
      <c r="A3338" s="126" t="s">
        <v>14633</v>
      </c>
    </row>
    <row r="3339" spans="1:1" x14ac:dyDescent="0.25">
      <c r="A3339" s="126" t="s">
        <v>14634</v>
      </c>
    </row>
    <row r="3340" spans="1:1" x14ac:dyDescent="0.25">
      <c r="A3340" s="126" t="s">
        <v>14635</v>
      </c>
    </row>
    <row r="3341" spans="1:1" x14ac:dyDescent="0.25">
      <c r="A3341" s="126" t="s">
        <v>14636</v>
      </c>
    </row>
    <row r="3342" spans="1:1" x14ac:dyDescent="0.25">
      <c r="A3342" s="126" t="s">
        <v>14637</v>
      </c>
    </row>
    <row r="3343" spans="1:1" x14ac:dyDescent="0.25">
      <c r="A3343" s="126" t="s">
        <v>14638</v>
      </c>
    </row>
    <row r="3344" spans="1:1" x14ac:dyDescent="0.25">
      <c r="A3344" s="126" t="s">
        <v>14639</v>
      </c>
    </row>
    <row r="3345" spans="1:1" x14ac:dyDescent="0.25">
      <c r="A3345" s="126" t="s">
        <v>14640</v>
      </c>
    </row>
    <row r="3346" spans="1:1" x14ac:dyDescent="0.25">
      <c r="A3346" s="126" t="s">
        <v>14641</v>
      </c>
    </row>
    <row r="3347" spans="1:1" x14ac:dyDescent="0.25">
      <c r="A3347" s="126" t="s">
        <v>14642</v>
      </c>
    </row>
    <row r="3348" spans="1:1" x14ac:dyDescent="0.25">
      <c r="A3348" s="126" t="s">
        <v>14643</v>
      </c>
    </row>
    <row r="3349" spans="1:1" x14ac:dyDescent="0.25">
      <c r="A3349" s="126" t="s">
        <v>14644</v>
      </c>
    </row>
    <row r="3350" spans="1:1" x14ac:dyDescent="0.25">
      <c r="A3350" s="126" t="s">
        <v>14645</v>
      </c>
    </row>
    <row r="3351" spans="1:1" x14ac:dyDescent="0.25">
      <c r="A3351" s="126" t="s">
        <v>14646</v>
      </c>
    </row>
    <row r="3352" spans="1:1" x14ac:dyDescent="0.25">
      <c r="A3352" s="126" t="s">
        <v>14647</v>
      </c>
    </row>
    <row r="3353" spans="1:1" x14ac:dyDescent="0.25">
      <c r="A3353" s="126" t="s">
        <v>14648</v>
      </c>
    </row>
    <row r="3354" spans="1:1" x14ac:dyDescent="0.25">
      <c r="A3354" s="126" t="s">
        <v>14649</v>
      </c>
    </row>
    <row r="3355" spans="1:1" x14ac:dyDescent="0.25">
      <c r="A3355" s="126" t="s">
        <v>14650</v>
      </c>
    </row>
    <row r="3356" spans="1:1" x14ac:dyDescent="0.25">
      <c r="A3356" s="126" t="s">
        <v>14651</v>
      </c>
    </row>
    <row r="3357" spans="1:1" x14ac:dyDescent="0.25">
      <c r="A3357" s="126" t="s">
        <v>14652</v>
      </c>
    </row>
    <row r="3358" spans="1:1" x14ac:dyDescent="0.25">
      <c r="A3358" s="126" t="s">
        <v>14653</v>
      </c>
    </row>
    <row r="3359" spans="1:1" x14ac:dyDescent="0.25">
      <c r="A3359" s="126" t="s">
        <v>14654</v>
      </c>
    </row>
    <row r="3360" spans="1:1" x14ac:dyDescent="0.25">
      <c r="A3360" s="126" t="s">
        <v>14655</v>
      </c>
    </row>
    <row r="3361" spans="1:1" x14ac:dyDescent="0.25">
      <c r="A3361" s="126" t="s">
        <v>14656</v>
      </c>
    </row>
    <row r="3362" spans="1:1" x14ac:dyDescent="0.25">
      <c r="A3362" s="126" t="s">
        <v>14657</v>
      </c>
    </row>
    <row r="3363" spans="1:1" x14ac:dyDescent="0.25">
      <c r="A3363" s="126" t="s">
        <v>14658</v>
      </c>
    </row>
    <row r="3364" spans="1:1" x14ac:dyDescent="0.25">
      <c r="A3364" s="126" t="s">
        <v>14659</v>
      </c>
    </row>
    <row r="3365" spans="1:1" x14ac:dyDescent="0.25">
      <c r="A3365" s="126" t="s">
        <v>14660</v>
      </c>
    </row>
    <row r="3366" spans="1:1" x14ac:dyDescent="0.25">
      <c r="A3366" s="126" t="s">
        <v>14661</v>
      </c>
    </row>
    <row r="3367" spans="1:1" x14ac:dyDescent="0.25">
      <c r="A3367" s="126" t="s">
        <v>14662</v>
      </c>
    </row>
    <row r="3368" spans="1:1" x14ac:dyDescent="0.25">
      <c r="A3368" s="126" t="s">
        <v>14663</v>
      </c>
    </row>
    <row r="3369" spans="1:1" x14ac:dyDescent="0.25">
      <c r="A3369" s="126" t="s">
        <v>14664</v>
      </c>
    </row>
    <row r="3370" spans="1:1" x14ac:dyDescent="0.25">
      <c r="A3370" s="126" t="s">
        <v>14665</v>
      </c>
    </row>
    <row r="3371" spans="1:1" x14ac:dyDescent="0.25">
      <c r="A3371" s="126" t="s">
        <v>14666</v>
      </c>
    </row>
    <row r="3372" spans="1:1" x14ac:dyDescent="0.25">
      <c r="A3372" s="126" t="s">
        <v>14667</v>
      </c>
    </row>
    <row r="3373" spans="1:1" x14ac:dyDescent="0.25">
      <c r="A3373" s="126" t="s">
        <v>14668</v>
      </c>
    </row>
    <row r="3374" spans="1:1" x14ac:dyDescent="0.25">
      <c r="A3374" s="126" t="s">
        <v>14669</v>
      </c>
    </row>
    <row r="3375" spans="1:1" x14ac:dyDescent="0.25">
      <c r="A3375" s="126" t="s">
        <v>14670</v>
      </c>
    </row>
    <row r="3376" spans="1:1" x14ac:dyDescent="0.25">
      <c r="A3376" s="126" t="s">
        <v>14671</v>
      </c>
    </row>
    <row r="3377" spans="1:1" x14ac:dyDescent="0.25">
      <c r="A3377" s="126" t="s">
        <v>14672</v>
      </c>
    </row>
    <row r="3378" spans="1:1" x14ac:dyDescent="0.25">
      <c r="A3378" s="126" t="s">
        <v>14673</v>
      </c>
    </row>
    <row r="3379" spans="1:1" x14ac:dyDescent="0.25">
      <c r="A3379" s="126" t="s">
        <v>14674</v>
      </c>
    </row>
    <row r="3380" spans="1:1" x14ac:dyDescent="0.25">
      <c r="A3380" s="126" t="s">
        <v>14675</v>
      </c>
    </row>
    <row r="3381" spans="1:1" x14ac:dyDescent="0.25">
      <c r="A3381" s="126" t="s">
        <v>14676</v>
      </c>
    </row>
    <row r="3382" spans="1:1" x14ac:dyDescent="0.25">
      <c r="A3382" s="126" t="s">
        <v>14677</v>
      </c>
    </row>
    <row r="3383" spans="1:1" x14ac:dyDescent="0.25">
      <c r="A3383" s="126" t="s">
        <v>14678</v>
      </c>
    </row>
    <row r="3384" spans="1:1" x14ac:dyDescent="0.25">
      <c r="A3384" s="126" t="s">
        <v>14679</v>
      </c>
    </row>
    <row r="3385" spans="1:1" x14ac:dyDescent="0.25">
      <c r="A3385" s="126" t="s">
        <v>14680</v>
      </c>
    </row>
    <row r="3386" spans="1:1" x14ac:dyDescent="0.25">
      <c r="A3386" s="126" t="s">
        <v>14681</v>
      </c>
    </row>
    <row r="3387" spans="1:1" x14ac:dyDescent="0.25">
      <c r="A3387" s="126" t="s">
        <v>14682</v>
      </c>
    </row>
    <row r="3388" spans="1:1" x14ac:dyDescent="0.25">
      <c r="A3388" s="126" t="s">
        <v>14683</v>
      </c>
    </row>
    <row r="3389" spans="1:1" x14ac:dyDescent="0.25">
      <c r="A3389" s="126" t="s">
        <v>14684</v>
      </c>
    </row>
    <row r="3390" spans="1:1" x14ac:dyDescent="0.25">
      <c r="A3390" s="126" t="s">
        <v>14685</v>
      </c>
    </row>
    <row r="3391" spans="1:1" x14ac:dyDescent="0.25">
      <c r="A3391" s="126" t="s">
        <v>14686</v>
      </c>
    </row>
    <row r="3392" spans="1:1" x14ac:dyDescent="0.25">
      <c r="A3392" s="126" t="s">
        <v>14687</v>
      </c>
    </row>
    <row r="3393" spans="1:1" x14ac:dyDescent="0.25">
      <c r="A3393" s="126" t="s">
        <v>14688</v>
      </c>
    </row>
    <row r="3394" spans="1:1" x14ac:dyDescent="0.25">
      <c r="A3394" s="126" t="s">
        <v>14689</v>
      </c>
    </row>
    <row r="3395" spans="1:1" x14ac:dyDescent="0.25">
      <c r="A3395" s="126" t="s">
        <v>14690</v>
      </c>
    </row>
    <row r="3396" spans="1:1" x14ac:dyDescent="0.25">
      <c r="A3396" s="126" t="s">
        <v>14691</v>
      </c>
    </row>
    <row r="3397" spans="1:1" x14ac:dyDescent="0.25">
      <c r="A3397" s="126" t="s">
        <v>14692</v>
      </c>
    </row>
    <row r="3398" spans="1:1" x14ac:dyDescent="0.25">
      <c r="A3398" s="126" t="s">
        <v>14693</v>
      </c>
    </row>
    <row r="3399" spans="1:1" x14ac:dyDescent="0.25">
      <c r="A3399" s="126" t="s">
        <v>14694</v>
      </c>
    </row>
    <row r="3400" spans="1:1" x14ac:dyDescent="0.25">
      <c r="A3400" s="126" t="s">
        <v>14695</v>
      </c>
    </row>
    <row r="3401" spans="1:1" x14ac:dyDescent="0.25">
      <c r="A3401" s="126" t="s">
        <v>14696</v>
      </c>
    </row>
    <row r="3402" spans="1:1" x14ac:dyDescent="0.25">
      <c r="A3402" s="126" t="s">
        <v>14697</v>
      </c>
    </row>
    <row r="3403" spans="1:1" x14ac:dyDescent="0.25">
      <c r="A3403" s="126" t="s">
        <v>14698</v>
      </c>
    </row>
    <row r="3404" spans="1:1" x14ac:dyDescent="0.25">
      <c r="A3404" s="126" t="s">
        <v>14699</v>
      </c>
    </row>
    <row r="3405" spans="1:1" x14ac:dyDescent="0.25">
      <c r="A3405" s="126" t="s">
        <v>14700</v>
      </c>
    </row>
    <row r="3406" spans="1:1" x14ac:dyDescent="0.25">
      <c r="A3406" s="126" t="s">
        <v>14701</v>
      </c>
    </row>
    <row r="3407" spans="1:1" x14ac:dyDescent="0.25">
      <c r="A3407" s="126" t="s">
        <v>14702</v>
      </c>
    </row>
    <row r="3408" spans="1:1" x14ac:dyDescent="0.25">
      <c r="A3408" s="126" t="s">
        <v>14703</v>
      </c>
    </row>
    <row r="3409" spans="1:1" x14ac:dyDescent="0.25">
      <c r="A3409" s="126" t="s">
        <v>14704</v>
      </c>
    </row>
    <row r="3410" spans="1:1" x14ac:dyDescent="0.25">
      <c r="A3410" s="126" t="s">
        <v>14705</v>
      </c>
    </row>
    <row r="3411" spans="1:1" x14ac:dyDescent="0.25">
      <c r="A3411" s="126" t="s">
        <v>14706</v>
      </c>
    </row>
    <row r="3412" spans="1:1" x14ac:dyDescent="0.25">
      <c r="A3412" s="126" t="s">
        <v>14707</v>
      </c>
    </row>
    <row r="3413" spans="1:1" x14ac:dyDescent="0.25">
      <c r="A3413" s="126" t="s">
        <v>14708</v>
      </c>
    </row>
    <row r="3414" spans="1:1" x14ac:dyDescent="0.25">
      <c r="A3414" s="126" t="s">
        <v>14709</v>
      </c>
    </row>
    <row r="3415" spans="1:1" x14ac:dyDescent="0.25">
      <c r="A3415" s="126" t="s">
        <v>14710</v>
      </c>
    </row>
    <row r="3416" spans="1:1" x14ac:dyDescent="0.25">
      <c r="A3416" s="126" t="s">
        <v>14711</v>
      </c>
    </row>
    <row r="3417" spans="1:1" x14ac:dyDescent="0.25">
      <c r="A3417" s="126" t="s">
        <v>14712</v>
      </c>
    </row>
    <row r="3418" spans="1:1" x14ac:dyDescent="0.25">
      <c r="A3418" s="126" t="s">
        <v>14713</v>
      </c>
    </row>
    <row r="3419" spans="1:1" x14ac:dyDescent="0.25">
      <c r="A3419" s="126" t="s">
        <v>14714</v>
      </c>
    </row>
    <row r="3420" spans="1:1" x14ac:dyDescent="0.25">
      <c r="A3420" s="126" t="s">
        <v>14715</v>
      </c>
    </row>
    <row r="3421" spans="1:1" x14ac:dyDescent="0.25">
      <c r="A3421" s="126" t="s">
        <v>14716</v>
      </c>
    </row>
    <row r="3422" spans="1:1" x14ac:dyDescent="0.25">
      <c r="A3422" s="126" t="s">
        <v>14717</v>
      </c>
    </row>
    <row r="3423" spans="1:1" x14ac:dyDescent="0.25">
      <c r="A3423" s="126" t="s">
        <v>14718</v>
      </c>
    </row>
    <row r="3424" spans="1:1" x14ac:dyDescent="0.25">
      <c r="A3424" s="126" t="s">
        <v>14719</v>
      </c>
    </row>
    <row r="3425" spans="1:1" x14ac:dyDescent="0.25">
      <c r="A3425" s="126" t="s">
        <v>14720</v>
      </c>
    </row>
    <row r="3426" spans="1:1" x14ac:dyDescent="0.25">
      <c r="A3426" s="126" t="s">
        <v>14721</v>
      </c>
    </row>
    <row r="3427" spans="1:1" x14ac:dyDescent="0.25">
      <c r="A3427" s="126" t="s">
        <v>14722</v>
      </c>
    </row>
    <row r="3428" spans="1:1" x14ac:dyDescent="0.25">
      <c r="A3428" s="126" t="s">
        <v>14723</v>
      </c>
    </row>
    <row r="3429" spans="1:1" x14ac:dyDescent="0.25">
      <c r="A3429" s="126" t="s">
        <v>14724</v>
      </c>
    </row>
    <row r="3430" spans="1:1" x14ac:dyDescent="0.25">
      <c r="A3430" s="126" t="s">
        <v>14725</v>
      </c>
    </row>
    <row r="3431" spans="1:1" x14ac:dyDescent="0.25">
      <c r="A3431" s="126" t="s">
        <v>14726</v>
      </c>
    </row>
    <row r="3432" spans="1:1" x14ac:dyDescent="0.25">
      <c r="A3432" s="126" t="s">
        <v>14727</v>
      </c>
    </row>
    <row r="3433" spans="1:1" x14ac:dyDescent="0.25">
      <c r="A3433" s="126" t="s">
        <v>14728</v>
      </c>
    </row>
    <row r="3434" spans="1:1" x14ac:dyDescent="0.25">
      <c r="A3434" s="126" t="s">
        <v>14729</v>
      </c>
    </row>
    <row r="3435" spans="1:1" x14ac:dyDescent="0.25">
      <c r="A3435" s="126" t="s">
        <v>14730</v>
      </c>
    </row>
    <row r="3436" spans="1:1" x14ac:dyDescent="0.25">
      <c r="A3436" s="126" t="s">
        <v>14731</v>
      </c>
    </row>
    <row r="3437" spans="1:1" x14ac:dyDescent="0.25">
      <c r="A3437" s="126" t="s">
        <v>14732</v>
      </c>
    </row>
    <row r="3438" spans="1:1" x14ac:dyDescent="0.25">
      <c r="A3438" s="126" t="s">
        <v>14733</v>
      </c>
    </row>
    <row r="3439" spans="1:1" x14ac:dyDescent="0.25">
      <c r="A3439" s="126" t="s">
        <v>14734</v>
      </c>
    </row>
    <row r="3440" spans="1:1" x14ac:dyDescent="0.25">
      <c r="A3440" s="126" t="s">
        <v>14735</v>
      </c>
    </row>
    <row r="3441" spans="1:1" x14ac:dyDescent="0.25">
      <c r="A3441" s="126" t="s">
        <v>14736</v>
      </c>
    </row>
    <row r="3442" spans="1:1" x14ac:dyDescent="0.25">
      <c r="A3442" s="126" t="s">
        <v>14737</v>
      </c>
    </row>
    <row r="3443" spans="1:1" x14ac:dyDescent="0.25">
      <c r="A3443" s="126" t="s">
        <v>14738</v>
      </c>
    </row>
    <row r="3444" spans="1:1" x14ac:dyDescent="0.25">
      <c r="A3444" s="126" t="s">
        <v>14739</v>
      </c>
    </row>
    <row r="3445" spans="1:1" x14ac:dyDescent="0.25">
      <c r="A3445" s="126" t="s">
        <v>14740</v>
      </c>
    </row>
    <row r="3446" spans="1:1" x14ac:dyDescent="0.25">
      <c r="A3446" s="126" t="s">
        <v>14741</v>
      </c>
    </row>
    <row r="3447" spans="1:1" x14ac:dyDescent="0.25">
      <c r="A3447" s="126" t="s">
        <v>14742</v>
      </c>
    </row>
    <row r="3448" spans="1:1" x14ac:dyDescent="0.25">
      <c r="A3448" s="126" t="s">
        <v>14743</v>
      </c>
    </row>
    <row r="3449" spans="1:1" x14ac:dyDescent="0.25">
      <c r="A3449" s="126" t="s">
        <v>14744</v>
      </c>
    </row>
    <row r="3450" spans="1:1" x14ac:dyDescent="0.25">
      <c r="A3450" s="126" t="s">
        <v>14745</v>
      </c>
    </row>
    <row r="3451" spans="1:1" x14ac:dyDescent="0.25">
      <c r="A3451" s="126" t="s">
        <v>14746</v>
      </c>
    </row>
    <row r="3452" spans="1:1" x14ac:dyDescent="0.25">
      <c r="A3452" s="126" t="s">
        <v>14747</v>
      </c>
    </row>
    <row r="3453" spans="1:1" x14ac:dyDescent="0.25">
      <c r="A3453" s="126" t="s">
        <v>14748</v>
      </c>
    </row>
    <row r="3454" spans="1:1" x14ac:dyDescent="0.25">
      <c r="A3454" s="126" t="s">
        <v>14749</v>
      </c>
    </row>
    <row r="3455" spans="1:1" x14ac:dyDescent="0.25">
      <c r="A3455" s="126" t="s">
        <v>14750</v>
      </c>
    </row>
    <row r="3456" spans="1:1" x14ac:dyDescent="0.25">
      <c r="A3456" s="126" t="s">
        <v>14751</v>
      </c>
    </row>
    <row r="3457" spans="1:1" x14ac:dyDescent="0.25">
      <c r="A3457" s="126" t="s">
        <v>14752</v>
      </c>
    </row>
    <row r="3458" spans="1:1" x14ac:dyDescent="0.25">
      <c r="A3458" s="126" t="s">
        <v>14753</v>
      </c>
    </row>
    <row r="3459" spans="1:1" x14ac:dyDescent="0.25">
      <c r="A3459" s="126" t="s">
        <v>14754</v>
      </c>
    </row>
    <row r="3460" spans="1:1" x14ac:dyDescent="0.25">
      <c r="A3460" s="126" t="s">
        <v>14755</v>
      </c>
    </row>
    <row r="3461" spans="1:1" x14ac:dyDescent="0.25">
      <c r="A3461" s="126" t="s">
        <v>14756</v>
      </c>
    </row>
    <row r="3462" spans="1:1" x14ac:dyDescent="0.25">
      <c r="A3462" s="126" t="s">
        <v>14757</v>
      </c>
    </row>
    <row r="3463" spans="1:1" x14ac:dyDescent="0.25">
      <c r="A3463" s="126" t="s">
        <v>14758</v>
      </c>
    </row>
    <row r="3464" spans="1:1" x14ac:dyDescent="0.25">
      <c r="A3464" s="126" t="s">
        <v>14759</v>
      </c>
    </row>
    <row r="3465" spans="1:1" x14ac:dyDescent="0.25">
      <c r="A3465" s="126" t="s">
        <v>14760</v>
      </c>
    </row>
    <row r="3466" spans="1:1" x14ac:dyDescent="0.25">
      <c r="A3466" s="126" t="s">
        <v>14761</v>
      </c>
    </row>
    <row r="3467" spans="1:1" x14ac:dyDescent="0.25">
      <c r="A3467" s="126" t="s">
        <v>14762</v>
      </c>
    </row>
    <row r="3468" spans="1:1" x14ac:dyDescent="0.25">
      <c r="A3468" s="126" t="s">
        <v>14763</v>
      </c>
    </row>
    <row r="3469" spans="1:1" x14ac:dyDescent="0.25">
      <c r="A3469" s="126" t="s">
        <v>14764</v>
      </c>
    </row>
    <row r="3470" spans="1:1" x14ac:dyDescent="0.25">
      <c r="A3470" s="126" t="s">
        <v>14765</v>
      </c>
    </row>
    <row r="3471" spans="1:1" x14ac:dyDescent="0.25">
      <c r="A3471" s="126" t="s">
        <v>14766</v>
      </c>
    </row>
    <row r="3472" spans="1:1" x14ac:dyDescent="0.25">
      <c r="A3472" s="126" t="s">
        <v>14767</v>
      </c>
    </row>
    <row r="3473" spans="1:1" x14ac:dyDescent="0.25">
      <c r="A3473" s="126" t="s">
        <v>14768</v>
      </c>
    </row>
    <row r="3474" spans="1:1" x14ac:dyDescent="0.25">
      <c r="A3474" s="126" t="s">
        <v>14769</v>
      </c>
    </row>
    <row r="3475" spans="1:1" x14ac:dyDescent="0.25">
      <c r="A3475" s="126" t="s">
        <v>14770</v>
      </c>
    </row>
    <row r="3476" spans="1:1" x14ac:dyDescent="0.25">
      <c r="A3476" s="126" t="s">
        <v>14771</v>
      </c>
    </row>
    <row r="3477" spans="1:1" x14ac:dyDescent="0.25">
      <c r="A3477" s="126" t="s">
        <v>14772</v>
      </c>
    </row>
    <row r="3478" spans="1:1" x14ac:dyDescent="0.25">
      <c r="A3478" s="126" t="s">
        <v>14773</v>
      </c>
    </row>
    <row r="3479" spans="1:1" x14ac:dyDescent="0.25">
      <c r="A3479" s="126" t="s">
        <v>14774</v>
      </c>
    </row>
    <row r="3480" spans="1:1" x14ac:dyDescent="0.25">
      <c r="A3480" s="126" t="s">
        <v>14775</v>
      </c>
    </row>
    <row r="3481" spans="1:1" x14ac:dyDescent="0.25">
      <c r="A3481" s="126" t="s">
        <v>14776</v>
      </c>
    </row>
    <row r="3482" spans="1:1" x14ac:dyDescent="0.25">
      <c r="A3482" s="126" t="s">
        <v>14777</v>
      </c>
    </row>
    <row r="3483" spans="1:1" x14ac:dyDescent="0.25">
      <c r="A3483" s="126" t="s">
        <v>14778</v>
      </c>
    </row>
    <row r="3484" spans="1:1" x14ac:dyDescent="0.25">
      <c r="A3484" s="126" t="s">
        <v>14779</v>
      </c>
    </row>
    <row r="3485" spans="1:1" x14ac:dyDescent="0.25">
      <c r="A3485" s="126" t="s">
        <v>14780</v>
      </c>
    </row>
    <row r="3486" spans="1:1" x14ac:dyDescent="0.25">
      <c r="A3486" s="126" t="s">
        <v>14781</v>
      </c>
    </row>
    <row r="3487" spans="1:1" x14ac:dyDescent="0.25">
      <c r="A3487" s="126" t="s">
        <v>14782</v>
      </c>
    </row>
    <row r="3488" spans="1:1" x14ac:dyDescent="0.25">
      <c r="A3488" s="126" t="s">
        <v>14783</v>
      </c>
    </row>
    <row r="3489" spans="1:1" x14ac:dyDescent="0.25">
      <c r="A3489" s="126" t="s">
        <v>14784</v>
      </c>
    </row>
    <row r="3490" spans="1:1" x14ac:dyDescent="0.25">
      <c r="A3490" s="126" t="s">
        <v>14785</v>
      </c>
    </row>
    <row r="3491" spans="1:1" x14ac:dyDescent="0.25">
      <c r="A3491" s="126" t="s">
        <v>14786</v>
      </c>
    </row>
    <row r="3492" spans="1:1" x14ac:dyDescent="0.25">
      <c r="A3492" s="126" t="s">
        <v>14787</v>
      </c>
    </row>
    <row r="3493" spans="1:1" x14ac:dyDescent="0.25">
      <c r="A3493" s="126" t="s">
        <v>14788</v>
      </c>
    </row>
    <row r="3494" spans="1:1" x14ac:dyDescent="0.25">
      <c r="A3494" s="126" t="s">
        <v>14789</v>
      </c>
    </row>
    <row r="3495" spans="1:1" x14ac:dyDescent="0.25">
      <c r="A3495" s="126" t="s">
        <v>14790</v>
      </c>
    </row>
    <row r="3496" spans="1:1" x14ac:dyDescent="0.25">
      <c r="A3496" s="126" t="s">
        <v>14791</v>
      </c>
    </row>
    <row r="3497" spans="1:1" x14ac:dyDescent="0.25">
      <c r="A3497" s="126" t="s">
        <v>14792</v>
      </c>
    </row>
    <row r="3498" spans="1:1" x14ac:dyDescent="0.25">
      <c r="A3498" s="126" t="s">
        <v>14793</v>
      </c>
    </row>
    <row r="3499" spans="1:1" x14ac:dyDescent="0.25">
      <c r="A3499" s="126" t="s">
        <v>14794</v>
      </c>
    </row>
    <row r="3500" spans="1:1" x14ac:dyDescent="0.25">
      <c r="A3500" s="126" t="s">
        <v>14795</v>
      </c>
    </row>
    <row r="3501" spans="1:1" x14ac:dyDescent="0.25">
      <c r="A3501" s="126" t="s">
        <v>14796</v>
      </c>
    </row>
    <row r="3502" spans="1:1" x14ac:dyDescent="0.25">
      <c r="A3502" s="126" t="s">
        <v>14797</v>
      </c>
    </row>
    <row r="3503" spans="1:1" x14ac:dyDescent="0.25">
      <c r="A3503" s="126" t="s">
        <v>14798</v>
      </c>
    </row>
    <row r="3504" spans="1:1" x14ac:dyDescent="0.25">
      <c r="A3504" s="126" t="s">
        <v>14799</v>
      </c>
    </row>
    <row r="3505" spans="1:1" x14ac:dyDescent="0.25">
      <c r="A3505" s="126" t="s">
        <v>14800</v>
      </c>
    </row>
    <row r="3506" spans="1:1" x14ac:dyDescent="0.25">
      <c r="A3506" s="126" t="s">
        <v>14801</v>
      </c>
    </row>
    <row r="3507" spans="1:1" x14ac:dyDescent="0.25">
      <c r="A3507" s="126" t="s">
        <v>14802</v>
      </c>
    </row>
    <row r="3508" spans="1:1" x14ac:dyDescent="0.25">
      <c r="A3508" s="126" t="s">
        <v>14803</v>
      </c>
    </row>
    <row r="3509" spans="1:1" x14ac:dyDescent="0.25">
      <c r="A3509" s="126" t="s">
        <v>14804</v>
      </c>
    </row>
    <row r="3510" spans="1:1" x14ac:dyDescent="0.25">
      <c r="A3510" s="126" t="s">
        <v>14805</v>
      </c>
    </row>
    <row r="3511" spans="1:1" x14ac:dyDescent="0.25">
      <c r="A3511" s="126" t="s">
        <v>14806</v>
      </c>
    </row>
    <row r="3512" spans="1:1" x14ac:dyDescent="0.25">
      <c r="A3512" s="126" t="s">
        <v>14807</v>
      </c>
    </row>
    <row r="3513" spans="1:1" x14ac:dyDescent="0.25">
      <c r="A3513" s="126" t="s">
        <v>14808</v>
      </c>
    </row>
    <row r="3514" spans="1:1" x14ac:dyDescent="0.25">
      <c r="A3514" s="126" t="s">
        <v>14809</v>
      </c>
    </row>
    <row r="3515" spans="1:1" x14ac:dyDescent="0.25">
      <c r="A3515" s="126" t="s">
        <v>14810</v>
      </c>
    </row>
    <row r="3516" spans="1:1" x14ac:dyDescent="0.25">
      <c r="A3516" s="126" t="s">
        <v>14811</v>
      </c>
    </row>
    <row r="3517" spans="1:1" x14ac:dyDescent="0.25">
      <c r="A3517" s="126" t="s">
        <v>14812</v>
      </c>
    </row>
    <row r="3518" spans="1:1" x14ac:dyDescent="0.25">
      <c r="A3518" s="126" t="s">
        <v>14813</v>
      </c>
    </row>
    <row r="3519" spans="1:1" x14ac:dyDescent="0.25">
      <c r="A3519" s="126" t="s">
        <v>14814</v>
      </c>
    </row>
    <row r="3520" spans="1:1" x14ac:dyDescent="0.25">
      <c r="A3520" s="126" t="s">
        <v>14815</v>
      </c>
    </row>
    <row r="3521" spans="1:1" x14ac:dyDescent="0.25">
      <c r="A3521" s="126" t="s">
        <v>14816</v>
      </c>
    </row>
    <row r="3522" spans="1:1" x14ac:dyDescent="0.25">
      <c r="A3522" s="126" t="s">
        <v>14817</v>
      </c>
    </row>
    <row r="3523" spans="1:1" x14ac:dyDescent="0.25">
      <c r="A3523" s="126" t="s">
        <v>14818</v>
      </c>
    </row>
    <row r="3524" spans="1:1" x14ac:dyDescent="0.25">
      <c r="A3524" s="126" t="s">
        <v>14819</v>
      </c>
    </row>
    <row r="3525" spans="1:1" x14ac:dyDescent="0.25">
      <c r="A3525" s="126" t="s">
        <v>14820</v>
      </c>
    </row>
    <row r="3526" spans="1:1" x14ac:dyDescent="0.25">
      <c r="A3526" s="126" t="s">
        <v>14821</v>
      </c>
    </row>
    <row r="3527" spans="1:1" x14ac:dyDescent="0.25">
      <c r="A3527" s="126" t="s">
        <v>14822</v>
      </c>
    </row>
    <row r="3528" spans="1:1" x14ac:dyDescent="0.25">
      <c r="A3528" s="126" t="s">
        <v>14823</v>
      </c>
    </row>
    <row r="3529" spans="1:1" x14ac:dyDescent="0.25">
      <c r="A3529" s="126" t="s">
        <v>14824</v>
      </c>
    </row>
    <row r="3530" spans="1:1" x14ac:dyDescent="0.25">
      <c r="A3530" s="126" t="s">
        <v>14825</v>
      </c>
    </row>
    <row r="3531" spans="1:1" x14ac:dyDescent="0.25">
      <c r="A3531" s="126" t="s">
        <v>14826</v>
      </c>
    </row>
    <row r="3532" spans="1:1" x14ac:dyDescent="0.25">
      <c r="A3532" s="126" t="s">
        <v>14827</v>
      </c>
    </row>
    <row r="3533" spans="1:1" x14ac:dyDescent="0.25">
      <c r="A3533" s="126" t="s">
        <v>14828</v>
      </c>
    </row>
    <row r="3534" spans="1:1" x14ac:dyDescent="0.25">
      <c r="A3534" s="126" t="s">
        <v>14829</v>
      </c>
    </row>
    <row r="3535" spans="1:1" x14ac:dyDescent="0.25">
      <c r="A3535" s="126" t="s">
        <v>14830</v>
      </c>
    </row>
    <row r="3536" spans="1:1" x14ac:dyDescent="0.25">
      <c r="A3536" s="126" t="s">
        <v>14831</v>
      </c>
    </row>
    <row r="3537" spans="1:1" x14ac:dyDescent="0.25">
      <c r="A3537" s="126" t="s">
        <v>14832</v>
      </c>
    </row>
    <row r="3538" spans="1:1" x14ac:dyDescent="0.25">
      <c r="A3538" s="126" t="s">
        <v>14833</v>
      </c>
    </row>
    <row r="3539" spans="1:1" x14ac:dyDescent="0.25">
      <c r="A3539" s="126" t="s">
        <v>14834</v>
      </c>
    </row>
    <row r="3540" spans="1:1" x14ac:dyDescent="0.25">
      <c r="A3540" s="126" t="s">
        <v>14835</v>
      </c>
    </row>
    <row r="3541" spans="1:1" x14ac:dyDescent="0.25">
      <c r="A3541" s="126" t="s">
        <v>14836</v>
      </c>
    </row>
    <row r="3542" spans="1:1" x14ac:dyDescent="0.25">
      <c r="A3542" s="126" t="s">
        <v>14837</v>
      </c>
    </row>
    <row r="3543" spans="1:1" x14ac:dyDescent="0.25">
      <c r="A3543" s="126" t="s">
        <v>14838</v>
      </c>
    </row>
    <row r="3544" spans="1:1" x14ac:dyDescent="0.25">
      <c r="A3544" s="126" t="s">
        <v>14839</v>
      </c>
    </row>
    <row r="3545" spans="1:1" x14ac:dyDescent="0.25">
      <c r="A3545" s="126" t="s">
        <v>14840</v>
      </c>
    </row>
    <row r="3546" spans="1:1" x14ac:dyDescent="0.25">
      <c r="A3546" s="126" t="s">
        <v>14841</v>
      </c>
    </row>
    <row r="3547" spans="1:1" x14ac:dyDescent="0.25">
      <c r="A3547" s="126" t="s">
        <v>14842</v>
      </c>
    </row>
    <row r="3548" spans="1:1" x14ac:dyDescent="0.25">
      <c r="A3548" s="126" t="s">
        <v>14843</v>
      </c>
    </row>
    <row r="3549" spans="1:1" x14ac:dyDescent="0.25">
      <c r="A3549" s="126" t="s">
        <v>14844</v>
      </c>
    </row>
    <row r="3550" spans="1:1" x14ac:dyDescent="0.25">
      <c r="A3550" s="126" t="s">
        <v>14845</v>
      </c>
    </row>
    <row r="3551" spans="1:1" x14ac:dyDescent="0.25">
      <c r="A3551" s="126" t="s">
        <v>14846</v>
      </c>
    </row>
    <row r="3552" spans="1:1" x14ac:dyDescent="0.25">
      <c r="A3552" s="126" t="s">
        <v>14847</v>
      </c>
    </row>
    <row r="3553" spans="1:1" x14ac:dyDescent="0.25">
      <c r="A3553" s="126" t="s">
        <v>14848</v>
      </c>
    </row>
    <row r="3554" spans="1:1" x14ac:dyDescent="0.25">
      <c r="A3554" s="126" t="s">
        <v>14849</v>
      </c>
    </row>
    <row r="3555" spans="1:1" x14ac:dyDescent="0.25">
      <c r="A3555" s="126" t="s">
        <v>14850</v>
      </c>
    </row>
    <row r="3556" spans="1:1" x14ac:dyDescent="0.25">
      <c r="A3556" s="126" t="s">
        <v>14851</v>
      </c>
    </row>
    <row r="3557" spans="1:1" x14ac:dyDescent="0.25">
      <c r="A3557" s="126" t="s">
        <v>14852</v>
      </c>
    </row>
    <row r="3558" spans="1:1" x14ac:dyDescent="0.25">
      <c r="A3558" s="126" t="s">
        <v>14853</v>
      </c>
    </row>
    <row r="3559" spans="1:1" x14ac:dyDescent="0.25">
      <c r="A3559" s="126" t="s">
        <v>14854</v>
      </c>
    </row>
    <row r="3560" spans="1:1" x14ac:dyDescent="0.25">
      <c r="A3560" s="126" t="s">
        <v>14855</v>
      </c>
    </row>
    <row r="3561" spans="1:1" x14ac:dyDescent="0.25">
      <c r="A3561" s="126" t="s">
        <v>14856</v>
      </c>
    </row>
    <row r="3562" spans="1:1" x14ac:dyDescent="0.25">
      <c r="A3562" s="126" t="s">
        <v>14857</v>
      </c>
    </row>
    <row r="3563" spans="1:1" x14ac:dyDescent="0.25">
      <c r="A3563" s="126" t="s">
        <v>14858</v>
      </c>
    </row>
    <row r="3564" spans="1:1" x14ac:dyDescent="0.25">
      <c r="A3564" s="126" t="s">
        <v>14859</v>
      </c>
    </row>
    <row r="3565" spans="1:1" x14ac:dyDescent="0.25">
      <c r="A3565" s="126" t="s">
        <v>14860</v>
      </c>
    </row>
    <row r="3566" spans="1:1" x14ac:dyDescent="0.25">
      <c r="A3566" s="126" t="s">
        <v>14861</v>
      </c>
    </row>
    <row r="3567" spans="1:1" x14ac:dyDescent="0.25">
      <c r="A3567" s="126" t="s">
        <v>14862</v>
      </c>
    </row>
    <row r="3568" spans="1:1" x14ac:dyDescent="0.25">
      <c r="A3568" s="126" t="s">
        <v>14863</v>
      </c>
    </row>
    <row r="3569" spans="1:1" x14ac:dyDescent="0.25">
      <c r="A3569" s="126" t="s">
        <v>14864</v>
      </c>
    </row>
    <row r="3570" spans="1:1" x14ac:dyDescent="0.25">
      <c r="A3570" s="126" t="s">
        <v>14865</v>
      </c>
    </row>
    <row r="3571" spans="1:1" x14ac:dyDescent="0.25">
      <c r="A3571" s="126" t="s">
        <v>14866</v>
      </c>
    </row>
    <row r="3572" spans="1:1" x14ac:dyDescent="0.25">
      <c r="A3572" s="126" t="s">
        <v>14867</v>
      </c>
    </row>
    <row r="3573" spans="1:1" x14ac:dyDescent="0.25">
      <c r="A3573" s="126" t="s">
        <v>14868</v>
      </c>
    </row>
    <row r="3574" spans="1:1" x14ac:dyDescent="0.25">
      <c r="A3574" s="126" t="s">
        <v>14869</v>
      </c>
    </row>
    <row r="3575" spans="1:1" x14ac:dyDescent="0.25">
      <c r="A3575" s="126" t="s">
        <v>14870</v>
      </c>
    </row>
    <row r="3576" spans="1:1" x14ac:dyDescent="0.25">
      <c r="A3576" s="126" t="s">
        <v>14871</v>
      </c>
    </row>
    <row r="3577" spans="1:1" x14ac:dyDescent="0.25">
      <c r="A3577" s="126" t="s">
        <v>14872</v>
      </c>
    </row>
    <row r="3578" spans="1:1" x14ac:dyDescent="0.25">
      <c r="A3578" s="126" t="s">
        <v>14873</v>
      </c>
    </row>
    <row r="3579" spans="1:1" x14ac:dyDescent="0.25">
      <c r="A3579" s="126" t="s">
        <v>14874</v>
      </c>
    </row>
    <row r="3580" spans="1:1" x14ac:dyDescent="0.25">
      <c r="A3580" s="126" t="s">
        <v>14875</v>
      </c>
    </row>
    <row r="3581" spans="1:1" x14ac:dyDescent="0.25">
      <c r="A3581" s="126" t="s">
        <v>14876</v>
      </c>
    </row>
    <row r="3582" spans="1:1" x14ac:dyDescent="0.25">
      <c r="A3582" s="126" t="s">
        <v>14877</v>
      </c>
    </row>
    <row r="3583" spans="1:1" x14ac:dyDescent="0.25">
      <c r="A3583" s="126" t="s">
        <v>14878</v>
      </c>
    </row>
    <row r="3584" spans="1:1" x14ac:dyDescent="0.25">
      <c r="A3584" s="126" t="s">
        <v>14879</v>
      </c>
    </row>
    <row r="3585" spans="1:1" x14ac:dyDescent="0.25">
      <c r="A3585" s="126" t="s">
        <v>14880</v>
      </c>
    </row>
    <row r="3586" spans="1:1" x14ac:dyDescent="0.25">
      <c r="A3586" s="126" t="s">
        <v>14881</v>
      </c>
    </row>
    <row r="3587" spans="1:1" x14ac:dyDescent="0.25">
      <c r="A3587" s="126" t="s">
        <v>14882</v>
      </c>
    </row>
    <row r="3588" spans="1:1" x14ac:dyDescent="0.25">
      <c r="A3588" s="126" t="s">
        <v>14883</v>
      </c>
    </row>
    <row r="3589" spans="1:1" x14ac:dyDescent="0.25">
      <c r="A3589" s="126" t="s">
        <v>14884</v>
      </c>
    </row>
    <row r="3590" spans="1:1" x14ac:dyDescent="0.25">
      <c r="A3590" s="126" t="s">
        <v>14885</v>
      </c>
    </row>
    <row r="3591" spans="1:1" x14ac:dyDescent="0.25">
      <c r="A3591" s="126" t="s">
        <v>14886</v>
      </c>
    </row>
    <row r="3592" spans="1:1" x14ac:dyDescent="0.25">
      <c r="A3592" s="126" t="s">
        <v>14887</v>
      </c>
    </row>
    <row r="3593" spans="1:1" x14ac:dyDescent="0.25">
      <c r="A3593" s="126" t="s">
        <v>14888</v>
      </c>
    </row>
    <row r="3594" spans="1:1" x14ac:dyDescent="0.25">
      <c r="A3594" s="126" t="s">
        <v>14889</v>
      </c>
    </row>
    <row r="3595" spans="1:1" x14ac:dyDescent="0.25">
      <c r="A3595" s="126" t="s">
        <v>14890</v>
      </c>
    </row>
    <row r="3596" spans="1:1" x14ac:dyDescent="0.25">
      <c r="A3596" s="126" t="s">
        <v>14891</v>
      </c>
    </row>
    <row r="3597" spans="1:1" x14ac:dyDescent="0.25">
      <c r="A3597" s="126" t="s">
        <v>14892</v>
      </c>
    </row>
    <row r="3598" spans="1:1" x14ac:dyDescent="0.25">
      <c r="A3598" s="126" t="s">
        <v>14893</v>
      </c>
    </row>
    <row r="3599" spans="1:1" x14ac:dyDescent="0.25">
      <c r="A3599" s="126" t="s">
        <v>14894</v>
      </c>
    </row>
    <row r="3600" spans="1:1" x14ac:dyDescent="0.25">
      <c r="A3600" s="126" t="s">
        <v>14895</v>
      </c>
    </row>
    <row r="3601" spans="1:1" x14ac:dyDescent="0.25">
      <c r="A3601" s="126" t="s">
        <v>14896</v>
      </c>
    </row>
    <row r="3602" spans="1:1" x14ac:dyDescent="0.25">
      <c r="A3602" s="126" t="s">
        <v>14897</v>
      </c>
    </row>
    <row r="3603" spans="1:1" x14ac:dyDescent="0.25">
      <c r="A3603" s="126" t="s">
        <v>14898</v>
      </c>
    </row>
    <row r="3604" spans="1:1" x14ac:dyDescent="0.25">
      <c r="A3604" s="126" t="s">
        <v>14899</v>
      </c>
    </row>
    <row r="3605" spans="1:1" x14ac:dyDescent="0.25">
      <c r="A3605" s="126" t="s">
        <v>14900</v>
      </c>
    </row>
    <row r="3606" spans="1:1" x14ac:dyDescent="0.25">
      <c r="A3606" s="126" t="s">
        <v>14901</v>
      </c>
    </row>
    <row r="3607" spans="1:1" x14ac:dyDescent="0.25">
      <c r="A3607" s="126" t="s">
        <v>14902</v>
      </c>
    </row>
    <row r="3608" spans="1:1" x14ac:dyDescent="0.25">
      <c r="A3608" s="126" t="s">
        <v>14903</v>
      </c>
    </row>
    <row r="3609" spans="1:1" x14ac:dyDescent="0.25">
      <c r="A3609" s="126" t="s">
        <v>14904</v>
      </c>
    </row>
    <row r="3610" spans="1:1" x14ac:dyDescent="0.25">
      <c r="A3610" s="126" t="s">
        <v>14905</v>
      </c>
    </row>
    <row r="3611" spans="1:1" x14ac:dyDescent="0.25">
      <c r="A3611" s="126" t="s">
        <v>14906</v>
      </c>
    </row>
    <row r="3612" spans="1:1" x14ac:dyDescent="0.25">
      <c r="A3612" s="126" t="s">
        <v>14907</v>
      </c>
    </row>
    <row r="3613" spans="1:1" x14ac:dyDescent="0.25">
      <c r="A3613" s="126" t="s">
        <v>14908</v>
      </c>
    </row>
    <row r="3614" spans="1:1" x14ac:dyDescent="0.25">
      <c r="A3614" s="126" t="s">
        <v>14909</v>
      </c>
    </row>
    <row r="3615" spans="1:1" x14ac:dyDescent="0.25">
      <c r="A3615" s="126" t="s">
        <v>14910</v>
      </c>
    </row>
    <row r="3616" spans="1:1" x14ac:dyDescent="0.25">
      <c r="A3616" s="126" t="s">
        <v>14911</v>
      </c>
    </row>
    <row r="3617" spans="1:1" x14ac:dyDescent="0.25">
      <c r="A3617" s="126" t="s">
        <v>14912</v>
      </c>
    </row>
    <row r="3618" spans="1:1" x14ac:dyDescent="0.25">
      <c r="A3618" s="126" t="s">
        <v>14913</v>
      </c>
    </row>
    <row r="3619" spans="1:1" x14ac:dyDescent="0.25">
      <c r="A3619" s="126" t="s">
        <v>14914</v>
      </c>
    </row>
    <row r="3620" spans="1:1" x14ac:dyDescent="0.25">
      <c r="A3620" s="126" t="s">
        <v>14915</v>
      </c>
    </row>
    <row r="3621" spans="1:1" x14ac:dyDescent="0.25">
      <c r="A3621" s="126" t="s">
        <v>14916</v>
      </c>
    </row>
    <row r="3622" spans="1:1" x14ac:dyDescent="0.25">
      <c r="A3622" s="126" t="s">
        <v>14917</v>
      </c>
    </row>
    <row r="3623" spans="1:1" x14ac:dyDescent="0.25">
      <c r="A3623" s="126" t="s">
        <v>14918</v>
      </c>
    </row>
    <row r="3624" spans="1:1" x14ac:dyDescent="0.25">
      <c r="A3624" s="126" t="s">
        <v>14919</v>
      </c>
    </row>
    <row r="3625" spans="1:1" x14ac:dyDescent="0.25">
      <c r="A3625" s="126" t="s">
        <v>14920</v>
      </c>
    </row>
    <row r="3626" spans="1:1" x14ac:dyDescent="0.25">
      <c r="A3626" s="126" t="s">
        <v>14921</v>
      </c>
    </row>
    <row r="3627" spans="1:1" x14ac:dyDescent="0.25">
      <c r="A3627" s="126" t="s">
        <v>14922</v>
      </c>
    </row>
    <row r="3628" spans="1:1" x14ac:dyDescent="0.25">
      <c r="A3628" s="126" t="s">
        <v>14923</v>
      </c>
    </row>
    <row r="3629" spans="1:1" x14ac:dyDescent="0.25">
      <c r="A3629" s="126" t="s">
        <v>14924</v>
      </c>
    </row>
    <row r="3630" spans="1:1" x14ac:dyDescent="0.25">
      <c r="A3630" s="126" t="s">
        <v>14925</v>
      </c>
    </row>
    <row r="3631" spans="1:1" x14ac:dyDescent="0.25">
      <c r="A3631" s="126" t="s">
        <v>14926</v>
      </c>
    </row>
    <row r="3632" spans="1:1" x14ac:dyDescent="0.25">
      <c r="A3632" s="126" t="s">
        <v>14927</v>
      </c>
    </row>
    <row r="3633" spans="1:1" x14ac:dyDescent="0.25">
      <c r="A3633" s="126" t="s">
        <v>14928</v>
      </c>
    </row>
    <row r="3634" spans="1:1" x14ac:dyDescent="0.25">
      <c r="A3634" s="126" t="s">
        <v>14929</v>
      </c>
    </row>
    <row r="3635" spans="1:1" x14ac:dyDescent="0.25">
      <c r="A3635" s="126" t="s">
        <v>14930</v>
      </c>
    </row>
    <row r="3636" spans="1:1" x14ac:dyDescent="0.25">
      <c r="A3636" s="126" t="s">
        <v>14931</v>
      </c>
    </row>
    <row r="3637" spans="1:1" x14ac:dyDescent="0.25">
      <c r="A3637" s="126" t="s">
        <v>14932</v>
      </c>
    </row>
    <row r="3638" spans="1:1" x14ac:dyDescent="0.25">
      <c r="A3638" s="126" t="s">
        <v>14933</v>
      </c>
    </row>
    <row r="3639" spans="1:1" x14ac:dyDescent="0.25">
      <c r="A3639" s="126" t="s">
        <v>14934</v>
      </c>
    </row>
    <row r="3640" spans="1:1" x14ac:dyDescent="0.25">
      <c r="A3640" s="126" t="s">
        <v>14935</v>
      </c>
    </row>
    <row r="3641" spans="1:1" x14ac:dyDescent="0.25">
      <c r="A3641" s="126" t="s">
        <v>14936</v>
      </c>
    </row>
    <row r="3642" spans="1:1" x14ac:dyDescent="0.25">
      <c r="A3642" s="126" t="s">
        <v>14937</v>
      </c>
    </row>
    <row r="3643" spans="1:1" x14ac:dyDescent="0.25">
      <c r="A3643" s="126" t="s">
        <v>14938</v>
      </c>
    </row>
    <row r="3644" spans="1:1" x14ac:dyDescent="0.25">
      <c r="A3644" s="126" t="s">
        <v>14939</v>
      </c>
    </row>
    <row r="3645" spans="1:1" x14ac:dyDescent="0.25">
      <c r="A3645" s="126" t="s">
        <v>14940</v>
      </c>
    </row>
    <row r="3646" spans="1:1" x14ac:dyDescent="0.25">
      <c r="A3646" s="126" t="s">
        <v>14941</v>
      </c>
    </row>
    <row r="3647" spans="1:1" x14ac:dyDescent="0.25">
      <c r="A3647" s="126" t="s">
        <v>14942</v>
      </c>
    </row>
    <row r="3648" spans="1:1" x14ac:dyDescent="0.25">
      <c r="A3648" s="126" t="s">
        <v>14943</v>
      </c>
    </row>
    <row r="3649" spans="1:1" x14ac:dyDescent="0.25">
      <c r="A3649" s="126" t="s">
        <v>14944</v>
      </c>
    </row>
    <row r="3650" spans="1:1" x14ac:dyDescent="0.25">
      <c r="A3650" s="126" t="s">
        <v>14945</v>
      </c>
    </row>
    <row r="3651" spans="1:1" x14ac:dyDescent="0.25">
      <c r="A3651" s="126" t="s">
        <v>14946</v>
      </c>
    </row>
    <row r="3652" spans="1:1" x14ac:dyDescent="0.25">
      <c r="A3652" s="126" t="s">
        <v>14947</v>
      </c>
    </row>
    <row r="3653" spans="1:1" x14ac:dyDescent="0.25">
      <c r="A3653" s="126" t="s">
        <v>14948</v>
      </c>
    </row>
    <row r="3654" spans="1:1" x14ac:dyDescent="0.25">
      <c r="A3654" s="126" t="s">
        <v>14949</v>
      </c>
    </row>
    <row r="3655" spans="1:1" x14ac:dyDescent="0.25">
      <c r="A3655" s="126" t="s">
        <v>14950</v>
      </c>
    </row>
    <row r="3656" spans="1:1" x14ac:dyDescent="0.25">
      <c r="A3656" s="126" t="s">
        <v>14951</v>
      </c>
    </row>
    <row r="3657" spans="1:1" x14ac:dyDescent="0.25">
      <c r="A3657" s="126" t="s">
        <v>14952</v>
      </c>
    </row>
    <row r="3658" spans="1:1" x14ac:dyDescent="0.25">
      <c r="A3658" s="126" t="s">
        <v>14953</v>
      </c>
    </row>
    <row r="3659" spans="1:1" x14ac:dyDescent="0.25">
      <c r="A3659" s="126" t="s">
        <v>14954</v>
      </c>
    </row>
    <row r="3660" spans="1:1" x14ac:dyDescent="0.25">
      <c r="A3660" s="126" t="s">
        <v>14955</v>
      </c>
    </row>
    <row r="3661" spans="1:1" x14ac:dyDescent="0.25">
      <c r="A3661" s="126" t="s">
        <v>14956</v>
      </c>
    </row>
    <row r="3662" spans="1:1" x14ac:dyDescent="0.25">
      <c r="A3662" s="126" t="s">
        <v>14957</v>
      </c>
    </row>
    <row r="3663" spans="1:1" x14ac:dyDescent="0.25">
      <c r="A3663" s="126" t="s">
        <v>14958</v>
      </c>
    </row>
    <row r="3664" spans="1:1" x14ac:dyDescent="0.25">
      <c r="A3664" s="126" t="s">
        <v>14959</v>
      </c>
    </row>
    <row r="3665" spans="1:1" x14ac:dyDescent="0.25">
      <c r="A3665" s="126" t="s">
        <v>14960</v>
      </c>
    </row>
    <row r="3666" spans="1:1" x14ac:dyDescent="0.25">
      <c r="A3666" s="126" t="s">
        <v>14961</v>
      </c>
    </row>
    <row r="3667" spans="1:1" x14ac:dyDescent="0.25">
      <c r="A3667" s="126" t="s">
        <v>14962</v>
      </c>
    </row>
    <row r="3668" spans="1:1" x14ac:dyDescent="0.25">
      <c r="A3668" s="126" t="s">
        <v>14963</v>
      </c>
    </row>
    <row r="3669" spans="1:1" x14ac:dyDescent="0.25">
      <c r="A3669" s="126" t="s">
        <v>14964</v>
      </c>
    </row>
    <row r="3670" spans="1:1" x14ac:dyDescent="0.25">
      <c r="A3670" s="126" t="s">
        <v>14965</v>
      </c>
    </row>
    <row r="3671" spans="1:1" x14ac:dyDescent="0.25">
      <c r="A3671" s="126" t="s">
        <v>14966</v>
      </c>
    </row>
    <row r="3672" spans="1:1" x14ac:dyDescent="0.25">
      <c r="A3672" s="126" t="s">
        <v>14967</v>
      </c>
    </row>
    <row r="3673" spans="1:1" x14ac:dyDescent="0.25">
      <c r="A3673" s="126" t="s">
        <v>14968</v>
      </c>
    </row>
    <row r="3674" spans="1:1" x14ac:dyDescent="0.25">
      <c r="A3674" s="126" t="s">
        <v>14969</v>
      </c>
    </row>
    <row r="3675" spans="1:1" x14ac:dyDescent="0.25">
      <c r="A3675" s="126" t="s">
        <v>14970</v>
      </c>
    </row>
    <row r="3676" spans="1:1" x14ac:dyDescent="0.25">
      <c r="A3676" s="126" t="s">
        <v>14971</v>
      </c>
    </row>
    <row r="3677" spans="1:1" x14ac:dyDescent="0.25">
      <c r="A3677" s="126" t="s">
        <v>14972</v>
      </c>
    </row>
    <row r="3678" spans="1:1" x14ac:dyDescent="0.25">
      <c r="A3678" s="126" t="s">
        <v>14973</v>
      </c>
    </row>
    <row r="3679" spans="1:1" x14ac:dyDescent="0.25">
      <c r="A3679" s="126" t="s">
        <v>14974</v>
      </c>
    </row>
    <row r="3680" spans="1:1" x14ac:dyDescent="0.25">
      <c r="A3680" s="126" t="s">
        <v>14975</v>
      </c>
    </row>
    <row r="3681" spans="1:1" x14ac:dyDescent="0.25">
      <c r="A3681" s="126" t="s">
        <v>14976</v>
      </c>
    </row>
    <row r="3682" spans="1:1" x14ac:dyDescent="0.25">
      <c r="A3682" s="126" t="s">
        <v>14977</v>
      </c>
    </row>
    <row r="3683" spans="1:1" x14ac:dyDescent="0.25">
      <c r="A3683" s="126" t="s">
        <v>14978</v>
      </c>
    </row>
    <row r="3684" spans="1:1" x14ac:dyDescent="0.25">
      <c r="A3684" s="126" t="s">
        <v>14979</v>
      </c>
    </row>
    <row r="3685" spans="1:1" x14ac:dyDescent="0.25">
      <c r="A3685" s="126" t="s">
        <v>14980</v>
      </c>
    </row>
    <row r="3686" spans="1:1" x14ac:dyDescent="0.25">
      <c r="A3686" s="126" t="s">
        <v>14981</v>
      </c>
    </row>
    <row r="3687" spans="1:1" x14ac:dyDescent="0.25">
      <c r="A3687" s="126" t="s">
        <v>14982</v>
      </c>
    </row>
    <row r="3688" spans="1:1" x14ac:dyDescent="0.25">
      <c r="A3688" s="126" t="s">
        <v>14983</v>
      </c>
    </row>
    <row r="3689" spans="1:1" x14ac:dyDescent="0.25">
      <c r="A3689" s="126" t="s">
        <v>14984</v>
      </c>
    </row>
    <row r="3690" spans="1:1" x14ac:dyDescent="0.25">
      <c r="A3690" s="126" t="s">
        <v>14985</v>
      </c>
    </row>
    <row r="3691" spans="1:1" x14ac:dyDescent="0.25">
      <c r="A3691" s="126" t="s">
        <v>14986</v>
      </c>
    </row>
    <row r="3692" spans="1:1" x14ac:dyDescent="0.25">
      <c r="A3692" s="126" t="s">
        <v>14987</v>
      </c>
    </row>
    <row r="3693" spans="1:1" x14ac:dyDescent="0.25">
      <c r="A3693" s="126" t="s">
        <v>14988</v>
      </c>
    </row>
    <row r="3694" spans="1:1" x14ac:dyDescent="0.25">
      <c r="A3694" s="126" t="s">
        <v>14989</v>
      </c>
    </row>
    <row r="3695" spans="1:1" x14ac:dyDescent="0.25">
      <c r="A3695" s="126" t="s">
        <v>14990</v>
      </c>
    </row>
    <row r="3696" spans="1:1" x14ac:dyDescent="0.25">
      <c r="A3696" s="126" t="s">
        <v>14991</v>
      </c>
    </row>
    <row r="3697" spans="1:1" x14ac:dyDescent="0.25">
      <c r="A3697" s="126" t="s">
        <v>14992</v>
      </c>
    </row>
    <row r="3698" spans="1:1" x14ac:dyDescent="0.25">
      <c r="A3698" s="126" t="s">
        <v>14993</v>
      </c>
    </row>
    <row r="3699" spans="1:1" x14ac:dyDescent="0.25">
      <c r="A3699" s="126" t="s">
        <v>14994</v>
      </c>
    </row>
    <row r="3700" spans="1:1" x14ac:dyDescent="0.25">
      <c r="A3700" s="126" t="s">
        <v>14995</v>
      </c>
    </row>
    <row r="3701" spans="1:1" x14ac:dyDescent="0.25">
      <c r="A3701" s="126" t="s">
        <v>14996</v>
      </c>
    </row>
    <row r="3702" spans="1:1" x14ac:dyDescent="0.25">
      <c r="A3702" s="126" t="s">
        <v>14997</v>
      </c>
    </row>
    <row r="3703" spans="1:1" x14ac:dyDescent="0.25">
      <c r="A3703" s="126" t="s">
        <v>14998</v>
      </c>
    </row>
    <row r="3704" spans="1:1" x14ac:dyDescent="0.25">
      <c r="A3704" s="126" t="s">
        <v>14999</v>
      </c>
    </row>
    <row r="3705" spans="1:1" x14ac:dyDescent="0.25">
      <c r="A3705" s="126" t="s">
        <v>15000</v>
      </c>
    </row>
    <row r="3706" spans="1:1" x14ac:dyDescent="0.25">
      <c r="A3706" s="126" t="s">
        <v>15001</v>
      </c>
    </row>
    <row r="3707" spans="1:1" x14ac:dyDescent="0.25">
      <c r="A3707" s="126" t="s">
        <v>15002</v>
      </c>
    </row>
    <row r="3708" spans="1:1" x14ac:dyDescent="0.25">
      <c r="A3708" s="126" t="s">
        <v>15003</v>
      </c>
    </row>
    <row r="3709" spans="1:1" x14ac:dyDescent="0.25">
      <c r="A3709" s="126" t="s">
        <v>15004</v>
      </c>
    </row>
    <row r="3710" spans="1:1" x14ac:dyDescent="0.25">
      <c r="A3710" s="126" t="s">
        <v>15005</v>
      </c>
    </row>
    <row r="3711" spans="1:1" x14ac:dyDescent="0.25">
      <c r="A3711" s="126" t="s">
        <v>15006</v>
      </c>
    </row>
    <row r="3712" spans="1:1" x14ac:dyDescent="0.25">
      <c r="A3712" s="126" t="s">
        <v>15007</v>
      </c>
    </row>
    <row r="3713" spans="1:1" x14ac:dyDescent="0.25">
      <c r="A3713" s="126" t="s">
        <v>15008</v>
      </c>
    </row>
    <row r="3714" spans="1:1" x14ac:dyDescent="0.25">
      <c r="A3714" s="126" t="s">
        <v>15009</v>
      </c>
    </row>
    <row r="3715" spans="1:1" x14ac:dyDescent="0.25">
      <c r="A3715" s="126" t="s">
        <v>15010</v>
      </c>
    </row>
    <row r="3716" spans="1:1" x14ac:dyDescent="0.25">
      <c r="A3716" s="126" t="s">
        <v>15011</v>
      </c>
    </row>
    <row r="3717" spans="1:1" x14ac:dyDescent="0.25">
      <c r="A3717" s="126" t="s">
        <v>15012</v>
      </c>
    </row>
    <row r="3718" spans="1:1" x14ac:dyDescent="0.25">
      <c r="A3718" s="126" t="s">
        <v>15013</v>
      </c>
    </row>
    <row r="3719" spans="1:1" x14ac:dyDescent="0.25">
      <c r="A3719" s="126" t="s">
        <v>15014</v>
      </c>
    </row>
    <row r="3720" spans="1:1" x14ac:dyDescent="0.25">
      <c r="A3720" s="126" t="s">
        <v>15015</v>
      </c>
    </row>
    <row r="3721" spans="1:1" x14ac:dyDescent="0.25">
      <c r="A3721" s="126" t="s">
        <v>15016</v>
      </c>
    </row>
    <row r="3722" spans="1:1" x14ac:dyDescent="0.25">
      <c r="A3722" s="126" t="s">
        <v>15017</v>
      </c>
    </row>
    <row r="3723" spans="1:1" x14ac:dyDescent="0.25">
      <c r="A3723" s="126" t="s">
        <v>15018</v>
      </c>
    </row>
    <row r="3724" spans="1:1" x14ac:dyDescent="0.25">
      <c r="A3724" s="126" t="s">
        <v>15019</v>
      </c>
    </row>
    <row r="3725" spans="1:1" x14ac:dyDescent="0.25">
      <c r="A3725" s="126" t="s">
        <v>15020</v>
      </c>
    </row>
    <row r="3726" spans="1:1" x14ac:dyDescent="0.25">
      <c r="A3726" s="126" t="s">
        <v>15021</v>
      </c>
    </row>
    <row r="3727" spans="1:1" x14ac:dyDescent="0.25">
      <c r="A3727" s="126" t="s">
        <v>15022</v>
      </c>
    </row>
    <row r="3728" spans="1:1" x14ac:dyDescent="0.25">
      <c r="A3728" s="126" t="s">
        <v>15023</v>
      </c>
    </row>
    <row r="3729" spans="1:1" x14ac:dyDescent="0.25">
      <c r="A3729" s="126" t="s">
        <v>15024</v>
      </c>
    </row>
    <row r="3730" spans="1:1" x14ac:dyDescent="0.25">
      <c r="A3730" s="126" t="s">
        <v>15025</v>
      </c>
    </row>
    <row r="3731" spans="1:1" x14ac:dyDescent="0.25">
      <c r="A3731" s="126" t="s">
        <v>15026</v>
      </c>
    </row>
    <row r="3732" spans="1:1" x14ac:dyDescent="0.25">
      <c r="A3732" s="126" t="s">
        <v>15027</v>
      </c>
    </row>
    <row r="3733" spans="1:1" x14ac:dyDescent="0.25">
      <c r="A3733" s="126" t="s">
        <v>15028</v>
      </c>
    </row>
    <row r="3734" spans="1:1" x14ac:dyDescent="0.25">
      <c r="A3734" s="126" t="s">
        <v>15029</v>
      </c>
    </row>
    <row r="3735" spans="1:1" x14ac:dyDescent="0.25">
      <c r="A3735" s="126" t="s">
        <v>15030</v>
      </c>
    </row>
    <row r="3736" spans="1:1" x14ac:dyDescent="0.25">
      <c r="A3736" s="126" t="s">
        <v>15031</v>
      </c>
    </row>
    <row r="3737" spans="1:1" x14ac:dyDescent="0.25">
      <c r="A3737" s="126" t="s">
        <v>15032</v>
      </c>
    </row>
    <row r="3738" spans="1:1" x14ac:dyDescent="0.25">
      <c r="A3738" s="126" t="s">
        <v>15033</v>
      </c>
    </row>
    <row r="3739" spans="1:1" x14ac:dyDescent="0.25">
      <c r="A3739" s="126" t="s">
        <v>15034</v>
      </c>
    </row>
    <row r="3740" spans="1:1" x14ac:dyDescent="0.25">
      <c r="A3740" s="126" t="s">
        <v>15035</v>
      </c>
    </row>
    <row r="3741" spans="1:1" x14ac:dyDescent="0.25">
      <c r="A3741" s="126" t="s">
        <v>15036</v>
      </c>
    </row>
    <row r="3742" spans="1:1" x14ac:dyDescent="0.25">
      <c r="A3742" s="126" t="s">
        <v>15037</v>
      </c>
    </row>
    <row r="3743" spans="1:1" x14ac:dyDescent="0.25">
      <c r="A3743" s="126" t="s">
        <v>15038</v>
      </c>
    </row>
    <row r="3744" spans="1:1" x14ac:dyDescent="0.25">
      <c r="A3744" s="126" t="s">
        <v>15039</v>
      </c>
    </row>
    <row r="3745" spans="1:1" x14ac:dyDescent="0.25">
      <c r="A3745" s="126" t="s">
        <v>15040</v>
      </c>
    </row>
    <row r="3746" spans="1:1" x14ac:dyDescent="0.25">
      <c r="A3746" s="126" t="s">
        <v>15041</v>
      </c>
    </row>
    <row r="3747" spans="1:1" x14ac:dyDescent="0.25">
      <c r="A3747" s="126" t="s">
        <v>15042</v>
      </c>
    </row>
    <row r="3748" spans="1:1" x14ac:dyDescent="0.25">
      <c r="A3748" s="126" t="s">
        <v>15043</v>
      </c>
    </row>
    <row r="3749" spans="1:1" x14ac:dyDescent="0.25">
      <c r="A3749" s="126" t="s">
        <v>15044</v>
      </c>
    </row>
    <row r="3750" spans="1:1" x14ac:dyDescent="0.25">
      <c r="A3750" s="126" t="s">
        <v>15045</v>
      </c>
    </row>
    <row r="3751" spans="1:1" x14ac:dyDescent="0.25">
      <c r="A3751" s="126" t="s">
        <v>15046</v>
      </c>
    </row>
    <row r="3752" spans="1:1" x14ac:dyDescent="0.25">
      <c r="A3752" s="126" t="s">
        <v>15047</v>
      </c>
    </row>
    <row r="3753" spans="1:1" x14ac:dyDescent="0.25">
      <c r="A3753" s="126" t="s">
        <v>15048</v>
      </c>
    </row>
    <row r="3754" spans="1:1" x14ac:dyDescent="0.25">
      <c r="A3754" s="126" t="s">
        <v>15049</v>
      </c>
    </row>
    <row r="3755" spans="1:1" x14ac:dyDescent="0.25">
      <c r="A3755" s="126" t="s">
        <v>15050</v>
      </c>
    </row>
    <row r="3756" spans="1:1" x14ac:dyDescent="0.25">
      <c r="A3756" s="126" t="s">
        <v>15051</v>
      </c>
    </row>
    <row r="3757" spans="1:1" x14ac:dyDescent="0.25">
      <c r="A3757" s="126" t="s">
        <v>15052</v>
      </c>
    </row>
    <row r="3758" spans="1:1" x14ac:dyDescent="0.25">
      <c r="A3758" s="126" t="s">
        <v>15053</v>
      </c>
    </row>
    <row r="3759" spans="1:1" x14ac:dyDescent="0.25">
      <c r="A3759" s="126" t="s">
        <v>15054</v>
      </c>
    </row>
    <row r="3760" spans="1:1" x14ac:dyDescent="0.25">
      <c r="A3760" s="126" t="s">
        <v>15055</v>
      </c>
    </row>
    <row r="3761" spans="1:1" x14ac:dyDescent="0.25">
      <c r="A3761" s="126" t="s">
        <v>15056</v>
      </c>
    </row>
    <row r="3762" spans="1:1" x14ac:dyDescent="0.25">
      <c r="A3762" s="126" t="s">
        <v>15057</v>
      </c>
    </row>
    <row r="3763" spans="1:1" x14ac:dyDescent="0.25">
      <c r="A3763" s="126" t="s">
        <v>15058</v>
      </c>
    </row>
    <row r="3764" spans="1:1" x14ac:dyDescent="0.25">
      <c r="A3764" s="126" t="s">
        <v>15059</v>
      </c>
    </row>
    <row r="3765" spans="1:1" x14ac:dyDescent="0.25">
      <c r="A3765" s="126" t="s">
        <v>15060</v>
      </c>
    </row>
    <row r="3766" spans="1:1" x14ac:dyDescent="0.25">
      <c r="A3766" s="126" t="s">
        <v>15061</v>
      </c>
    </row>
    <row r="3767" spans="1:1" x14ac:dyDescent="0.25">
      <c r="A3767" s="126" t="s">
        <v>15062</v>
      </c>
    </row>
    <row r="3768" spans="1:1" x14ac:dyDescent="0.25">
      <c r="A3768" s="126" t="s">
        <v>15063</v>
      </c>
    </row>
    <row r="3769" spans="1:1" x14ac:dyDescent="0.25">
      <c r="A3769" s="126" t="s">
        <v>15064</v>
      </c>
    </row>
    <row r="3770" spans="1:1" x14ac:dyDescent="0.25">
      <c r="A3770" s="126" t="s">
        <v>15065</v>
      </c>
    </row>
    <row r="3771" spans="1:1" x14ac:dyDescent="0.25">
      <c r="A3771" s="126" t="s">
        <v>15066</v>
      </c>
    </row>
    <row r="3772" spans="1:1" x14ac:dyDescent="0.25">
      <c r="A3772" s="126" t="s">
        <v>15067</v>
      </c>
    </row>
    <row r="3773" spans="1:1" x14ac:dyDescent="0.25">
      <c r="A3773" s="126" t="s">
        <v>15068</v>
      </c>
    </row>
    <row r="3774" spans="1:1" x14ac:dyDescent="0.25">
      <c r="A3774" s="126" t="s">
        <v>15069</v>
      </c>
    </row>
    <row r="3775" spans="1:1" x14ac:dyDescent="0.25">
      <c r="A3775" s="126" t="s">
        <v>15070</v>
      </c>
    </row>
    <row r="3776" spans="1:1" x14ac:dyDescent="0.25">
      <c r="A3776" s="126" t="s">
        <v>15071</v>
      </c>
    </row>
    <row r="3777" spans="1:1" x14ac:dyDescent="0.25">
      <c r="A3777" s="126" t="s">
        <v>15072</v>
      </c>
    </row>
    <row r="3778" spans="1:1" x14ac:dyDescent="0.25">
      <c r="A3778" s="126" t="s">
        <v>15073</v>
      </c>
    </row>
    <row r="3779" spans="1:1" x14ac:dyDescent="0.25">
      <c r="A3779" s="126" t="s">
        <v>15074</v>
      </c>
    </row>
    <row r="3780" spans="1:1" x14ac:dyDescent="0.25">
      <c r="A3780" s="126" t="s">
        <v>15075</v>
      </c>
    </row>
    <row r="3781" spans="1:1" x14ac:dyDescent="0.25">
      <c r="A3781" s="126" t="s">
        <v>15076</v>
      </c>
    </row>
    <row r="3782" spans="1:1" x14ac:dyDescent="0.25">
      <c r="A3782" s="126" t="s">
        <v>15077</v>
      </c>
    </row>
    <row r="3783" spans="1:1" x14ac:dyDescent="0.25">
      <c r="A3783" s="126" t="s">
        <v>15078</v>
      </c>
    </row>
    <row r="3784" spans="1:1" x14ac:dyDescent="0.25">
      <c r="A3784" s="126" t="s">
        <v>15079</v>
      </c>
    </row>
    <row r="3785" spans="1:1" x14ac:dyDescent="0.25">
      <c r="A3785" s="126" t="s">
        <v>15080</v>
      </c>
    </row>
    <row r="3786" spans="1:1" x14ac:dyDescent="0.25">
      <c r="A3786" s="126" t="s">
        <v>15081</v>
      </c>
    </row>
    <row r="3787" spans="1:1" x14ac:dyDescent="0.25">
      <c r="A3787" s="126" t="s">
        <v>15082</v>
      </c>
    </row>
    <row r="3788" spans="1:1" x14ac:dyDescent="0.25">
      <c r="A3788" s="126" t="s">
        <v>15083</v>
      </c>
    </row>
    <row r="3789" spans="1:1" x14ac:dyDescent="0.25">
      <c r="A3789" s="126" t="s">
        <v>15084</v>
      </c>
    </row>
    <row r="3790" spans="1:1" x14ac:dyDescent="0.25">
      <c r="A3790" s="126" t="s">
        <v>15085</v>
      </c>
    </row>
    <row r="3791" spans="1:1" x14ac:dyDescent="0.25">
      <c r="A3791" s="126" t="s">
        <v>15086</v>
      </c>
    </row>
    <row r="3792" spans="1:1" x14ac:dyDescent="0.25">
      <c r="A3792" s="126" t="s">
        <v>15087</v>
      </c>
    </row>
    <row r="3793" spans="1:1" x14ac:dyDescent="0.25">
      <c r="A3793" s="126" t="s">
        <v>15088</v>
      </c>
    </row>
    <row r="3794" spans="1:1" x14ac:dyDescent="0.25">
      <c r="A3794" s="126" t="s">
        <v>15089</v>
      </c>
    </row>
    <row r="3795" spans="1:1" x14ac:dyDescent="0.25">
      <c r="A3795" s="126" t="s">
        <v>15090</v>
      </c>
    </row>
    <row r="3796" spans="1:1" x14ac:dyDescent="0.25">
      <c r="A3796" s="126" t="s">
        <v>15091</v>
      </c>
    </row>
    <row r="3797" spans="1:1" x14ac:dyDescent="0.25">
      <c r="A3797" s="126" t="s">
        <v>15092</v>
      </c>
    </row>
    <row r="3798" spans="1:1" x14ac:dyDescent="0.25">
      <c r="A3798" s="126" t="s">
        <v>15093</v>
      </c>
    </row>
    <row r="3799" spans="1:1" x14ac:dyDescent="0.25">
      <c r="A3799" s="126" t="s">
        <v>15094</v>
      </c>
    </row>
    <row r="3800" spans="1:1" x14ac:dyDescent="0.25">
      <c r="A3800" s="126" t="s">
        <v>15095</v>
      </c>
    </row>
    <row r="3801" spans="1:1" x14ac:dyDescent="0.25">
      <c r="A3801" s="126" t="s">
        <v>15096</v>
      </c>
    </row>
    <row r="3802" spans="1:1" x14ac:dyDescent="0.25">
      <c r="A3802" s="126" t="s">
        <v>15097</v>
      </c>
    </row>
    <row r="3803" spans="1:1" x14ac:dyDescent="0.25">
      <c r="A3803" s="126" t="s">
        <v>15098</v>
      </c>
    </row>
    <row r="3804" spans="1:1" x14ac:dyDescent="0.25">
      <c r="A3804" s="126" t="s">
        <v>15099</v>
      </c>
    </row>
    <row r="3805" spans="1:1" x14ac:dyDescent="0.25">
      <c r="A3805" s="126" t="s">
        <v>15100</v>
      </c>
    </row>
    <row r="3806" spans="1:1" x14ac:dyDescent="0.25">
      <c r="A3806" s="126" t="s">
        <v>15101</v>
      </c>
    </row>
    <row r="3807" spans="1:1" x14ac:dyDescent="0.25">
      <c r="A3807" s="126" t="s">
        <v>15102</v>
      </c>
    </row>
    <row r="3808" spans="1:1" x14ac:dyDescent="0.25">
      <c r="A3808" s="126" t="s">
        <v>15103</v>
      </c>
    </row>
    <row r="3809" spans="1:1" x14ac:dyDescent="0.25">
      <c r="A3809" s="126" t="s">
        <v>15104</v>
      </c>
    </row>
    <row r="3810" spans="1:1" x14ac:dyDescent="0.25">
      <c r="A3810" s="126" t="s">
        <v>15105</v>
      </c>
    </row>
    <row r="3811" spans="1:1" x14ac:dyDescent="0.25">
      <c r="A3811" s="126" t="s">
        <v>15106</v>
      </c>
    </row>
    <row r="3812" spans="1:1" x14ac:dyDescent="0.25">
      <c r="A3812" s="126" t="s">
        <v>15107</v>
      </c>
    </row>
    <row r="3813" spans="1:1" x14ac:dyDescent="0.25">
      <c r="A3813" s="126" t="s">
        <v>15108</v>
      </c>
    </row>
    <row r="3814" spans="1:1" x14ac:dyDescent="0.25">
      <c r="A3814" s="126" t="s">
        <v>15109</v>
      </c>
    </row>
    <row r="3815" spans="1:1" x14ac:dyDescent="0.25">
      <c r="A3815" s="126" t="s">
        <v>15110</v>
      </c>
    </row>
    <row r="3816" spans="1:1" x14ac:dyDescent="0.25">
      <c r="A3816" s="126" t="s">
        <v>15111</v>
      </c>
    </row>
    <row r="3817" spans="1:1" x14ac:dyDescent="0.25">
      <c r="A3817" s="126" t="s">
        <v>15112</v>
      </c>
    </row>
    <row r="3818" spans="1:1" x14ac:dyDescent="0.25">
      <c r="A3818" s="126" t="s">
        <v>15113</v>
      </c>
    </row>
    <row r="3819" spans="1:1" x14ac:dyDescent="0.25">
      <c r="A3819" s="126" t="s">
        <v>15114</v>
      </c>
    </row>
    <row r="3820" spans="1:1" x14ac:dyDescent="0.25">
      <c r="A3820" s="126" t="s">
        <v>15115</v>
      </c>
    </row>
    <row r="3821" spans="1:1" x14ac:dyDescent="0.25">
      <c r="A3821" s="126" t="s">
        <v>15116</v>
      </c>
    </row>
    <row r="3822" spans="1:1" x14ac:dyDescent="0.25">
      <c r="A3822" s="126" t="s">
        <v>15117</v>
      </c>
    </row>
    <row r="3823" spans="1:1" x14ac:dyDescent="0.25">
      <c r="A3823" s="126" t="s">
        <v>15118</v>
      </c>
    </row>
    <row r="3824" spans="1:1" x14ac:dyDescent="0.25">
      <c r="A3824" s="126" t="s">
        <v>15119</v>
      </c>
    </row>
    <row r="3825" spans="1:1" x14ac:dyDescent="0.25">
      <c r="A3825" s="126" t="s">
        <v>15120</v>
      </c>
    </row>
    <row r="3826" spans="1:1" x14ac:dyDescent="0.25">
      <c r="A3826" s="126" t="s">
        <v>15121</v>
      </c>
    </row>
    <row r="3827" spans="1:1" x14ac:dyDescent="0.25">
      <c r="A3827" s="126" t="s">
        <v>15122</v>
      </c>
    </row>
    <row r="3828" spans="1:1" x14ac:dyDescent="0.25">
      <c r="A3828" s="126" t="s">
        <v>15123</v>
      </c>
    </row>
    <row r="3829" spans="1:1" x14ac:dyDescent="0.25">
      <c r="A3829" s="126" t="s">
        <v>15124</v>
      </c>
    </row>
    <row r="3830" spans="1:1" x14ac:dyDescent="0.25">
      <c r="A3830" s="126" t="s">
        <v>15125</v>
      </c>
    </row>
    <row r="3831" spans="1:1" x14ac:dyDescent="0.25">
      <c r="A3831" s="126" t="s">
        <v>15126</v>
      </c>
    </row>
    <row r="3832" spans="1:1" x14ac:dyDescent="0.25">
      <c r="A3832" s="126" t="s">
        <v>15127</v>
      </c>
    </row>
    <row r="3833" spans="1:1" x14ac:dyDescent="0.25">
      <c r="A3833" s="126" t="s">
        <v>15128</v>
      </c>
    </row>
    <row r="3834" spans="1:1" x14ac:dyDescent="0.25">
      <c r="A3834" s="126" t="s">
        <v>15129</v>
      </c>
    </row>
    <row r="3835" spans="1:1" x14ac:dyDescent="0.25">
      <c r="A3835" s="126" t="s">
        <v>15130</v>
      </c>
    </row>
    <row r="3836" spans="1:1" x14ac:dyDescent="0.25">
      <c r="A3836" s="126" t="s">
        <v>15131</v>
      </c>
    </row>
    <row r="3837" spans="1:1" x14ac:dyDescent="0.25">
      <c r="A3837" s="126" t="s">
        <v>15132</v>
      </c>
    </row>
    <row r="3838" spans="1:1" x14ac:dyDescent="0.25">
      <c r="A3838" s="126" t="s">
        <v>15133</v>
      </c>
    </row>
    <row r="3839" spans="1:1" x14ac:dyDescent="0.25">
      <c r="A3839" s="126" t="s">
        <v>15134</v>
      </c>
    </row>
    <row r="3840" spans="1:1" x14ac:dyDescent="0.25">
      <c r="A3840" s="126" t="s">
        <v>15135</v>
      </c>
    </row>
    <row r="3841" spans="1:1" x14ac:dyDescent="0.25">
      <c r="A3841" s="126" t="s">
        <v>15136</v>
      </c>
    </row>
    <row r="3842" spans="1:1" x14ac:dyDescent="0.25">
      <c r="A3842" s="126" t="s">
        <v>15137</v>
      </c>
    </row>
    <row r="3843" spans="1:1" x14ac:dyDescent="0.25">
      <c r="A3843" s="126" t="s">
        <v>15138</v>
      </c>
    </row>
    <row r="3844" spans="1:1" x14ac:dyDescent="0.25">
      <c r="A3844" s="126" t="s">
        <v>15139</v>
      </c>
    </row>
    <row r="3845" spans="1:1" x14ac:dyDescent="0.25">
      <c r="A3845" s="126" t="s">
        <v>15140</v>
      </c>
    </row>
    <row r="3846" spans="1:1" x14ac:dyDescent="0.25">
      <c r="A3846" s="126" t="s">
        <v>15141</v>
      </c>
    </row>
    <row r="3847" spans="1:1" x14ac:dyDescent="0.25">
      <c r="A3847" s="126" t="s">
        <v>15142</v>
      </c>
    </row>
    <row r="3848" spans="1:1" x14ac:dyDescent="0.25">
      <c r="A3848" s="126" t="s">
        <v>15143</v>
      </c>
    </row>
    <row r="3849" spans="1:1" x14ac:dyDescent="0.25">
      <c r="A3849" s="126" t="s">
        <v>15144</v>
      </c>
    </row>
    <row r="3850" spans="1:1" x14ac:dyDescent="0.25">
      <c r="A3850" s="126" t="s">
        <v>15145</v>
      </c>
    </row>
    <row r="3851" spans="1:1" x14ac:dyDescent="0.25">
      <c r="A3851" s="126" t="s">
        <v>15146</v>
      </c>
    </row>
    <row r="3852" spans="1:1" x14ac:dyDescent="0.25">
      <c r="A3852" s="126" t="s">
        <v>15147</v>
      </c>
    </row>
    <row r="3853" spans="1:1" x14ac:dyDescent="0.25">
      <c r="A3853" s="126" t="s">
        <v>15148</v>
      </c>
    </row>
    <row r="3854" spans="1:1" x14ac:dyDescent="0.25">
      <c r="A3854" s="126" t="s">
        <v>15149</v>
      </c>
    </row>
    <row r="3855" spans="1:1" x14ac:dyDescent="0.25">
      <c r="A3855" s="126" t="s">
        <v>15150</v>
      </c>
    </row>
    <row r="3856" spans="1:1" x14ac:dyDescent="0.25">
      <c r="A3856" s="126" t="s">
        <v>15151</v>
      </c>
    </row>
    <row r="3857" spans="1:1" x14ac:dyDescent="0.25">
      <c r="A3857" s="126" t="s">
        <v>15152</v>
      </c>
    </row>
    <row r="3858" spans="1:1" x14ac:dyDescent="0.25">
      <c r="A3858" s="126" t="s">
        <v>15153</v>
      </c>
    </row>
    <row r="3859" spans="1:1" x14ac:dyDescent="0.25">
      <c r="A3859" s="126" t="s">
        <v>15154</v>
      </c>
    </row>
    <row r="3860" spans="1:1" x14ac:dyDescent="0.25">
      <c r="A3860" s="126" t="s">
        <v>15155</v>
      </c>
    </row>
    <row r="3861" spans="1:1" x14ac:dyDescent="0.25">
      <c r="A3861" s="126" t="s">
        <v>15156</v>
      </c>
    </row>
    <row r="3862" spans="1:1" x14ac:dyDescent="0.25">
      <c r="A3862" s="126" t="s">
        <v>15157</v>
      </c>
    </row>
    <row r="3863" spans="1:1" x14ac:dyDescent="0.25">
      <c r="A3863" s="126" t="s">
        <v>15158</v>
      </c>
    </row>
    <row r="3864" spans="1:1" x14ac:dyDescent="0.25">
      <c r="A3864" s="126" t="s">
        <v>15159</v>
      </c>
    </row>
    <row r="3865" spans="1:1" x14ac:dyDescent="0.25">
      <c r="A3865" s="126" t="s">
        <v>15160</v>
      </c>
    </row>
    <row r="3866" spans="1:1" x14ac:dyDescent="0.25">
      <c r="A3866" s="126" t="s">
        <v>15161</v>
      </c>
    </row>
    <row r="3867" spans="1:1" x14ac:dyDescent="0.25">
      <c r="A3867" s="126" t="s">
        <v>15162</v>
      </c>
    </row>
    <row r="3868" spans="1:1" x14ac:dyDescent="0.25">
      <c r="A3868" s="126" t="s">
        <v>15163</v>
      </c>
    </row>
    <row r="3869" spans="1:1" x14ac:dyDescent="0.25">
      <c r="A3869" s="126" t="s">
        <v>15164</v>
      </c>
    </row>
    <row r="3870" spans="1:1" x14ac:dyDescent="0.25">
      <c r="A3870" s="126" t="s">
        <v>15165</v>
      </c>
    </row>
    <row r="3871" spans="1:1" x14ac:dyDescent="0.25">
      <c r="A3871" s="126" t="s">
        <v>15166</v>
      </c>
    </row>
    <row r="3872" spans="1:1" x14ac:dyDescent="0.25">
      <c r="A3872" s="126" t="s">
        <v>15167</v>
      </c>
    </row>
    <row r="3873" spans="1:1" x14ac:dyDescent="0.25">
      <c r="A3873" s="126" t="s">
        <v>15168</v>
      </c>
    </row>
    <row r="3874" spans="1:1" x14ac:dyDescent="0.25">
      <c r="A3874" s="126" t="s">
        <v>15169</v>
      </c>
    </row>
    <row r="3875" spans="1:1" x14ac:dyDescent="0.25">
      <c r="A3875" s="126" t="s">
        <v>15170</v>
      </c>
    </row>
    <row r="3876" spans="1:1" x14ac:dyDescent="0.25">
      <c r="A3876" s="126" t="s">
        <v>15171</v>
      </c>
    </row>
    <row r="3877" spans="1:1" x14ac:dyDescent="0.25">
      <c r="A3877" s="126" t="s">
        <v>15172</v>
      </c>
    </row>
    <row r="3878" spans="1:1" x14ac:dyDescent="0.25">
      <c r="A3878" s="126" t="s">
        <v>15173</v>
      </c>
    </row>
    <row r="3879" spans="1:1" x14ac:dyDescent="0.25">
      <c r="A3879" s="126" t="s">
        <v>15174</v>
      </c>
    </row>
    <row r="3880" spans="1:1" x14ac:dyDescent="0.25">
      <c r="A3880" s="126" t="s">
        <v>15175</v>
      </c>
    </row>
    <row r="3881" spans="1:1" x14ac:dyDescent="0.25">
      <c r="A3881" s="126" t="s">
        <v>15176</v>
      </c>
    </row>
    <row r="3882" spans="1:1" x14ac:dyDescent="0.25">
      <c r="A3882" s="126" t="s">
        <v>15177</v>
      </c>
    </row>
    <row r="3883" spans="1:1" x14ac:dyDescent="0.25">
      <c r="A3883" s="126" t="s">
        <v>15178</v>
      </c>
    </row>
    <row r="3884" spans="1:1" x14ac:dyDescent="0.25">
      <c r="A3884" s="126" t="s">
        <v>15179</v>
      </c>
    </row>
    <row r="3885" spans="1:1" x14ac:dyDescent="0.25">
      <c r="A3885" s="126" t="s">
        <v>15180</v>
      </c>
    </row>
    <row r="3886" spans="1:1" x14ac:dyDescent="0.25">
      <c r="A3886" s="126" t="s">
        <v>15181</v>
      </c>
    </row>
    <row r="3887" spans="1:1" x14ac:dyDescent="0.25">
      <c r="A3887" s="126" t="s">
        <v>15182</v>
      </c>
    </row>
    <row r="3888" spans="1:1" x14ac:dyDescent="0.25">
      <c r="A3888" s="126" t="s">
        <v>15183</v>
      </c>
    </row>
    <row r="3889" spans="1:1" x14ac:dyDescent="0.25">
      <c r="A3889" s="126" t="s">
        <v>15184</v>
      </c>
    </row>
    <row r="3890" spans="1:1" x14ac:dyDescent="0.25">
      <c r="A3890" s="126" t="s">
        <v>15185</v>
      </c>
    </row>
    <row r="3891" spans="1:1" x14ac:dyDescent="0.25">
      <c r="A3891" s="126" t="s">
        <v>15186</v>
      </c>
    </row>
    <row r="3892" spans="1:1" x14ac:dyDescent="0.25">
      <c r="A3892" s="126" t="s">
        <v>15187</v>
      </c>
    </row>
    <row r="3893" spans="1:1" x14ac:dyDescent="0.25">
      <c r="A3893" s="126" t="s">
        <v>15188</v>
      </c>
    </row>
    <row r="3894" spans="1:1" x14ac:dyDescent="0.25">
      <c r="A3894" s="126" t="s">
        <v>15189</v>
      </c>
    </row>
    <row r="3895" spans="1:1" x14ac:dyDescent="0.25">
      <c r="A3895" s="126" t="s">
        <v>15190</v>
      </c>
    </row>
    <row r="3896" spans="1:1" x14ac:dyDescent="0.25">
      <c r="A3896" s="126" t="s">
        <v>15191</v>
      </c>
    </row>
    <row r="3897" spans="1:1" x14ac:dyDescent="0.25">
      <c r="A3897" s="126" t="s">
        <v>15192</v>
      </c>
    </row>
    <row r="3898" spans="1:1" x14ac:dyDescent="0.25">
      <c r="A3898" s="126" t="s">
        <v>15193</v>
      </c>
    </row>
    <row r="3899" spans="1:1" x14ac:dyDescent="0.25">
      <c r="A3899" s="126" t="s">
        <v>15194</v>
      </c>
    </row>
    <row r="3900" spans="1:1" x14ac:dyDescent="0.25">
      <c r="A3900" s="126" t="s">
        <v>15195</v>
      </c>
    </row>
    <row r="3901" spans="1:1" x14ac:dyDescent="0.25">
      <c r="A3901" s="126" t="s">
        <v>15196</v>
      </c>
    </row>
    <row r="3902" spans="1:1" x14ac:dyDescent="0.25">
      <c r="A3902" s="126" t="s">
        <v>15197</v>
      </c>
    </row>
    <row r="3903" spans="1:1" x14ac:dyDescent="0.25">
      <c r="A3903" s="126" t="s">
        <v>15198</v>
      </c>
    </row>
    <row r="3904" spans="1:1" x14ac:dyDescent="0.25">
      <c r="A3904" s="126" t="s">
        <v>15199</v>
      </c>
    </row>
    <row r="3905" spans="1:1" x14ac:dyDescent="0.25">
      <c r="A3905" s="126" t="s">
        <v>15200</v>
      </c>
    </row>
    <row r="3906" spans="1:1" x14ac:dyDescent="0.25">
      <c r="A3906" s="126" t="s">
        <v>15201</v>
      </c>
    </row>
    <row r="3907" spans="1:1" x14ac:dyDescent="0.25">
      <c r="A3907" s="126" t="s">
        <v>15202</v>
      </c>
    </row>
    <row r="3908" spans="1:1" x14ac:dyDescent="0.25">
      <c r="A3908" s="126" t="s">
        <v>15203</v>
      </c>
    </row>
    <row r="3909" spans="1:1" x14ac:dyDescent="0.25">
      <c r="A3909" s="126" t="s">
        <v>15204</v>
      </c>
    </row>
    <row r="3910" spans="1:1" x14ac:dyDescent="0.25">
      <c r="A3910" s="126" t="s">
        <v>15205</v>
      </c>
    </row>
    <row r="3911" spans="1:1" x14ac:dyDescent="0.25">
      <c r="A3911" s="126" t="s">
        <v>15206</v>
      </c>
    </row>
    <row r="3912" spans="1:1" x14ac:dyDescent="0.25">
      <c r="A3912" s="126" t="s">
        <v>15207</v>
      </c>
    </row>
    <row r="3913" spans="1:1" x14ac:dyDescent="0.25">
      <c r="A3913" s="126" t="s">
        <v>15208</v>
      </c>
    </row>
    <row r="3914" spans="1:1" x14ac:dyDescent="0.25">
      <c r="A3914" s="126" t="s">
        <v>15209</v>
      </c>
    </row>
    <row r="3915" spans="1:1" x14ac:dyDescent="0.25">
      <c r="A3915" s="126" t="s">
        <v>15210</v>
      </c>
    </row>
    <row r="3916" spans="1:1" x14ac:dyDescent="0.25">
      <c r="A3916" s="126" t="s">
        <v>15211</v>
      </c>
    </row>
    <row r="3917" spans="1:1" x14ac:dyDescent="0.25">
      <c r="A3917" s="126" t="s">
        <v>15212</v>
      </c>
    </row>
    <row r="3918" spans="1:1" x14ac:dyDescent="0.25">
      <c r="A3918" s="126" t="s">
        <v>15213</v>
      </c>
    </row>
    <row r="3919" spans="1:1" x14ac:dyDescent="0.25">
      <c r="A3919" s="126" t="s">
        <v>15214</v>
      </c>
    </row>
    <row r="3920" spans="1:1" x14ac:dyDescent="0.25">
      <c r="A3920" s="126" t="s">
        <v>15215</v>
      </c>
    </row>
    <row r="3921" spans="1:1" x14ac:dyDescent="0.25">
      <c r="A3921" s="126" t="s">
        <v>15216</v>
      </c>
    </row>
    <row r="3922" spans="1:1" x14ac:dyDescent="0.25">
      <c r="A3922" s="126" t="s">
        <v>15217</v>
      </c>
    </row>
    <row r="3923" spans="1:1" x14ac:dyDescent="0.25">
      <c r="A3923" s="126" t="s">
        <v>15218</v>
      </c>
    </row>
    <row r="3924" spans="1:1" x14ac:dyDescent="0.25">
      <c r="A3924" s="126" t="s">
        <v>15219</v>
      </c>
    </row>
    <row r="3925" spans="1:1" x14ac:dyDescent="0.25">
      <c r="A3925" s="126" t="s">
        <v>15220</v>
      </c>
    </row>
    <row r="3926" spans="1:1" x14ac:dyDescent="0.25">
      <c r="A3926" s="126" t="s">
        <v>15221</v>
      </c>
    </row>
    <row r="3927" spans="1:1" x14ac:dyDescent="0.25">
      <c r="A3927" s="126" t="s">
        <v>15222</v>
      </c>
    </row>
    <row r="3928" spans="1:1" x14ac:dyDescent="0.25">
      <c r="A3928" s="126" t="s">
        <v>15223</v>
      </c>
    </row>
    <row r="3929" spans="1:1" x14ac:dyDescent="0.25">
      <c r="A3929" s="126" t="s">
        <v>15224</v>
      </c>
    </row>
    <row r="3930" spans="1:1" x14ac:dyDescent="0.25">
      <c r="A3930" s="126" t="s">
        <v>15225</v>
      </c>
    </row>
    <row r="3931" spans="1:1" x14ac:dyDescent="0.25">
      <c r="A3931" s="126" t="s">
        <v>15226</v>
      </c>
    </row>
    <row r="3932" spans="1:1" x14ac:dyDescent="0.25">
      <c r="A3932" s="126" t="s">
        <v>15227</v>
      </c>
    </row>
    <row r="3933" spans="1:1" x14ac:dyDescent="0.25">
      <c r="A3933" s="126" t="s">
        <v>15228</v>
      </c>
    </row>
    <row r="3934" spans="1:1" x14ac:dyDescent="0.25">
      <c r="A3934" s="126" t="s">
        <v>15229</v>
      </c>
    </row>
    <row r="3935" spans="1:1" x14ac:dyDescent="0.25">
      <c r="A3935" s="126" t="s">
        <v>15230</v>
      </c>
    </row>
    <row r="3936" spans="1:1" x14ac:dyDescent="0.25">
      <c r="A3936" s="126" t="s">
        <v>15231</v>
      </c>
    </row>
    <row r="3937" spans="1:1" x14ac:dyDescent="0.25">
      <c r="A3937" s="126" t="s">
        <v>15232</v>
      </c>
    </row>
    <row r="3938" spans="1:1" x14ac:dyDescent="0.25">
      <c r="A3938" s="126" t="s">
        <v>15233</v>
      </c>
    </row>
    <row r="3939" spans="1:1" x14ac:dyDescent="0.25">
      <c r="A3939" s="126" t="s">
        <v>15234</v>
      </c>
    </row>
    <row r="3940" spans="1:1" x14ac:dyDescent="0.25">
      <c r="A3940" s="126" t="s">
        <v>15235</v>
      </c>
    </row>
    <row r="3941" spans="1:1" x14ac:dyDescent="0.25">
      <c r="A3941" s="126" t="s">
        <v>15236</v>
      </c>
    </row>
    <row r="3942" spans="1:1" x14ac:dyDescent="0.25">
      <c r="A3942" s="126" t="s">
        <v>15237</v>
      </c>
    </row>
    <row r="3943" spans="1:1" x14ac:dyDescent="0.25">
      <c r="A3943" s="126" t="s">
        <v>15238</v>
      </c>
    </row>
    <row r="3944" spans="1:1" x14ac:dyDescent="0.25">
      <c r="A3944" s="126" t="s">
        <v>15239</v>
      </c>
    </row>
    <row r="3945" spans="1:1" x14ac:dyDescent="0.25">
      <c r="A3945" s="126" t="s">
        <v>15240</v>
      </c>
    </row>
    <row r="3946" spans="1:1" x14ac:dyDescent="0.25">
      <c r="A3946" s="126" t="s">
        <v>15241</v>
      </c>
    </row>
    <row r="3947" spans="1:1" x14ac:dyDescent="0.25">
      <c r="A3947" s="126" t="s">
        <v>15242</v>
      </c>
    </row>
    <row r="3948" spans="1:1" x14ac:dyDescent="0.25">
      <c r="A3948" s="126" t="s">
        <v>15243</v>
      </c>
    </row>
    <row r="3949" spans="1:1" x14ac:dyDescent="0.25">
      <c r="A3949" s="126" t="s">
        <v>15244</v>
      </c>
    </row>
    <row r="3950" spans="1:1" x14ac:dyDescent="0.25">
      <c r="A3950" s="126" t="s">
        <v>15245</v>
      </c>
    </row>
    <row r="3951" spans="1:1" x14ac:dyDescent="0.25">
      <c r="A3951" s="126" t="s">
        <v>15246</v>
      </c>
    </row>
    <row r="3952" spans="1:1" x14ac:dyDescent="0.25">
      <c r="A3952" s="126" t="s">
        <v>15247</v>
      </c>
    </row>
    <row r="3953" spans="1:1" x14ac:dyDescent="0.25">
      <c r="A3953" s="126" t="s">
        <v>15248</v>
      </c>
    </row>
    <row r="3954" spans="1:1" x14ac:dyDescent="0.25">
      <c r="A3954" s="126" t="s">
        <v>15249</v>
      </c>
    </row>
    <row r="3955" spans="1:1" x14ac:dyDescent="0.25">
      <c r="A3955" s="126" t="s">
        <v>15250</v>
      </c>
    </row>
    <row r="3956" spans="1:1" x14ac:dyDescent="0.25">
      <c r="A3956" s="126" t="s">
        <v>15251</v>
      </c>
    </row>
    <row r="3957" spans="1:1" x14ac:dyDescent="0.25">
      <c r="A3957" s="126" t="s">
        <v>15252</v>
      </c>
    </row>
    <row r="3958" spans="1:1" x14ac:dyDescent="0.25">
      <c r="A3958" s="126" t="s">
        <v>15253</v>
      </c>
    </row>
    <row r="3959" spans="1:1" x14ac:dyDescent="0.25">
      <c r="A3959" s="126" t="s">
        <v>15254</v>
      </c>
    </row>
    <row r="3960" spans="1:1" x14ac:dyDescent="0.25">
      <c r="A3960" s="126" t="s">
        <v>15255</v>
      </c>
    </row>
    <row r="3961" spans="1:1" x14ac:dyDescent="0.25">
      <c r="A3961" s="126" t="s">
        <v>15256</v>
      </c>
    </row>
    <row r="3962" spans="1:1" x14ac:dyDescent="0.25">
      <c r="A3962" s="126" t="s">
        <v>15257</v>
      </c>
    </row>
    <row r="3963" spans="1:1" x14ac:dyDescent="0.25">
      <c r="A3963" s="126" t="s">
        <v>15258</v>
      </c>
    </row>
    <row r="3964" spans="1:1" x14ac:dyDescent="0.25">
      <c r="A3964" s="126" t="s">
        <v>15259</v>
      </c>
    </row>
    <row r="3965" spans="1:1" x14ac:dyDescent="0.25">
      <c r="A3965" s="126" t="s">
        <v>15260</v>
      </c>
    </row>
    <row r="3966" spans="1:1" x14ac:dyDescent="0.25">
      <c r="A3966" s="126" t="s">
        <v>15261</v>
      </c>
    </row>
    <row r="3967" spans="1:1" x14ac:dyDescent="0.25">
      <c r="A3967" s="126" t="s">
        <v>15262</v>
      </c>
    </row>
    <row r="3968" spans="1:1" x14ac:dyDescent="0.25">
      <c r="A3968" s="126" t="s">
        <v>15263</v>
      </c>
    </row>
    <row r="3969" spans="1:1" x14ac:dyDescent="0.25">
      <c r="A3969" s="126" t="s">
        <v>15264</v>
      </c>
    </row>
    <row r="3970" spans="1:1" x14ac:dyDescent="0.25">
      <c r="A3970" s="126" t="s">
        <v>15265</v>
      </c>
    </row>
    <row r="3971" spans="1:1" x14ac:dyDescent="0.25">
      <c r="A3971" s="126" t="s">
        <v>15266</v>
      </c>
    </row>
    <row r="3972" spans="1:1" x14ac:dyDescent="0.25">
      <c r="A3972" s="126" t="s">
        <v>15267</v>
      </c>
    </row>
    <row r="3973" spans="1:1" x14ac:dyDescent="0.25">
      <c r="A3973" s="126" t="s">
        <v>15268</v>
      </c>
    </row>
    <row r="3974" spans="1:1" x14ac:dyDescent="0.25">
      <c r="A3974" s="126" t="s">
        <v>15269</v>
      </c>
    </row>
    <row r="3975" spans="1:1" x14ac:dyDescent="0.25">
      <c r="A3975" s="126" t="s">
        <v>15270</v>
      </c>
    </row>
    <row r="3976" spans="1:1" x14ac:dyDescent="0.25">
      <c r="A3976" s="126" t="s">
        <v>15271</v>
      </c>
    </row>
    <row r="3977" spans="1:1" x14ac:dyDescent="0.25">
      <c r="A3977" s="126" t="s">
        <v>15272</v>
      </c>
    </row>
    <row r="3978" spans="1:1" x14ac:dyDescent="0.25">
      <c r="A3978" s="126" t="s">
        <v>15273</v>
      </c>
    </row>
    <row r="3979" spans="1:1" x14ac:dyDescent="0.25">
      <c r="A3979" s="126" t="s">
        <v>15274</v>
      </c>
    </row>
    <row r="3980" spans="1:1" x14ac:dyDescent="0.25">
      <c r="A3980" s="126" t="s">
        <v>15275</v>
      </c>
    </row>
    <row r="3981" spans="1:1" x14ac:dyDescent="0.25">
      <c r="A3981" s="126" t="s">
        <v>15276</v>
      </c>
    </row>
    <row r="3982" spans="1:1" x14ac:dyDescent="0.25">
      <c r="A3982" s="126" t="s">
        <v>15277</v>
      </c>
    </row>
    <row r="3983" spans="1:1" x14ac:dyDescent="0.25">
      <c r="A3983" s="126" t="s">
        <v>15278</v>
      </c>
    </row>
    <row r="3984" spans="1:1" x14ac:dyDescent="0.25">
      <c r="A3984" s="126" t="s">
        <v>15279</v>
      </c>
    </row>
    <row r="3985" spans="1:1" x14ac:dyDescent="0.25">
      <c r="A3985" s="126" t="s">
        <v>15280</v>
      </c>
    </row>
    <row r="3986" spans="1:1" x14ac:dyDescent="0.25">
      <c r="A3986" s="126" t="s">
        <v>15281</v>
      </c>
    </row>
    <row r="3987" spans="1:1" x14ac:dyDescent="0.25">
      <c r="A3987" s="126" t="s">
        <v>15282</v>
      </c>
    </row>
    <row r="3988" spans="1:1" x14ac:dyDescent="0.25">
      <c r="A3988" s="126" t="s">
        <v>15283</v>
      </c>
    </row>
    <row r="3989" spans="1:1" x14ac:dyDescent="0.25">
      <c r="A3989" s="126" t="s">
        <v>15284</v>
      </c>
    </row>
    <row r="3990" spans="1:1" x14ac:dyDescent="0.25">
      <c r="A3990" s="126" t="s">
        <v>15285</v>
      </c>
    </row>
    <row r="3991" spans="1:1" x14ac:dyDescent="0.25">
      <c r="A3991" s="126" t="s">
        <v>15286</v>
      </c>
    </row>
    <row r="3992" spans="1:1" x14ac:dyDescent="0.25">
      <c r="A3992" s="126" t="s">
        <v>15287</v>
      </c>
    </row>
    <row r="3993" spans="1:1" x14ac:dyDescent="0.25">
      <c r="A3993" s="126" t="s">
        <v>15288</v>
      </c>
    </row>
    <row r="3994" spans="1:1" x14ac:dyDescent="0.25">
      <c r="A3994" s="126" t="s">
        <v>15289</v>
      </c>
    </row>
    <row r="3995" spans="1:1" x14ac:dyDescent="0.25">
      <c r="A3995" s="126" t="s">
        <v>15290</v>
      </c>
    </row>
    <row r="3996" spans="1:1" x14ac:dyDescent="0.25">
      <c r="A3996" s="126" t="s">
        <v>15291</v>
      </c>
    </row>
    <row r="3997" spans="1:1" x14ac:dyDescent="0.25">
      <c r="A3997" s="126" t="s">
        <v>15292</v>
      </c>
    </row>
    <row r="3998" spans="1:1" x14ac:dyDescent="0.25">
      <c r="A3998" s="126" t="s">
        <v>15293</v>
      </c>
    </row>
    <row r="3999" spans="1:1" x14ac:dyDescent="0.25">
      <c r="A3999" s="126" t="s">
        <v>15294</v>
      </c>
    </row>
    <row r="4000" spans="1:1" x14ac:dyDescent="0.25">
      <c r="A4000" s="126" t="s">
        <v>15295</v>
      </c>
    </row>
    <row r="4001" spans="1:1" x14ac:dyDescent="0.25">
      <c r="A4001" s="126" t="s">
        <v>15296</v>
      </c>
    </row>
    <row r="4002" spans="1:1" x14ac:dyDescent="0.25">
      <c r="A4002" s="126" t="s">
        <v>15297</v>
      </c>
    </row>
    <row r="4003" spans="1:1" x14ac:dyDescent="0.25">
      <c r="A4003" s="126" t="s">
        <v>15298</v>
      </c>
    </row>
    <row r="4004" spans="1:1" x14ac:dyDescent="0.25">
      <c r="A4004" s="126" t="s">
        <v>15299</v>
      </c>
    </row>
    <row r="4005" spans="1:1" x14ac:dyDescent="0.25">
      <c r="A4005" s="126" t="s">
        <v>15300</v>
      </c>
    </row>
    <row r="4006" spans="1:1" x14ac:dyDescent="0.25">
      <c r="A4006" s="126" t="s">
        <v>15301</v>
      </c>
    </row>
    <row r="4007" spans="1:1" x14ac:dyDescent="0.25">
      <c r="A4007" s="126" t="s">
        <v>15302</v>
      </c>
    </row>
    <row r="4008" spans="1:1" x14ac:dyDescent="0.25">
      <c r="A4008" s="126" t="s">
        <v>15303</v>
      </c>
    </row>
    <row r="4009" spans="1:1" x14ac:dyDescent="0.25">
      <c r="A4009" s="126" t="s">
        <v>15304</v>
      </c>
    </row>
    <row r="4010" spans="1:1" x14ac:dyDescent="0.25">
      <c r="A4010" s="126" t="s">
        <v>15305</v>
      </c>
    </row>
    <row r="4011" spans="1:1" x14ac:dyDescent="0.25">
      <c r="A4011" s="126" t="s">
        <v>15306</v>
      </c>
    </row>
    <row r="4012" spans="1:1" x14ac:dyDescent="0.25">
      <c r="A4012" s="126" t="s">
        <v>15307</v>
      </c>
    </row>
    <row r="4013" spans="1:1" x14ac:dyDescent="0.25">
      <c r="A4013" s="126" t="s">
        <v>15308</v>
      </c>
    </row>
    <row r="4014" spans="1:1" x14ac:dyDescent="0.25">
      <c r="A4014" s="126" t="s">
        <v>15309</v>
      </c>
    </row>
    <row r="4015" spans="1:1" x14ac:dyDescent="0.25">
      <c r="A4015" s="126" t="s">
        <v>15310</v>
      </c>
    </row>
    <row r="4016" spans="1:1" x14ac:dyDescent="0.25">
      <c r="A4016" s="126" t="s">
        <v>15311</v>
      </c>
    </row>
    <row r="4017" spans="1:1" x14ac:dyDescent="0.25">
      <c r="A4017" s="126" t="s">
        <v>15312</v>
      </c>
    </row>
    <row r="4018" spans="1:1" x14ac:dyDescent="0.25">
      <c r="A4018" s="126" t="s">
        <v>15313</v>
      </c>
    </row>
    <row r="4019" spans="1:1" x14ac:dyDescent="0.25">
      <c r="A4019" s="126" t="s">
        <v>15314</v>
      </c>
    </row>
    <row r="4020" spans="1:1" x14ac:dyDescent="0.25">
      <c r="A4020" s="126" t="s">
        <v>15315</v>
      </c>
    </row>
    <row r="4021" spans="1:1" x14ac:dyDescent="0.25">
      <c r="A4021" s="126" t="s">
        <v>15316</v>
      </c>
    </row>
    <row r="4022" spans="1:1" x14ac:dyDescent="0.25">
      <c r="A4022" s="126" t="s">
        <v>15317</v>
      </c>
    </row>
    <row r="4023" spans="1:1" x14ac:dyDescent="0.25">
      <c r="A4023" s="126" t="s">
        <v>15318</v>
      </c>
    </row>
    <row r="4024" spans="1:1" x14ac:dyDescent="0.25">
      <c r="A4024" s="126" t="s">
        <v>15319</v>
      </c>
    </row>
    <row r="4025" spans="1:1" x14ac:dyDescent="0.25">
      <c r="A4025" s="126" t="s">
        <v>15320</v>
      </c>
    </row>
    <row r="4026" spans="1:1" x14ac:dyDescent="0.25">
      <c r="A4026" s="126" t="s">
        <v>15321</v>
      </c>
    </row>
    <row r="4027" spans="1:1" x14ac:dyDescent="0.25">
      <c r="A4027" s="126" t="s">
        <v>15322</v>
      </c>
    </row>
    <row r="4028" spans="1:1" x14ac:dyDescent="0.25">
      <c r="A4028" s="126" t="s">
        <v>15323</v>
      </c>
    </row>
    <row r="4029" spans="1:1" x14ac:dyDescent="0.25">
      <c r="A4029" s="126" t="s">
        <v>15324</v>
      </c>
    </row>
    <row r="4030" spans="1:1" x14ac:dyDescent="0.25">
      <c r="A4030" s="126" t="s">
        <v>15325</v>
      </c>
    </row>
    <row r="4031" spans="1:1" x14ac:dyDescent="0.25">
      <c r="A4031" s="126" t="s">
        <v>15326</v>
      </c>
    </row>
    <row r="4032" spans="1:1" x14ac:dyDescent="0.25">
      <c r="A4032" s="126" t="s">
        <v>15327</v>
      </c>
    </row>
    <row r="4033" spans="1:1" x14ac:dyDescent="0.25">
      <c r="A4033" s="126" t="s">
        <v>15328</v>
      </c>
    </row>
    <row r="4034" spans="1:1" x14ac:dyDescent="0.25">
      <c r="A4034" s="126" t="s">
        <v>15329</v>
      </c>
    </row>
    <row r="4035" spans="1:1" x14ac:dyDescent="0.25">
      <c r="A4035" s="126" t="s">
        <v>15330</v>
      </c>
    </row>
    <row r="4036" spans="1:1" x14ac:dyDescent="0.25">
      <c r="A4036" s="126" t="s">
        <v>15331</v>
      </c>
    </row>
    <row r="4037" spans="1:1" x14ac:dyDescent="0.25">
      <c r="A4037" s="126" t="s">
        <v>15332</v>
      </c>
    </row>
    <row r="4038" spans="1:1" x14ac:dyDescent="0.25">
      <c r="A4038" s="126" t="s">
        <v>15333</v>
      </c>
    </row>
    <row r="4039" spans="1:1" x14ac:dyDescent="0.25">
      <c r="A4039" s="126" t="s">
        <v>15334</v>
      </c>
    </row>
    <row r="4040" spans="1:1" x14ac:dyDescent="0.25">
      <c r="A4040" s="126" t="s">
        <v>15335</v>
      </c>
    </row>
    <row r="4041" spans="1:1" x14ac:dyDescent="0.25">
      <c r="A4041" s="126" t="s">
        <v>15336</v>
      </c>
    </row>
    <row r="4042" spans="1:1" x14ac:dyDescent="0.25">
      <c r="A4042" s="126" t="s">
        <v>15337</v>
      </c>
    </row>
    <row r="4043" spans="1:1" x14ac:dyDescent="0.25">
      <c r="A4043" s="126" t="s">
        <v>15338</v>
      </c>
    </row>
    <row r="4044" spans="1:1" x14ac:dyDescent="0.25">
      <c r="A4044" s="126" t="s">
        <v>15339</v>
      </c>
    </row>
    <row r="4045" spans="1:1" x14ac:dyDescent="0.25">
      <c r="A4045" s="126" t="s">
        <v>15340</v>
      </c>
    </row>
    <row r="4046" spans="1:1" x14ac:dyDescent="0.25">
      <c r="A4046" s="126" t="s">
        <v>15341</v>
      </c>
    </row>
    <row r="4047" spans="1:1" x14ac:dyDescent="0.25">
      <c r="A4047" s="126" t="s">
        <v>15342</v>
      </c>
    </row>
    <row r="4048" spans="1:1" x14ac:dyDescent="0.25">
      <c r="A4048" s="126" t="s">
        <v>15343</v>
      </c>
    </row>
    <row r="4049" spans="1:1" x14ac:dyDescent="0.25">
      <c r="A4049" s="126" t="s">
        <v>15344</v>
      </c>
    </row>
    <row r="4050" spans="1:1" x14ac:dyDescent="0.25">
      <c r="A4050" s="126" t="s">
        <v>15345</v>
      </c>
    </row>
    <row r="4051" spans="1:1" x14ac:dyDescent="0.25">
      <c r="A4051" s="126" t="s">
        <v>15346</v>
      </c>
    </row>
    <row r="4052" spans="1:1" x14ac:dyDescent="0.25">
      <c r="A4052" s="126" t="s">
        <v>15347</v>
      </c>
    </row>
    <row r="4053" spans="1:1" x14ac:dyDescent="0.25">
      <c r="A4053" s="126" t="s">
        <v>15348</v>
      </c>
    </row>
    <row r="4054" spans="1:1" x14ac:dyDescent="0.25">
      <c r="A4054" s="126" t="s">
        <v>15349</v>
      </c>
    </row>
    <row r="4055" spans="1:1" x14ac:dyDescent="0.25">
      <c r="A4055" s="126" t="s">
        <v>15350</v>
      </c>
    </row>
    <row r="4056" spans="1:1" x14ac:dyDescent="0.25">
      <c r="A4056" s="126" t="s">
        <v>15351</v>
      </c>
    </row>
    <row r="4057" spans="1:1" x14ac:dyDescent="0.25">
      <c r="A4057" s="126" t="s">
        <v>15352</v>
      </c>
    </row>
    <row r="4058" spans="1:1" x14ac:dyDescent="0.25">
      <c r="A4058" s="126" t="s">
        <v>15353</v>
      </c>
    </row>
    <row r="4059" spans="1:1" x14ac:dyDescent="0.25">
      <c r="A4059" s="126" t="s">
        <v>15354</v>
      </c>
    </row>
    <row r="4060" spans="1:1" x14ac:dyDescent="0.25">
      <c r="A4060" s="126" t="s">
        <v>15355</v>
      </c>
    </row>
    <row r="4061" spans="1:1" x14ac:dyDescent="0.25">
      <c r="A4061" s="126" t="s">
        <v>15356</v>
      </c>
    </row>
    <row r="4062" spans="1:1" x14ac:dyDescent="0.25">
      <c r="A4062" s="126" t="s">
        <v>15357</v>
      </c>
    </row>
    <row r="4063" spans="1:1" x14ac:dyDescent="0.25">
      <c r="A4063" s="126" t="s">
        <v>15358</v>
      </c>
    </row>
    <row r="4064" spans="1:1" x14ac:dyDescent="0.25">
      <c r="A4064" s="126" t="s">
        <v>15359</v>
      </c>
    </row>
    <row r="4065" spans="1:1" x14ac:dyDescent="0.25">
      <c r="A4065" s="126" t="s">
        <v>15360</v>
      </c>
    </row>
    <row r="4066" spans="1:1" x14ac:dyDescent="0.25">
      <c r="A4066" s="126" t="s">
        <v>15361</v>
      </c>
    </row>
    <row r="4067" spans="1:1" x14ac:dyDescent="0.25">
      <c r="A4067" s="126" t="s">
        <v>15362</v>
      </c>
    </row>
    <row r="4068" spans="1:1" x14ac:dyDescent="0.25">
      <c r="A4068" s="126" t="s">
        <v>15363</v>
      </c>
    </row>
    <row r="4069" spans="1:1" x14ac:dyDescent="0.25">
      <c r="A4069" s="126" t="s">
        <v>15364</v>
      </c>
    </row>
    <row r="4070" spans="1:1" x14ac:dyDescent="0.25">
      <c r="A4070" s="126" t="s">
        <v>15365</v>
      </c>
    </row>
    <row r="4071" spans="1:1" x14ac:dyDescent="0.25">
      <c r="A4071" s="126" t="s">
        <v>15366</v>
      </c>
    </row>
    <row r="4072" spans="1:1" x14ac:dyDescent="0.25">
      <c r="A4072" s="126" t="s">
        <v>15367</v>
      </c>
    </row>
    <row r="4073" spans="1:1" x14ac:dyDescent="0.25">
      <c r="A4073" s="126" t="s">
        <v>15368</v>
      </c>
    </row>
    <row r="4074" spans="1:1" x14ac:dyDescent="0.25">
      <c r="A4074" s="126" t="s">
        <v>15369</v>
      </c>
    </row>
    <row r="4075" spans="1:1" x14ac:dyDescent="0.25">
      <c r="A4075" s="126" t="s">
        <v>15370</v>
      </c>
    </row>
    <row r="4076" spans="1:1" x14ac:dyDescent="0.25">
      <c r="A4076" s="126" t="s">
        <v>15371</v>
      </c>
    </row>
    <row r="4077" spans="1:1" x14ac:dyDescent="0.25">
      <c r="A4077" s="126" t="s">
        <v>15372</v>
      </c>
    </row>
    <row r="4078" spans="1:1" x14ac:dyDescent="0.25">
      <c r="A4078" s="126" t="s">
        <v>15373</v>
      </c>
    </row>
    <row r="4079" spans="1:1" x14ac:dyDescent="0.25">
      <c r="A4079" s="126" t="s">
        <v>15374</v>
      </c>
    </row>
    <row r="4080" spans="1:1" x14ac:dyDescent="0.25">
      <c r="A4080" s="126" t="s">
        <v>15375</v>
      </c>
    </row>
    <row r="4081" spans="1:1" x14ac:dyDescent="0.25">
      <c r="A4081" s="126" t="s">
        <v>15376</v>
      </c>
    </row>
    <row r="4082" spans="1:1" x14ac:dyDescent="0.25">
      <c r="A4082" s="126" t="s">
        <v>15377</v>
      </c>
    </row>
    <row r="4083" spans="1:1" x14ac:dyDescent="0.25">
      <c r="A4083" s="126" t="s">
        <v>15378</v>
      </c>
    </row>
    <row r="4084" spans="1:1" x14ac:dyDescent="0.25">
      <c r="A4084" s="126" t="s">
        <v>15379</v>
      </c>
    </row>
    <row r="4085" spans="1:1" x14ac:dyDescent="0.25">
      <c r="A4085" s="126" t="s">
        <v>15380</v>
      </c>
    </row>
    <row r="4086" spans="1:1" x14ac:dyDescent="0.25">
      <c r="A4086" s="126" t="s">
        <v>15381</v>
      </c>
    </row>
    <row r="4087" spans="1:1" x14ac:dyDescent="0.25">
      <c r="A4087" s="126" t="s">
        <v>15382</v>
      </c>
    </row>
    <row r="4088" spans="1:1" x14ac:dyDescent="0.25">
      <c r="A4088" s="126" t="s">
        <v>15383</v>
      </c>
    </row>
    <row r="4089" spans="1:1" x14ac:dyDescent="0.25">
      <c r="A4089" s="126" t="s">
        <v>15384</v>
      </c>
    </row>
    <row r="4090" spans="1:1" x14ac:dyDescent="0.25">
      <c r="A4090" s="126" t="s">
        <v>15385</v>
      </c>
    </row>
    <row r="4091" spans="1:1" x14ac:dyDescent="0.25">
      <c r="A4091" s="126" t="s">
        <v>15386</v>
      </c>
    </row>
    <row r="4092" spans="1:1" x14ac:dyDescent="0.25">
      <c r="A4092" s="126" t="s">
        <v>15387</v>
      </c>
    </row>
    <row r="4093" spans="1:1" x14ac:dyDescent="0.25">
      <c r="A4093" s="126" t="s">
        <v>15388</v>
      </c>
    </row>
    <row r="4094" spans="1:1" x14ac:dyDescent="0.25">
      <c r="A4094" s="126" t="s">
        <v>15389</v>
      </c>
    </row>
    <row r="4095" spans="1:1" x14ac:dyDescent="0.25">
      <c r="A4095" s="126" t="s">
        <v>15390</v>
      </c>
    </row>
    <row r="4096" spans="1:1" x14ac:dyDescent="0.25">
      <c r="A4096" s="126" t="s">
        <v>15391</v>
      </c>
    </row>
    <row r="4097" spans="1:1" x14ac:dyDescent="0.25">
      <c r="A4097" s="126" t="s">
        <v>15392</v>
      </c>
    </row>
    <row r="4098" spans="1:1" x14ac:dyDescent="0.25">
      <c r="A4098" s="126" t="s">
        <v>15393</v>
      </c>
    </row>
    <row r="4099" spans="1:1" x14ac:dyDescent="0.25">
      <c r="A4099" s="126" t="s">
        <v>15394</v>
      </c>
    </row>
    <row r="4100" spans="1:1" x14ac:dyDescent="0.25">
      <c r="A4100" s="126" t="s">
        <v>15395</v>
      </c>
    </row>
    <row r="4101" spans="1:1" x14ac:dyDescent="0.25">
      <c r="A4101" s="126" t="s">
        <v>15396</v>
      </c>
    </row>
    <row r="4102" spans="1:1" x14ac:dyDescent="0.25">
      <c r="A4102" s="126" t="s">
        <v>15397</v>
      </c>
    </row>
    <row r="4103" spans="1:1" x14ac:dyDescent="0.25">
      <c r="A4103" s="126" t="s">
        <v>15398</v>
      </c>
    </row>
    <row r="4104" spans="1:1" x14ac:dyDescent="0.25">
      <c r="A4104" s="126" t="s">
        <v>15399</v>
      </c>
    </row>
    <row r="4105" spans="1:1" x14ac:dyDescent="0.25">
      <c r="A4105" s="126" t="s">
        <v>15400</v>
      </c>
    </row>
    <row r="4106" spans="1:1" x14ac:dyDescent="0.25">
      <c r="A4106" s="126" t="s">
        <v>15401</v>
      </c>
    </row>
    <row r="4107" spans="1:1" x14ac:dyDescent="0.25">
      <c r="A4107" s="126" t="s">
        <v>15402</v>
      </c>
    </row>
    <row r="4108" spans="1:1" x14ac:dyDescent="0.25">
      <c r="A4108" s="126" t="s">
        <v>15403</v>
      </c>
    </row>
    <row r="4109" spans="1:1" x14ac:dyDescent="0.25">
      <c r="A4109" s="126" t="s">
        <v>15404</v>
      </c>
    </row>
    <row r="4110" spans="1:1" x14ac:dyDescent="0.25">
      <c r="A4110" s="126" t="s">
        <v>15405</v>
      </c>
    </row>
    <row r="4111" spans="1:1" x14ac:dyDescent="0.25">
      <c r="A4111" s="126" t="s">
        <v>15406</v>
      </c>
    </row>
    <row r="4112" spans="1:1" x14ac:dyDescent="0.25">
      <c r="A4112" s="126" t="s">
        <v>15407</v>
      </c>
    </row>
    <row r="4113" spans="1:1" x14ac:dyDescent="0.25">
      <c r="A4113" s="126" t="s">
        <v>15408</v>
      </c>
    </row>
    <row r="4114" spans="1:1" x14ac:dyDescent="0.25">
      <c r="A4114" s="126" t="s">
        <v>15409</v>
      </c>
    </row>
    <row r="4115" spans="1:1" x14ac:dyDescent="0.25">
      <c r="A4115" s="126" t="s">
        <v>15410</v>
      </c>
    </row>
    <row r="4116" spans="1:1" x14ac:dyDescent="0.25">
      <c r="A4116" s="126" t="s">
        <v>15411</v>
      </c>
    </row>
    <row r="4117" spans="1:1" x14ac:dyDescent="0.25">
      <c r="A4117" s="126" t="s">
        <v>15412</v>
      </c>
    </row>
    <row r="4118" spans="1:1" x14ac:dyDescent="0.25">
      <c r="A4118" s="126" t="s">
        <v>15413</v>
      </c>
    </row>
    <row r="4119" spans="1:1" x14ac:dyDescent="0.25">
      <c r="A4119" s="126" t="s">
        <v>15414</v>
      </c>
    </row>
    <row r="4120" spans="1:1" x14ac:dyDescent="0.25">
      <c r="A4120" s="126" t="s">
        <v>15415</v>
      </c>
    </row>
    <row r="4121" spans="1:1" x14ac:dyDescent="0.25">
      <c r="A4121" s="126" t="s">
        <v>15416</v>
      </c>
    </row>
    <row r="4122" spans="1:1" x14ac:dyDescent="0.25">
      <c r="A4122" s="126" t="s">
        <v>15417</v>
      </c>
    </row>
    <row r="4123" spans="1:1" x14ac:dyDescent="0.25">
      <c r="A4123" s="126" t="s">
        <v>15418</v>
      </c>
    </row>
    <row r="4124" spans="1:1" x14ac:dyDescent="0.25">
      <c r="A4124" s="126" t="s">
        <v>15419</v>
      </c>
    </row>
    <row r="4125" spans="1:1" x14ac:dyDescent="0.25">
      <c r="A4125" s="126" t="s">
        <v>15420</v>
      </c>
    </row>
    <row r="4126" spans="1:1" x14ac:dyDescent="0.25">
      <c r="A4126" s="126" t="s">
        <v>15421</v>
      </c>
    </row>
    <row r="4127" spans="1:1" x14ac:dyDescent="0.25">
      <c r="A4127" s="126" t="s">
        <v>15422</v>
      </c>
    </row>
    <row r="4128" spans="1:1" x14ac:dyDescent="0.25">
      <c r="A4128" s="126" t="s">
        <v>15423</v>
      </c>
    </row>
    <row r="4129" spans="1:1" x14ac:dyDescent="0.25">
      <c r="A4129" s="126" t="s">
        <v>15424</v>
      </c>
    </row>
    <row r="4130" spans="1:1" x14ac:dyDescent="0.25">
      <c r="A4130" s="126" t="s">
        <v>15425</v>
      </c>
    </row>
    <row r="4131" spans="1:1" x14ac:dyDescent="0.25">
      <c r="A4131" s="126" t="s">
        <v>15426</v>
      </c>
    </row>
    <row r="4132" spans="1:1" x14ac:dyDescent="0.25">
      <c r="A4132" s="126" t="s">
        <v>15427</v>
      </c>
    </row>
    <row r="4133" spans="1:1" x14ac:dyDescent="0.25">
      <c r="A4133" s="126" t="s">
        <v>15428</v>
      </c>
    </row>
    <row r="4134" spans="1:1" x14ac:dyDescent="0.25">
      <c r="A4134" s="126" t="s">
        <v>15429</v>
      </c>
    </row>
    <row r="4135" spans="1:1" x14ac:dyDescent="0.25">
      <c r="A4135" s="126" t="s">
        <v>15430</v>
      </c>
    </row>
    <row r="4136" spans="1:1" x14ac:dyDescent="0.25">
      <c r="A4136" s="126" t="s">
        <v>15431</v>
      </c>
    </row>
    <row r="4137" spans="1:1" x14ac:dyDescent="0.25">
      <c r="A4137" s="126" t="s">
        <v>15432</v>
      </c>
    </row>
    <row r="4138" spans="1:1" x14ac:dyDescent="0.25">
      <c r="A4138" s="126" t="s">
        <v>15433</v>
      </c>
    </row>
    <row r="4139" spans="1:1" x14ac:dyDescent="0.25">
      <c r="A4139" s="126" t="s">
        <v>15434</v>
      </c>
    </row>
    <row r="4140" spans="1:1" x14ac:dyDescent="0.25">
      <c r="A4140" s="126" t="s">
        <v>15435</v>
      </c>
    </row>
    <row r="4141" spans="1:1" x14ac:dyDescent="0.25">
      <c r="A4141" s="126" t="s">
        <v>15436</v>
      </c>
    </row>
    <row r="4142" spans="1:1" x14ac:dyDescent="0.25">
      <c r="A4142" s="126" t="s">
        <v>15437</v>
      </c>
    </row>
    <row r="4143" spans="1:1" x14ac:dyDescent="0.25">
      <c r="A4143" s="126" t="s">
        <v>15438</v>
      </c>
    </row>
    <row r="4144" spans="1:1" x14ac:dyDescent="0.25">
      <c r="A4144" s="126" t="s">
        <v>15439</v>
      </c>
    </row>
    <row r="4145" spans="1:1" x14ac:dyDescent="0.25">
      <c r="A4145" s="126" t="s">
        <v>15440</v>
      </c>
    </row>
    <row r="4146" spans="1:1" x14ac:dyDescent="0.25">
      <c r="A4146" s="126" t="s">
        <v>15441</v>
      </c>
    </row>
    <row r="4147" spans="1:1" x14ac:dyDescent="0.25">
      <c r="A4147" s="126" t="s">
        <v>15442</v>
      </c>
    </row>
    <row r="4148" spans="1:1" x14ac:dyDescent="0.25">
      <c r="A4148" s="126" t="s">
        <v>15443</v>
      </c>
    </row>
    <row r="4149" spans="1:1" x14ac:dyDescent="0.25">
      <c r="A4149" s="126" t="s">
        <v>15444</v>
      </c>
    </row>
    <row r="4150" spans="1:1" x14ac:dyDescent="0.25">
      <c r="A4150" s="126" t="s">
        <v>15445</v>
      </c>
    </row>
    <row r="4151" spans="1:1" x14ac:dyDescent="0.25">
      <c r="A4151" s="126" t="s">
        <v>15446</v>
      </c>
    </row>
    <row r="4152" spans="1:1" x14ac:dyDescent="0.25">
      <c r="A4152" s="126" t="s">
        <v>15447</v>
      </c>
    </row>
    <row r="4153" spans="1:1" x14ac:dyDescent="0.25">
      <c r="A4153" s="126" t="s">
        <v>15448</v>
      </c>
    </row>
    <row r="4154" spans="1:1" x14ac:dyDescent="0.25">
      <c r="A4154" s="126" t="s">
        <v>15449</v>
      </c>
    </row>
    <row r="4155" spans="1:1" x14ac:dyDescent="0.25">
      <c r="A4155" s="126" t="s">
        <v>15450</v>
      </c>
    </row>
    <row r="4156" spans="1:1" x14ac:dyDescent="0.25">
      <c r="A4156" s="126" t="s">
        <v>15451</v>
      </c>
    </row>
    <row r="4157" spans="1:1" x14ac:dyDescent="0.25">
      <c r="A4157" s="126" t="s">
        <v>15452</v>
      </c>
    </row>
    <row r="4158" spans="1:1" x14ac:dyDescent="0.25">
      <c r="A4158" s="126" t="s">
        <v>15453</v>
      </c>
    </row>
    <row r="4159" spans="1:1" x14ac:dyDescent="0.25">
      <c r="A4159" s="126" t="s">
        <v>15454</v>
      </c>
    </row>
    <row r="4160" spans="1:1" x14ac:dyDescent="0.25">
      <c r="A4160" s="126" t="s">
        <v>15455</v>
      </c>
    </row>
    <row r="4161" spans="1:1" x14ac:dyDescent="0.25">
      <c r="A4161" s="126" t="s">
        <v>15456</v>
      </c>
    </row>
    <row r="4162" spans="1:1" x14ac:dyDescent="0.25">
      <c r="A4162" s="126" t="s">
        <v>15457</v>
      </c>
    </row>
    <row r="4163" spans="1:1" x14ac:dyDescent="0.25">
      <c r="A4163" s="126" t="s">
        <v>15458</v>
      </c>
    </row>
    <row r="4164" spans="1:1" x14ac:dyDescent="0.25">
      <c r="A4164" s="126" t="s">
        <v>15459</v>
      </c>
    </row>
    <row r="4165" spans="1:1" x14ac:dyDescent="0.25">
      <c r="A4165" s="126" t="s">
        <v>15460</v>
      </c>
    </row>
    <row r="4166" spans="1:1" x14ac:dyDescent="0.25">
      <c r="A4166" s="126" t="s">
        <v>15461</v>
      </c>
    </row>
    <row r="4167" spans="1:1" x14ac:dyDescent="0.25">
      <c r="A4167" s="126" t="s">
        <v>15462</v>
      </c>
    </row>
    <row r="4168" spans="1:1" x14ac:dyDescent="0.25">
      <c r="A4168" s="126" t="s">
        <v>15463</v>
      </c>
    </row>
    <row r="4169" spans="1:1" x14ac:dyDescent="0.25">
      <c r="A4169" s="126" t="s">
        <v>15464</v>
      </c>
    </row>
    <row r="4170" spans="1:1" x14ac:dyDescent="0.25">
      <c r="A4170" s="126" t="s">
        <v>15465</v>
      </c>
    </row>
    <row r="4171" spans="1:1" x14ac:dyDescent="0.25">
      <c r="A4171" s="126" t="s">
        <v>15466</v>
      </c>
    </row>
    <row r="4172" spans="1:1" x14ac:dyDescent="0.25">
      <c r="A4172" s="126" t="s">
        <v>15467</v>
      </c>
    </row>
    <row r="4173" spans="1:1" x14ac:dyDescent="0.25">
      <c r="A4173" s="126" t="s">
        <v>15468</v>
      </c>
    </row>
    <row r="4174" spans="1:1" x14ac:dyDescent="0.25">
      <c r="A4174" s="126" t="s">
        <v>15469</v>
      </c>
    </row>
    <row r="4175" spans="1:1" x14ac:dyDescent="0.25">
      <c r="A4175" s="126" t="s">
        <v>15470</v>
      </c>
    </row>
    <row r="4176" spans="1:1" x14ac:dyDescent="0.25">
      <c r="A4176" s="126" t="s">
        <v>15471</v>
      </c>
    </row>
    <row r="4177" spans="1:1" x14ac:dyDescent="0.25">
      <c r="A4177" s="126" t="s">
        <v>15472</v>
      </c>
    </row>
    <row r="4178" spans="1:1" x14ac:dyDescent="0.25">
      <c r="A4178" s="126" t="s">
        <v>15473</v>
      </c>
    </row>
    <row r="4179" spans="1:1" x14ac:dyDescent="0.25">
      <c r="A4179" s="126" t="s">
        <v>15474</v>
      </c>
    </row>
    <row r="4180" spans="1:1" x14ac:dyDescent="0.25">
      <c r="A4180" s="126" t="s">
        <v>15475</v>
      </c>
    </row>
    <row r="4181" spans="1:1" x14ac:dyDescent="0.25">
      <c r="A4181" s="126" t="s">
        <v>15476</v>
      </c>
    </row>
    <row r="4182" spans="1:1" x14ac:dyDescent="0.25">
      <c r="A4182" s="126" t="s">
        <v>15477</v>
      </c>
    </row>
    <row r="4183" spans="1:1" x14ac:dyDescent="0.25">
      <c r="A4183" s="126" t="s">
        <v>15478</v>
      </c>
    </row>
    <row r="4184" spans="1:1" x14ac:dyDescent="0.25">
      <c r="A4184" s="126" t="s">
        <v>15479</v>
      </c>
    </row>
    <row r="4185" spans="1:1" x14ac:dyDescent="0.25">
      <c r="A4185" s="126" t="s">
        <v>15480</v>
      </c>
    </row>
    <row r="4186" spans="1:1" x14ac:dyDescent="0.25">
      <c r="A4186" s="126" t="s">
        <v>15481</v>
      </c>
    </row>
    <row r="4187" spans="1:1" x14ac:dyDescent="0.25">
      <c r="A4187" s="126" t="s">
        <v>15482</v>
      </c>
    </row>
    <row r="4188" spans="1:1" x14ac:dyDescent="0.25">
      <c r="A4188" s="126" t="s">
        <v>15483</v>
      </c>
    </row>
    <row r="4189" spans="1:1" x14ac:dyDescent="0.25">
      <c r="A4189" s="126" t="s">
        <v>15484</v>
      </c>
    </row>
    <row r="4190" spans="1:1" x14ac:dyDescent="0.25">
      <c r="A4190" s="126" t="s">
        <v>15485</v>
      </c>
    </row>
    <row r="4191" spans="1:1" x14ac:dyDescent="0.25">
      <c r="A4191" s="126" t="s">
        <v>15486</v>
      </c>
    </row>
    <row r="4192" spans="1:1" x14ac:dyDescent="0.25">
      <c r="A4192" s="126" t="s">
        <v>15487</v>
      </c>
    </row>
    <row r="4193" spans="1:1" x14ac:dyDescent="0.25">
      <c r="A4193" s="126" t="s">
        <v>15488</v>
      </c>
    </row>
    <row r="4194" spans="1:1" x14ac:dyDescent="0.25">
      <c r="A4194" s="126" t="s">
        <v>15489</v>
      </c>
    </row>
    <row r="4195" spans="1:1" x14ac:dyDescent="0.25">
      <c r="A4195" s="126" t="s">
        <v>15490</v>
      </c>
    </row>
    <row r="4196" spans="1:1" x14ac:dyDescent="0.25">
      <c r="A4196" s="126" t="s">
        <v>15491</v>
      </c>
    </row>
    <row r="4197" spans="1:1" x14ac:dyDescent="0.25">
      <c r="A4197" s="126" t="s">
        <v>15492</v>
      </c>
    </row>
    <row r="4198" spans="1:1" x14ac:dyDescent="0.25">
      <c r="A4198" s="126" t="s">
        <v>15493</v>
      </c>
    </row>
    <row r="4199" spans="1:1" x14ac:dyDescent="0.25">
      <c r="A4199" s="126" t="s">
        <v>15494</v>
      </c>
    </row>
    <row r="4200" spans="1:1" x14ac:dyDescent="0.25">
      <c r="A4200" s="126" t="s">
        <v>15495</v>
      </c>
    </row>
    <row r="4201" spans="1:1" x14ac:dyDescent="0.25">
      <c r="A4201" s="126" t="s">
        <v>15496</v>
      </c>
    </row>
    <row r="4202" spans="1:1" x14ac:dyDescent="0.25">
      <c r="A4202" s="126" t="s">
        <v>15497</v>
      </c>
    </row>
    <row r="4203" spans="1:1" x14ac:dyDescent="0.25">
      <c r="A4203" s="126" t="s">
        <v>15498</v>
      </c>
    </row>
    <row r="4204" spans="1:1" x14ac:dyDescent="0.25">
      <c r="A4204" s="126" t="s">
        <v>15499</v>
      </c>
    </row>
    <row r="4205" spans="1:1" x14ac:dyDescent="0.25">
      <c r="A4205" s="126" t="s">
        <v>15500</v>
      </c>
    </row>
    <row r="4206" spans="1:1" x14ac:dyDescent="0.25">
      <c r="A4206" s="126" t="s">
        <v>15501</v>
      </c>
    </row>
    <row r="4207" spans="1:1" x14ac:dyDescent="0.25">
      <c r="A4207" s="126" t="s">
        <v>15502</v>
      </c>
    </row>
    <row r="4208" spans="1:1" x14ac:dyDescent="0.25">
      <c r="A4208" s="126" t="s">
        <v>15503</v>
      </c>
    </row>
    <row r="4209" spans="1:1" x14ac:dyDescent="0.25">
      <c r="A4209" s="126" t="s">
        <v>15504</v>
      </c>
    </row>
    <row r="4210" spans="1:1" x14ac:dyDescent="0.25">
      <c r="A4210" s="126" t="s">
        <v>15505</v>
      </c>
    </row>
    <row r="4211" spans="1:1" x14ac:dyDescent="0.25">
      <c r="A4211" s="126" t="s">
        <v>15506</v>
      </c>
    </row>
    <row r="4212" spans="1:1" x14ac:dyDescent="0.25">
      <c r="A4212" s="126" t="s">
        <v>15507</v>
      </c>
    </row>
    <row r="4213" spans="1:1" x14ac:dyDescent="0.25">
      <c r="A4213" s="126" t="s">
        <v>15508</v>
      </c>
    </row>
    <row r="4214" spans="1:1" x14ac:dyDescent="0.25">
      <c r="A4214" s="126" t="s">
        <v>15509</v>
      </c>
    </row>
    <row r="4215" spans="1:1" x14ac:dyDescent="0.25">
      <c r="A4215" s="126" t="s">
        <v>15510</v>
      </c>
    </row>
    <row r="4216" spans="1:1" x14ac:dyDescent="0.25">
      <c r="A4216" s="126" t="s">
        <v>15511</v>
      </c>
    </row>
    <row r="4217" spans="1:1" x14ac:dyDescent="0.25">
      <c r="A4217" s="126" t="s">
        <v>15512</v>
      </c>
    </row>
    <row r="4218" spans="1:1" x14ac:dyDescent="0.25">
      <c r="A4218" s="126" t="s">
        <v>15513</v>
      </c>
    </row>
    <row r="4219" spans="1:1" x14ac:dyDescent="0.25">
      <c r="A4219" s="126" t="s">
        <v>15514</v>
      </c>
    </row>
    <row r="4220" spans="1:1" x14ac:dyDescent="0.25">
      <c r="A4220" s="126" t="s">
        <v>15515</v>
      </c>
    </row>
    <row r="4221" spans="1:1" x14ac:dyDescent="0.25">
      <c r="A4221" s="126" t="s">
        <v>15516</v>
      </c>
    </row>
    <row r="4222" spans="1:1" x14ac:dyDescent="0.25">
      <c r="A4222" s="126" t="s">
        <v>15517</v>
      </c>
    </row>
    <row r="4223" spans="1:1" x14ac:dyDescent="0.25">
      <c r="A4223" s="126" t="s">
        <v>15518</v>
      </c>
    </row>
    <row r="4224" spans="1:1" x14ac:dyDescent="0.25">
      <c r="A4224" s="126" t="s">
        <v>15519</v>
      </c>
    </row>
    <row r="4225" spans="1:1" x14ac:dyDescent="0.25">
      <c r="A4225" s="126" t="s">
        <v>15520</v>
      </c>
    </row>
    <row r="4226" spans="1:1" x14ac:dyDescent="0.25">
      <c r="A4226" s="126" t="s">
        <v>15521</v>
      </c>
    </row>
    <row r="4227" spans="1:1" x14ac:dyDescent="0.25">
      <c r="A4227" s="126" t="s">
        <v>15522</v>
      </c>
    </row>
    <row r="4228" spans="1:1" x14ac:dyDescent="0.25">
      <c r="A4228" s="126" t="s">
        <v>15523</v>
      </c>
    </row>
    <row r="4229" spans="1:1" x14ac:dyDescent="0.25">
      <c r="A4229" s="126" t="s">
        <v>15524</v>
      </c>
    </row>
    <row r="4230" spans="1:1" x14ac:dyDescent="0.25">
      <c r="A4230" s="126" t="s">
        <v>15525</v>
      </c>
    </row>
    <row r="4231" spans="1:1" x14ac:dyDescent="0.25">
      <c r="A4231" s="126" t="s">
        <v>15526</v>
      </c>
    </row>
    <row r="4232" spans="1:1" x14ac:dyDescent="0.25">
      <c r="A4232" s="126" t="s">
        <v>15527</v>
      </c>
    </row>
    <row r="4233" spans="1:1" x14ac:dyDescent="0.25">
      <c r="A4233" s="126" t="s">
        <v>15528</v>
      </c>
    </row>
    <row r="4234" spans="1:1" x14ac:dyDescent="0.25">
      <c r="A4234" s="126" t="s">
        <v>15529</v>
      </c>
    </row>
    <row r="4235" spans="1:1" x14ac:dyDescent="0.25">
      <c r="A4235" s="126" t="s">
        <v>15530</v>
      </c>
    </row>
    <row r="4236" spans="1:1" x14ac:dyDescent="0.25">
      <c r="A4236" s="126" t="s">
        <v>15531</v>
      </c>
    </row>
    <row r="4237" spans="1:1" x14ac:dyDescent="0.25">
      <c r="A4237" s="126" t="s">
        <v>15532</v>
      </c>
    </row>
    <row r="4238" spans="1:1" x14ac:dyDescent="0.25">
      <c r="A4238" s="126" t="s">
        <v>15533</v>
      </c>
    </row>
    <row r="4239" spans="1:1" x14ac:dyDescent="0.25">
      <c r="A4239" s="126" t="s">
        <v>15534</v>
      </c>
    </row>
    <row r="4240" spans="1:1" x14ac:dyDescent="0.25">
      <c r="A4240" s="126" t="s">
        <v>15535</v>
      </c>
    </row>
    <row r="4241" spans="1:1" x14ac:dyDescent="0.25">
      <c r="A4241" s="126" t="s">
        <v>15536</v>
      </c>
    </row>
    <row r="4242" spans="1:1" x14ac:dyDescent="0.25">
      <c r="A4242" s="126" t="s">
        <v>15537</v>
      </c>
    </row>
    <row r="4243" spans="1:1" x14ac:dyDescent="0.25">
      <c r="A4243" s="126" t="s">
        <v>15538</v>
      </c>
    </row>
    <row r="4244" spans="1:1" x14ac:dyDescent="0.25">
      <c r="A4244" s="126" t="s">
        <v>15539</v>
      </c>
    </row>
    <row r="4245" spans="1:1" x14ac:dyDescent="0.25">
      <c r="A4245" s="126" t="s">
        <v>15540</v>
      </c>
    </row>
    <row r="4246" spans="1:1" x14ac:dyDescent="0.25">
      <c r="A4246" s="126" t="s">
        <v>15541</v>
      </c>
    </row>
    <row r="4247" spans="1:1" x14ac:dyDescent="0.25">
      <c r="A4247" s="126" t="s">
        <v>15542</v>
      </c>
    </row>
    <row r="4248" spans="1:1" x14ac:dyDescent="0.25">
      <c r="A4248" s="126" t="s">
        <v>15543</v>
      </c>
    </row>
    <row r="4249" spans="1:1" x14ac:dyDescent="0.25">
      <c r="A4249" s="126" t="s">
        <v>15544</v>
      </c>
    </row>
    <row r="4250" spans="1:1" x14ac:dyDescent="0.25">
      <c r="A4250" s="126" t="s">
        <v>15545</v>
      </c>
    </row>
    <row r="4251" spans="1:1" x14ac:dyDescent="0.25">
      <c r="A4251" s="126" t="s">
        <v>15546</v>
      </c>
    </row>
    <row r="4252" spans="1:1" x14ac:dyDescent="0.25">
      <c r="A4252" s="126" t="s">
        <v>15547</v>
      </c>
    </row>
    <row r="4253" spans="1:1" x14ac:dyDescent="0.25">
      <c r="A4253" s="126" t="s">
        <v>15548</v>
      </c>
    </row>
    <row r="4254" spans="1:1" x14ac:dyDescent="0.25">
      <c r="A4254" s="126" t="s">
        <v>15549</v>
      </c>
    </row>
    <row r="4255" spans="1:1" x14ac:dyDescent="0.25">
      <c r="A4255" s="126" t="s">
        <v>15550</v>
      </c>
    </row>
    <row r="4256" spans="1:1" x14ac:dyDescent="0.25">
      <c r="A4256" s="126" t="s">
        <v>15551</v>
      </c>
    </row>
    <row r="4257" spans="1:1" x14ac:dyDescent="0.25">
      <c r="A4257" s="126" t="s">
        <v>15552</v>
      </c>
    </row>
    <row r="4258" spans="1:1" x14ac:dyDescent="0.25">
      <c r="A4258" s="126" t="s">
        <v>15553</v>
      </c>
    </row>
    <row r="4259" spans="1:1" x14ac:dyDescent="0.25">
      <c r="A4259" s="126" t="s">
        <v>15554</v>
      </c>
    </row>
    <row r="4260" spans="1:1" x14ac:dyDescent="0.25">
      <c r="A4260" s="126" t="s">
        <v>15555</v>
      </c>
    </row>
    <row r="4261" spans="1:1" x14ac:dyDescent="0.25">
      <c r="A4261" s="126" t="s">
        <v>15556</v>
      </c>
    </row>
    <row r="4262" spans="1:1" x14ac:dyDescent="0.25">
      <c r="A4262" s="126" t="s">
        <v>15557</v>
      </c>
    </row>
    <row r="4263" spans="1:1" x14ac:dyDescent="0.25">
      <c r="A4263" s="126" t="s">
        <v>15558</v>
      </c>
    </row>
    <row r="4264" spans="1:1" x14ac:dyDescent="0.25">
      <c r="A4264" s="126" t="s">
        <v>15559</v>
      </c>
    </row>
    <row r="4265" spans="1:1" x14ac:dyDescent="0.25">
      <c r="A4265" s="126" t="s">
        <v>15560</v>
      </c>
    </row>
    <row r="4266" spans="1:1" x14ac:dyDescent="0.25">
      <c r="A4266" s="126" t="s">
        <v>15561</v>
      </c>
    </row>
    <row r="4267" spans="1:1" x14ac:dyDescent="0.25">
      <c r="A4267" s="126" t="s">
        <v>15562</v>
      </c>
    </row>
    <row r="4268" spans="1:1" x14ac:dyDescent="0.25">
      <c r="A4268" s="126" t="s">
        <v>15563</v>
      </c>
    </row>
    <row r="4269" spans="1:1" x14ac:dyDescent="0.25">
      <c r="A4269" s="126" t="s">
        <v>15564</v>
      </c>
    </row>
    <row r="4270" spans="1:1" x14ac:dyDescent="0.25">
      <c r="A4270" s="126" t="s">
        <v>15565</v>
      </c>
    </row>
    <row r="4271" spans="1:1" x14ac:dyDescent="0.25">
      <c r="A4271" s="126" t="s">
        <v>15566</v>
      </c>
    </row>
    <row r="4272" spans="1:1" x14ac:dyDescent="0.25">
      <c r="A4272" s="126" t="s">
        <v>15567</v>
      </c>
    </row>
    <row r="4273" spans="1:1" x14ac:dyDescent="0.25">
      <c r="A4273" s="126" t="s">
        <v>15568</v>
      </c>
    </row>
    <row r="4274" spans="1:1" x14ac:dyDescent="0.25">
      <c r="A4274" s="126" t="s">
        <v>15569</v>
      </c>
    </row>
    <row r="4275" spans="1:1" x14ac:dyDescent="0.25">
      <c r="A4275" s="126" t="s">
        <v>15570</v>
      </c>
    </row>
    <row r="4276" spans="1:1" x14ac:dyDescent="0.25">
      <c r="A4276" s="126" t="s">
        <v>15571</v>
      </c>
    </row>
    <row r="4277" spans="1:1" x14ac:dyDescent="0.25">
      <c r="A4277" s="126" t="s">
        <v>15572</v>
      </c>
    </row>
    <row r="4278" spans="1:1" x14ac:dyDescent="0.25">
      <c r="A4278" s="126" t="s">
        <v>15573</v>
      </c>
    </row>
    <row r="4279" spans="1:1" x14ac:dyDescent="0.25">
      <c r="A4279" s="126" t="s">
        <v>15574</v>
      </c>
    </row>
    <row r="4280" spans="1:1" x14ac:dyDescent="0.25">
      <c r="A4280" s="126" t="s">
        <v>15575</v>
      </c>
    </row>
    <row r="4281" spans="1:1" x14ac:dyDescent="0.25">
      <c r="A4281" s="126" t="s">
        <v>15576</v>
      </c>
    </row>
    <row r="4282" spans="1:1" x14ac:dyDescent="0.25">
      <c r="A4282" s="126" t="s">
        <v>15577</v>
      </c>
    </row>
    <row r="4283" spans="1:1" x14ac:dyDescent="0.25">
      <c r="A4283" s="126" t="s">
        <v>15578</v>
      </c>
    </row>
    <row r="4284" spans="1:1" x14ac:dyDescent="0.25">
      <c r="A4284" s="126" t="s">
        <v>15579</v>
      </c>
    </row>
    <row r="4285" spans="1:1" x14ac:dyDescent="0.25">
      <c r="A4285" s="126" t="s">
        <v>15580</v>
      </c>
    </row>
    <row r="4286" spans="1:1" x14ac:dyDescent="0.25">
      <c r="A4286" s="126" t="s">
        <v>15581</v>
      </c>
    </row>
    <row r="4287" spans="1:1" x14ac:dyDescent="0.25">
      <c r="A4287" s="126" t="s">
        <v>15582</v>
      </c>
    </row>
    <row r="4288" spans="1:1" x14ac:dyDescent="0.25">
      <c r="A4288" s="126" t="s">
        <v>15583</v>
      </c>
    </row>
    <row r="4289" spans="1:1" x14ac:dyDescent="0.25">
      <c r="A4289" s="126" t="s">
        <v>15584</v>
      </c>
    </row>
    <row r="4290" spans="1:1" x14ac:dyDescent="0.25">
      <c r="A4290" s="126" t="s">
        <v>15585</v>
      </c>
    </row>
    <row r="4291" spans="1:1" x14ac:dyDescent="0.25">
      <c r="A4291" s="126" t="s">
        <v>15586</v>
      </c>
    </row>
    <row r="4292" spans="1:1" x14ac:dyDescent="0.25">
      <c r="A4292" s="126" t="s">
        <v>15587</v>
      </c>
    </row>
    <row r="4293" spans="1:1" x14ac:dyDescent="0.25">
      <c r="A4293" s="126" t="s">
        <v>15588</v>
      </c>
    </row>
    <row r="4294" spans="1:1" x14ac:dyDescent="0.25">
      <c r="A4294" s="126" t="s">
        <v>15589</v>
      </c>
    </row>
    <row r="4295" spans="1:1" x14ac:dyDescent="0.25">
      <c r="A4295" s="126" t="s">
        <v>15590</v>
      </c>
    </row>
    <row r="4296" spans="1:1" x14ac:dyDescent="0.25">
      <c r="A4296" s="126" t="s">
        <v>15591</v>
      </c>
    </row>
    <row r="4297" spans="1:1" x14ac:dyDescent="0.25">
      <c r="A4297" s="126" t="s">
        <v>15592</v>
      </c>
    </row>
    <row r="4298" spans="1:1" x14ac:dyDescent="0.25">
      <c r="A4298" s="126" t="s">
        <v>15593</v>
      </c>
    </row>
    <row r="4299" spans="1:1" x14ac:dyDescent="0.25">
      <c r="A4299" s="126" t="s">
        <v>15594</v>
      </c>
    </row>
    <row r="4300" spans="1:1" x14ac:dyDescent="0.25">
      <c r="A4300" s="126" t="s">
        <v>15595</v>
      </c>
    </row>
    <row r="4301" spans="1:1" x14ac:dyDescent="0.25">
      <c r="A4301" s="126" t="s">
        <v>15596</v>
      </c>
    </row>
    <row r="4302" spans="1:1" x14ac:dyDescent="0.25">
      <c r="A4302" s="126" t="s">
        <v>15597</v>
      </c>
    </row>
    <row r="4303" spans="1:1" x14ac:dyDescent="0.25">
      <c r="A4303" s="126" t="s">
        <v>15598</v>
      </c>
    </row>
    <row r="4304" spans="1:1" x14ac:dyDescent="0.25">
      <c r="A4304" s="126" t="s">
        <v>15599</v>
      </c>
    </row>
    <row r="4305" spans="1:1" x14ac:dyDescent="0.25">
      <c r="A4305" s="126" t="s">
        <v>15600</v>
      </c>
    </row>
    <row r="4306" spans="1:1" x14ac:dyDescent="0.25">
      <c r="A4306" s="126" t="s">
        <v>15601</v>
      </c>
    </row>
    <row r="4307" spans="1:1" x14ac:dyDescent="0.25">
      <c r="A4307" s="126" t="s">
        <v>15602</v>
      </c>
    </row>
    <row r="4308" spans="1:1" x14ac:dyDescent="0.25">
      <c r="A4308" s="126" t="s">
        <v>15603</v>
      </c>
    </row>
    <row r="4309" spans="1:1" x14ac:dyDescent="0.25">
      <c r="A4309" s="126" t="s">
        <v>15604</v>
      </c>
    </row>
    <row r="4310" spans="1:1" x14ac:dyDescent="0.25">
      <c r="A4310" s="126" t="s">
        <v>15605</v>
      </c>
    </row>
    <row r="4311" spans="1:1" x14ac:dyDescent="0.25">
      <c r="A4311" s="126" t="s">
        <v>15606</v>
      </c>
    </row>
    <row r="4312" spans="1:1" x14ac:dyDescent="0.25">
      <c r="A4312" s="126" t="s">
        <v>15607</v>
      </c>
    </row>
    <row r="4313" spans="1:1" x14ac:dyDescent="0.25">
      <c r="A4313" s="126" t="s">
        <v>15608</v>
      </c>
    </row>
    <row r="4314" spans="1:1" x14ac:dyDescent="0.25">
      <c r="A4314" s="126" t="s">
        <v>15609</v>
      </c>
    </row>
    <row r="4315" spans="1:1" x14ac:dyDescent="0.25">
      <c r="A4315" s="126" t="s">
        <v>15610</v>
      </c>
    </row>
    <row r="4316" spans="1:1" x14ac:dyDescent="0.25">
      <c r="A4316" s="126" t="s">
        <v>15611</v>
      </c>
    </row>
    <row r="4317" spans="1:1" x14ac:dyDescent="0.25">
      <c r="A4317" s="126" t="s">
        <v>15612</v>
      </c>
    </row>
    <row r="4318" spans="1:1" x14ac:dyDescent="0.25">
      <c r="A4318" s="126" t="s">
        <v>15613</v>
      </c>
    </row>
    <row r="4319" spans="1:1" x14ac:dyDescent="0.25">
      <c r="A4319" s="126" t="s">
        <v>15614</v>
      </c>
    </row>
    <row r="4320" spans="1:1" x14ac:dyDescent="0.25">
      <c r="A4320" s="126" t="s">
        <v>15615</v>
      </c>
    </row>
    <row r="4321" spans="1:1" x14ac:dyDescent="0.25">
      <c r="A4321" s="126" t="s">
        <v>15616</v>
      </c>
    </row>
    <row r="4322" spans="1:1" x14ac:dyDescent="0.25">
      <c r="A4322" s="126" t="s">
        <v>15617</v>
      </c>
    </row>
    <row r="4323" spans="1:1" x14ac:dyDescent="0.25">
      <c r="A4323" s="126" t="s">
        <v>15618</v>
      </c>
    </row>
    <row r="4324" spans="1:1" x14ac:dyDescent="0.25">
      <c r="A4324" s="126" t="s">
        <v>15619</v>
      </c>
    </row>
    <row r="4325" spans="1:1" x14ac:dyDescent="0.25">
      <c r="A4325" s="126" t="s">
        <v>15620</v>
      </c>
    </row>
    <row r="4326" spans="1:1" x14ac:dyDescent="0.25">
      <c r="A4326" s="126" t="s">
        <v>15621</v>
      </c>
    </row>
    <row r="4327" spans="1:1" x14ac:dyDescent="0.25">
      <c r="A4327" s="126" t="s">
        <v>15622</v>
      </c>
    </row>
    <row r="4328" spans="1:1" x14ac:dyDescent="0.25">
      <c r="A4328" s="126" t="s">
        <v>15623</v>
      </c>
    </row>
    <row r="4329" spans="1:1" x14ac:dyDescent="0.25">
      <c r="A4329" s="126" t="s">
        <v>15624</v>
      </c>
    </row>
    <row r="4330" spans="1:1" x14ac:dyDescent="0.25">
      <c r="A4330" s="126" t="s">
        <v>15625</v>
      </c>
    </row>
    <row r="4331" spans="1:1" x14ac:dyDescent="0.25">
      <c r="A4331" s="126" t="s">
        <v>15626</v>
      </c>
    </row>
    <row r="4332" spans="1:1" x14ac:dyDescent="0.25">
      <c r="A4332" s="126" t="s">
        <v>15627</v>
      </c>
    </row>
    <row r="4333" spans="1:1" x14ac:dyDescent="0.25">
      <c r="A4333" s="126" t="s">
        <v>15628</v>
      </c>
    </row>
    <row r="4334" spans="1:1" x14ac:dyDescent="0.25">
      <c r="A4334" s="126" t="s">
        <v>15629</v>
      </c>
    </row>
    <row r="4335" spans="1:1" x14ac:dyDescent="0.25">
      <c r="A4335" s="126" t="s">
        <v>15630</v>
      </c>
    </row>
    <row r="4336" spans="1:1" x14ac:dyDescent="0.25">
      <c r="A4336" s="126" t="s">
        <v>15631</v>
      </c>
    </row>
    <row r="4337" spans="1:1" x14ac:dyDescent="0.25">
      <c r="A4337" s="126" t="s">
        <v>15632</v>
      </c>
    </row>
    <row r="4338" spans="1:1" x14ac:dyDescent="0.25">
      <c r="A4338" s="126" t="s">
        <v>15633</v>
      </c>
    </row>
    <row r="4339" spans="1:1" x14ac:dyDescent="0.25">
      <c r="A4339" s="126" t="s">
        <v>15634</v>
      </c>
    </row>
    <row r="4340" spans="1:1" x14ac:dyDescent="0.25">
      <c r="A4340" s="126" t="s">
        <v>15635</v>
      </c>
    </row>
    <row r="4341" spans="1:1" x14ac:dyDescent="0.25">
      <c r="A4341" s="126" t="s">
        <v>15636</v>
      </c>
    </row>
    <row r="4342" spans="1:1" x14ac:dyDescent="0.25">
      <c r="A4342" s="126" t="s">
        <v>15637</v>
      </c>
    </row>
    <row r="4343" spans="1:1" x14ac:dyDescent="0.25">
      <c r="A4343" s="126" t="s">
        <v>15638</v>
      </c>
    </row>
    <row r="4344" spans="1:1" x14ac:dyDescent="0.25">
      <c r="A4344" s="126" t="s">
        <v>15639</v>
      </c>
    </row>
    <row r="4345" spans="1:1" x14ac:dyDescent="0.25">
      <c r="A4345" s="126" t="s">
        <v>15640</v>
      </c>
    </row>
    <row r="4346" spans="1:1" x14ac:dyDescent="0.25">
      <c r="A4346" s="126" t="s">
        <v>15641</v>
      </c>
    </row>
    <row r="4347" spans="1:1" x14ac:dyDescent="0.25">
      <c r="A4347" s="126" t="s">
        <v>15642</v>
      </c>
    </row>
    <row r="4348" spans="1:1" x14ac:dyDescent="0.25">
      <c r="A4348" s="126" t="s">
        <v>15643</v>
      </c>
    </row>
    <row r="4349" spans="1:1" x14ac:dyDescent="0.25">
      <c r="A4349" s="126" t="s">
        <v>15644</v>
      </c>
    </row>
    <row r="4350" spans="1:1" x14ac:dyDescent="0.25">
      <c r="A4350" s="126" t="s">
        <v>15645</v>
      </c>
    </row>
    <row r="4351" spans="1:1" x14ac:dyDescent="0.25">
      <c r="A4351" s="126" t="s">
        <v>15646</v>
      </c>
    </row>
    <row r="4352" spans="1:1" x14ac:dyDescent="0.25">
      <c r="A4352" s="126" t="s">
        <v>15647</v>
      </c>
    </row>
    <row r="4353" spans="1:1" x14ac:dyDescent="0.25">
      <c r="A4353" s="126" t="s">
        <v>15648</v>
      </c>
    </row>
    <row r="4354" spans="1:1" x14ac:dyDescent="0.25">
      <c r="A4354" s="126" t="s">
        <v>15649</v>
      </c>
    </row>
    <row r="4355" spans="1:1" x14ac:dyDescent="0.25">
      <c r="A4355" s="126" t="s">
        <v>15650</v>
      </c>
    </row>
    <row r="4356" spans="1:1" x14ac:dyDescent="0.25">
      <c r="A4356" s="126" t="s">
        <v>15651</v>
      </c>
    </row>
    <row r="4357" spans="1:1" x14ac:dyDescent="0.25">
      <c r="A4357" s="126" t="s">
        <v>15652</v>
      </c>
    </row>
    <row r="4358" spans="1:1" x14ac:dyDescent="0.25">
      <c r="A4358" s="126" t="s">
        <v>15653</v>
      </c>
    </row>
    <row r="4359" spans="1:1" x14ac:dyDescent="0.25">
      <c r="A4359" s="126" t="s">
        <v>15654</v>
      </c>
    </row>
    <row r="4360" spans="1:1" x14ac:dyDescent="0.25">
      <c r="A4360" s="126" t="s">
        <v>15655</v>
      </c>
    </row>
    <row r="4361" spans="1:1" x14ac:dyDescent="0.25">
      <c r="A4361" s="126" t="s">
        <v>15656</v>
      </c>
    </row>
    <row r="4362" spans="1:1" x14ac:dyDescent="0.25">
      <c r="A4362" s="126" t="s">
        <v>15657</v>
      </c>
    </row>
    <row r="4363" spans="1:1" x14ac:dyDescent="0.25">
      <c r="A4363" s="126" t="s">
        <v>15658</v>
      </c>
    </row>
    <row r="4364" spans="1:1" x14ac:dyDescent="0.25">
      <c r="A4364" s="126" t="s">
        <v>15659</v>
      </c>
    </row>
    <row r="4365" spans="1:1" x14ac:dyDescent="0.25">
      <c r="A4365" s="126" t="s">
        <v>15660</v>
      </c>
    </row>
    <row r="4366" spans="1:1" x14ac:dyDescent="0.25">
      <c r="A4366" s="126" t="s">
        <v>15661</v>
      </c>
    </row>
    <row r="4367" spans="1:1" x14ac:dyDescent="0.25">
      <c r="A4367" s="126" t="s">
        <v>15662</v>
      </c>
    </row>
    <row r="4368" spans="1:1" x14ac:dyDescent="0.25">
      <c r="A4368" s="126" t="s">
        <v>15663</v>
      </c>
    </row>
    <row r="4369" spans="1:1" x14ac:dyDescent="0.25">
      <c r="A4369" s="126" t="s">
        <v>15664</v>
      </c>
    </row>
    <row r="4370" spans="1:1" x14ac:dyDescent="0.25">
      <c r="A4370" s="126" t="s">
        <v>15665</v>
      </c>
    </row>
    <row r="4371" spans="1:1" x14ac:dyDescent="0.25">
      <c r="A4371" s="126" t="s">
        <v>15666</v>
      </c>
    </row>
    <row r="4372" spans="1:1" x14ac:dyDescent="0.25">
      <c r="A4372" s="126" t="s">
        <v>15667</v>
      </c>
    </row>
    <row r="4373" spans="1:1" x14ac:dyDescent="0.25">
      <c r="A4373" s="126" t="s">
        <v>15668</v>
      </c>
    </row>
    <row r="4374" spans="1:1" x14ac:dyDescent="0.25">
      <c r="A4374" s="126" t="s">
        <v>15669</v>
      </c>
    </row>
    <row r="4375" spans="1:1" x14ac:dyDescent="0.25">
      <c r="A4375" s="126" t="s">
        <v>15670</v>
      </c>
    </row>
    <row r="4376" spans="1:1" x14ac:dyDescent="0.25">
      <c r="A4376" s="126" t="s">
        <v>15671</v>
      </c>
    </row>
    <row r="4377" spans="1:1" x14ac:dyDescent="0.25">
      <c r="A4377" s="126" t="s">
        <v>15672</v>
      </c>
    </row>
    <row r="4378" spans="1:1" x14ac:dyDescent="0.25">
      <c r="A4378" s="126" t="s">
        <v>15673</v>
      </c>
    </row>
    <row r="4379" spans="1:1" x14ac:dyDescent="0.25">
      <c r="A4379" s="126" t="s">
        <v>15674</v>
      </c>
    </row>
    <row r="4380" spans="1:1" x14ac:dyDescent="0.25">
      <c r="A4380" s="126" t="s">
        <v>15675</v>
      </c>
    </row>
    <row r="4381" spans="1:1" x14ac:dyDescent="0.25">
      <c r="A4381" s="126" t="s">
        <v>15676</v>
      </c>
    </row>
    <row r="4382" spans="1:1" x14ac:dyDescent="0.25">
      <c r="A4382" s="126" t="s">
        <v>15677</v>
      </c>
    </row>
    <row r="4383" spans="1:1" x14ac:dyDescent="0.25">
      <c r="A4383" s="126" t="s">
        <v>15678</v>
      </c>
    </row>
    <row r="4384" spans="1:1" x14ac:dyDescent="0.25">
      <c r="A4384" s="126" t="s">
        <v>15679</v>
      </c>
    </row>
    <row r="4385" spans="1:1" x14ac:dyDescent="0.25">
      <c r="A4385" s="126" t="s">
        <v>15680</v>
      </c>
    </row>
    <row r="4386" spans="1:1" x14ac:dyDescent="0.25">
      <c r="A4386" s="126" t="s">
        <v>15681</v>
      </c>
    </row>
    <row r="4387" spans="1:1" x14ac:dyDescent="0.25">
      <c r="A4387" s="126" t="s">
        <v>15682</v>
      </c>
    </row>
    <row r="4388" spans="1:1" x14ac:dyDescent="0.25">
      <c r="A4388" s="126" t="s">
        <v>15683</v>
      </c>
    </row>
    <row r="4389" spans="1:1" x14ac:dyDescent="0.25">
      <c r="A4389" s="126" t="s">
        <v>15684</v>
      </c>
    </row>
    <row r="4390" spans="1:1" x14ac:dyDescent="0.25">
      <c r="A4390" s="126" t="s">
        <v>15685</v>
      </c>
    </row>
    <row r="4391" spans="1:1" x14ac:dyDescent="0.25">
      <c r="A4391" s="126" t="s">
        <v>15686</v>
      </c>
    </row>
    <row r="4392" spans="1:1" x14ac:dyDescent="0.25">
      <c r="A4392" s="126" t="s">
        <v>15687</v>
      </c>
    </row>
    <row r="4393" spans="1:1" x14ac:dyDescent="0.25">
      <c r="A4393" s="126" t="s">
        <v>15688</v>
      </c>
    </row>
    <row r="4394" spans="1:1" x14ac:dyDescent="0.25">
      <c r="A4394" s="126" t="s">
        <v>15689</v>
      </c>
    </row>
    <row r="4395" spans="1:1" x14ac:dyDescent="0.25">
      <c r="A4395" s="126" t="s">
        <v>15690</v>
      </c>
    </row>
    <row r="4396" spans="1:1" x14ac:dyDescent="0.25">
      <c r="A4396" s="126" t="s">
        <v>15691</v>
      </c>
    </row>
    <row r="4397" spans="1:1" x14ac:dyDescent="0.25">
      <c r="A4397" s="126" t="s">
        <v>15692</v>
      </c>
    </row>
    <row r="4398" spans="1:1" x14ac:dyDescent="0.25">
      <c r="A4398" s="126" t="s">
        <v>15693</v>
      </c>
    </row>
    <row r="4399" spans="1:1" x14ac:dyDescent="0.25">
      <c r="A4399" s="126" t="s">
        <v>15694</v>
      </c>
    </row>
    <row r="4400" spans="1:1" x14ac:dyDescent="0.25">
      <c r="A4400" s="126" t="s">
        <v>15695</v>
      </c>
    </row>
    <row r="4401" spans="1:1" x14ac:dyDescent="0.25">
      <c r="A4401" s="126" t="s">
        <v>15696</v>
      </c>
    </row>
    <row r="4402" spans="1:1" x14ac:dyDescent="0.25">
      <c r="A4402" s="126" t="s">
        <v>15697</v>
      </c>
    </row>
    <row r="4403" spans="1:1" x14ac:dyDescent="0.25">
      <c r="A4403" s="126" t="s">
        <v>15698</v>
      </c>
    </row>
    <row r="4404" spans="1:1" x14ac:dyDescent="0.25">
      <c r="A4404" s="126" t="s">
        <v>15699</v>
      </c>
    </row>
    <row r="4405" spans="1:1" x14ac:dyDescent="0.25">
      <c r="A4405" s="126" t="s">
        <v>15700</v>
      </c>
    </row>
    <row r="4406" spans="1:1" x14ac:dyDescent="0.25">
      <c r="A4406" s="126" t="s">
        <v>15701</v>
      </c>
    </row>
    <row r="4407" spans="1:1" x14ac:dyDescent="0.25">
      <c r="A4407" s="126" t="s">
        <v>15702</v>
      </c>
    </row>
    <row r="4408" spans="1:1" x14ac:dyDescent="0.25">
      <c r="A4408" s="126" t="s">
        <v>15703</v>
      </c>
    </row>
    <row r="4409" spans="1:1" x14ac:dyDescent="0.25">
      <c r="A4409" s="126" t="s">
        <v>15704</v>
      </c>
    </row>
    <row r="4410" spans="1:1" x14ac:dyDescent="0.25">
      <c r="A4410" s="126" t="s">
        <v>15705</v>
      </c>
    </row>
    <row r="4411" spans="1:1" x14ac:dyDescent="0.25">
      <c r="A4411" s="126" t="s">
        <v>15706</v>
      </c>
    </row>
    <row r="4412" spans="1:1" x14ac:dyDescent="0.25">
      <c r="A4412" s="126" t="s">
        <v>15707</v>
      </c>
    </row>
    <row r="4413" spans="1:1" x14ac:dyDescent="0.25">
      <c r="A4413" s="126" t="s">
        <v>15708</v>
      </c>
    </row>
    <row r="4414" spans="1:1" x14ac:dyDescent="0.25">
      <c r="A4414" s="126" t="s">
        <v>15709</v>
      </c>
    </row>
    <row r="4415" spans="1:1" x14ac:dyDescent="0.25">
      <c r="A4415" s="126" t="s">
        <v>15710</v>
      </c>
    </row>
    <row r="4416" spans="1:1" x14ac:dyDescent="0.25">
      <c r="A4416" s="126" t="s">
        <v>15711</v>
      </c>
    </row>
    <row r="4417" spans="1:1" x14ac:dyDescent="0.25">
      <c r="A4417" s="126" t="s">
        <v>15712</v>
      </c>
    </row>
    <row r="4418" spans="1:1" x14ac:dyDescent="0.25">
      <c r="A4418" s="126" t="s">
        <v>15713</v>
      </c>
    </row>
    <row r="4419" spans="1:1" x14ac:dyDescent="0.25">
      <c r="A4419" s="126" t="s">
        <v>15714</v>
      </c>
    </row>
    <row r="4420" spans="1:1" x14ac:dyDescent="0.25">
      <c r="A4420" s="126" t="s">
        <v>15715</v>
      </c>
    </row>
    <row r="4421" spans="1:1" x14ac:dyDescent="0.25">
      <c r="A4421" s="126" t="s">
        <v>15716</v>
      </c>
    </row>
    <row r="4422" spans="1:1" x14ac:dyDescent="0.25">
      <c r="A4422" s="126" t="s">
        <v>15717</v>
      </c>
    </row>
    <row r="4423" spans="1:1" x14ac:dyDescent="0.25">
      <c r="A4423" s="126" t="s">
        <v>15718</v>
      </c>
    </row>
    <row r="4424" spans="1:1" x14ac:dyDescent="0.25">
      <c r="A4424" s="126" t="s">
        <v>15719</v>
      </c>
    </row>
    <row r="4425" spans="1:1" x14ac:dyDescent="0.25">
      <c r="A4425" s="126" t="s">
        <v>15720</v>
      </c>
    </row>
    <row r="4426" spans="1:1" x14ac:dyDescent="0.25">
      <c r="A4426" s="126" t="s">
        <v>15721</v>
      </c>
    </row>
    <row r="4427" spans="1:1" x14ac:dyDescent="0.25">
      <c r="A4427" s="126" t="s">
        <v>15722</v>
      </c>
    </row>
    <row r="4428" spans="1:1" x14ac:dyDescent="0.25">
      <c r="A4428" s="126" t="s">
        <v>15723</v>
      </c>
    </row>
    <row r="4429" spans="1:1" x14ac:dyDescent="0.25">
      <c r="A4429" s="126" t="s">
        <v>15724</v>
      </c>
    </row>
    <row r="4430" spans="1:1" x14ac:dyDescent="0.25">
      <c r="A4430" s="126" t="s">
        <v>15725</v>
      </c>
    </row>
    <row r="4431" spans="1:1" x14ac:dyDescent="0.25">
      <c r="A4431" s="126" t="s">
        <v>15726</v>
      </c>
    </row>
    <row r="4432" spans="1:1" x14ac:dyDescent="0.25">
      <c r="A4432" s="126" t="s">
        <v>15727</v>
      </c>
    </row>
    <row r="4433" spans="1:1" x14ac:dyDescent="0.25">
      <c r="A4433" s="126" t="s">
        <v>15728</v>
      </c>
    </row>
    <row r="4434" spans="1:1" x14ac:dyDescent="0.25">
      <c r="A4434" s="126" t="s">
        <v>15729</v>
      </c>
    </row>
    <row r="4435" spans="1:1" x14ac:dyDescent="0.25">
      <c r="A4435" s="126" t="s">
        <v>15730</v>
      </c>
    </row>
    <row r="4436" spans="1:1" x14ac:dyDescent="0.25">
      <c r="A4436" s="126" t="s">
        <v>15731</v>
      </c>
    </row>
    <row r="4437" spans="1:1" x14ac:dyDescent="0.25">
      <c r="A4437" s="126" t="s">
        <v>15732</v>
      </c>
    </row>
    <row r="4438" spans="1:1" x14ac:dyDescent="0.25">
      <c r="A4438" s="126" t="s">
        <v>15733</v>
      </c>
    </row>
    <row r="4439" spans="1:1" x14ac:dyDescent="0.25">
      <c r="A4439" s="126" t="s">
        <v>15734</v>
      </c>
    </row>
    <row r="4440" spans="1:1" x14ac:dyDescent="0.25">
      <c r="A4440" s="126" t="s">
        <v>15735</v>
      </c>
    </row>
    <row r="4441" spans="1:1" x14ac:dyDescent="0.25">
      <c r="A4441" s="126" t="s">
        <v>15736</v>
      </c>
    </row>
    <row r="4442" spans="1:1" x14ac:dyDescent="0.25">
      <c r="A4442" s="126" t="s">
        <v>15737</v>
      </c>
    </row>
    <row r="4443" spans="1:1" x14ac:dyDescent="0.25">
      <c r="A4443" s="126" t="s">
        <v>15738</v>
      </c>
    </row>
    <row r="4444" spans="1:1" x14ac:dyDescent="0.25">
      <c r="A4444" s="126" t="s">
        <v>15739</v>
      </c>
    </row>
    <row r="4445" spans="1:1" x14ac:dyDescent="0.25">
      <c r="A4445" s="126" t="s">
        <v>15740</v>
      </c>
    </row>
    <row r="4446" spans="1:1" x14ac:dyDescent="0.25">
      <c r="A4446" s="126" t="s">
        <v>15741</v>
      </c>
    </row>
    <row r="4447" spans="1:1" x14ac:dyDescent="0.25">
      <c r="A4447" s="126" t="s">
        <v>15742</v>
      </c>
    </row>
    <row r="4448" spans="1:1" x14ac:dyDescent="0.25">
      <c r="A4448" s="126" t="s">
        <v>15743</v>
      </c>
    </row>
    <row r="4449" spans="1:1" x14ac:dyDescent="0.25">
      <c r="A4449" s="126" t="s">
        <v>15744</v>
      </c>
    </row>
    <row r="4450" spans="1:1" x14ac:dyDescent="0.25">
      <c r="A4450" s="126" t="s">
        <v>15745</v>
      </c>
    </row>
    <row r="4451" spans="1:1" x14ac:dyDescent="0.25">
      <c r="A4451" s="126" t="s">
        <v>15746</v>
      </c>
    </row>
    <row r="4452" spans="1:1" x14ac:dyDescent="0.25">
      <c r="A4452" s="126" t="s">
        <v>15747</v>
      </c>
    </row>
    <row r="4453" spans="1:1" x14ac:dyDescent="0.25">
      <c r="A4453" s="126" t="s">
        <v>15748</v>
      </c>
    </row>
    <row r="4454" spans="1:1" x14ac:dyDescent="0.25">
      <c r="A4454" s="126" t="s">
        <v>15749</v>
      </c>
    </row>
    <row r="4455" spans="1:1" x14ac:dyDescent="0.25">
      <c r="A4455" s="126" t="s">
        <v>15750</v>
      </c>
    </row>
    <row r="4456" spans="1:1" x14ac:dyDescent="0.25">
      <c r="A4456" s="126" t="s">
        <v>15751</v>
      </c>
    </row>
    <row r="4457" spans="1:1" x14ac:dyDescent="0.25">
      <c r="A4457" s="126" t="s">
        <v>15752</v>
      </c>
    </row>
    <row r="4458" spans="1:1" x14ac:dyDescent="0.25">
      <c r="A4458" s="126" t="s">
        <v>15753</v>
      </c>
    </row>
    <row r="4459" spans="1:1" x14ac:dyDescent="0.25">
      <c r="A4459" s="126" t="s">
        <v>15754</v>
      </c>
    </row>
    <row r="4460" spans="1:1" x14ac:dyDescent="0.25">
      <c r="A4460" s="126" t="s">
        <v>15755</v>
      </c>
    </row>
    <row r="4461" spans="1:1" x14ac:dyDescent="0.25">
      <c r="A4461" s="126" t="s">
        <v>15756</v>
      </c>
    </row>
    <row r="4462" spans="1:1" x14ac:dyDescent="0.25">
      <c r="A4462" s="126" t="s">
        <v>15757</v>
      </c>
    </row>
    <row r="4463" spans="1:1" x14ac:dyDescent="0.25">
      <c r="A4463" s="126" t="s">
        <v>15758</v>
      </c>
    </row>
    <row r="4464" spans="1:1" x14ac:dyDescent="0.25">
      <c r="A4464" s="126" t="s">
        <v>15759</v>
      </c>
    </row>
    <row r="4465" spans="1:1" x14ac:dyDescent="0.25">
      <c r="A4465" s="126" t="s">
        <v>15760</v>
      </c>
    </row>
    <row r="4466" spans="1:1" x14ac:dyDescent="0.25">
      <c r="A4466" s="126" t="s">
        <v>15761</v>
      </c>
    </row>
    <row r="4467" spans="1:1" x14ac:dyDescent="0.25">
      <c r="A4467" s="126" t="s">
        <v>15762</v>
      </c>
    </row>
    <row r="4468" spans="1:1" x14ac:dyDescent="0.25">
      <c r="A4468" s="126" t="s">
        <v>15763</v>
      </c>
    </row>
    <row r="4469" spans="1:1" x14ac:dyDescent="0.25">
      <c r="A4469" s="126" t="s">
        <v>15764</v>
      </c>
    </row>
    <row r="4470" spans="1:1" x14ac:dyDescent="0.25">
      <c r="A4470" s="126" t="s">
        <v>15765</v>
      </c>
    </row>
    <row r="4471" spans="1:1" x14ac:dyDescent="0.25">
      <c r="A4471" s="126" t="s">
        <v>15766</v>
      </c>
    </row>
    <row r="4472" spans="1:1" x14ac:dyDescent="0.25">
      <c r="A4472" s="126" t="s">
        <v>15767</v>
      </c>
    </row>
    <row r="4473" spans="1:1" x14ac:dyDescent="0.25">
      <c r="A4473" s="126" t="s">
        <v>15768</v>
      </c>
    </row>
    <row r="4474" spans="1:1" x14ac:dyDescent="0.25">
      <c r="A4474" s="126" t="s">
        <v>15769</v>
      </c>
    </row>
    <row r="4475" spans="1:1" x14ac:dyDescent="0.25">
      <c r="A4475" s="126" t="s">
        <v>15770</v>
      </c>
    </row>
    <row r="4476" spans="1:1" x14ac:dyDescent="0.25">
      <c r="A4476" s="126" t="s">
        <v>15771</v>
      </c>
    </row>
    <row r="4477" spans="1:1" x14ac:dyDescent="0.25">
      <c r="A4477" s="126" t="s">
        <v>15772</v>
      </c>
    </row>
    <row r="4478" spans="1:1" x14ac:dyDescent="0.25">
      <c r="A4478" s="126" t="s">
        <v>15773</v>
      </c>
    </row>
    <row r="4479" spans="1:1" x14ac:dyDescent="0.25">
      <c r="A4479" s="126" t="s">
        <v>15774</v>
      </c>
    </row>
    <row r="4480" spans="1:1" x14ac:dyDescent="0.25">
      <c r="A4480" s="126" t="s">
        <v>15775</v>
      </c>
    </row>
    <row r="4481" spans="1:1" x14ac:dyDescent="0.25">
      <c r="A4481" s="126" t="s">
        <v>15776</v>
      </c>
    </row>
    <row r="4482" spans="1:1" x14ac:dyDescent="0.25">
      <c r="A4482" s="126" t="s">
        <v>15777</v>
      </c>
    </row>
    <row r="4483" spans="1:1" x14ac:dyDescent="0.25">
      <c r="A4483" s="126" t="s">
        <v>15778</v>
      </c>
    </row>
    <row r="4484" spans="1:1" x14ac:dyDescent="0.25">
      <c r="A4484" s="126" t="s">
        <v>15779</v>
      </c>
    </row>
    <row r="4485" spans="1:1" x14ac:dyDescent="0.25">
      <c r="A4485" s="126" t="s">
        <v>15780</v>
      </c>
    </row>
    <row r="4486" spans="1:1" x14ac:dyDescent="0.25">
      <c r="A4486" s="126" t="s">
        <v>15781</v>
      </c>
    </row>
    <row r="4487" spans="1:1" x14ac:dyDescent="0.25">
      <c r="A4487" s="126" t="s">
        <v>15782</v>
      </c>
    </row>
    <row r="4488" spans="1:1" x14ac:dyDescent="0.25">
      <c r="A4488" s="126" t="s">
        <v>15783</v>
      </c>
    </row>
    <row r="4489" spans="1:1" x14ac:dyDescent="0.25">
      <c r="A4489" s="126" t="s">
        <v>15784</v>
      </c>
    </row>
    <row r="4490" spans="1:1" x14ac:dyDescent="0.25">
      <c r="A4490" s="126" t="s">
        <v>15785</v>
      </c>
    </row>
    <row r="4491" spans="1:1" x14ac:dyDescent="0.25">
      <c r="A4491" s="126" t="s">
        <v>15786</v>
      </c>
    </row>
    <row r="4492" spans="1:1" x14ac:dyDescent="0.25">
      <c r="A4492" s="126" t="s">
        <v>15787</v>
      </c>
    </row>
    <row r="4493" spans="1:1" x14ac:dyDescent="0.25">
      <c r="A4493" s="126" t="s">
        <v>15788</v>
      </c>
    </row>
    <row r="4494" spans="1:1" x14ac:dyDescent="0.25">
      <c r="A4494" s="126" t="s">
        <v>15789</v>
      </c>
    </row>
    <row r="4495" spans="1:1" x14ac:dyDescent="0.25">
      <c r="A4495" s="126" t="s">
        <v>15790</v>
      </c>
    </row>
    <row r="4496" spans="1:1" x14ac:dyDescent="0.25">
      <c r="A4496" s="126" t="s">
        <v>15791</v>
      </c>
    </row>
    <row r="4497" spans="1:1" x14ac:dyDescent="0.25">
      <c r="A4497" s="126" t="s">
        <v>15792</v>
      </c>
    </row>
    <row r="4498" spans="1:1" x14ac:dyDescent="0.25">
      <c r="A4498" s="126" t="s">
        <v>15793</v>
      </c>
    </row>
    <row r="4499" spans="1:1" x14ac:dyDescent="0.25">
      <c r="A4499" s="126" t="s">
        <v>15794</v>
      </c>
    </row>
    <row r="4500" spans="1:1" x14ac:dyDescent="0.25">
      <c r="A4500" s="126" t="s">
        <v>15795</v>
      </c>
    </row>
    <row r="4501" spans="1:1" x14ac:dyDescent="0.25">
      <c r="A4501" s="126" t="s">
        <v>15796</v>
      </c>
    </row>
    <row r="4502" spans="1:1" x14ac:dyDescent="0.25">
      <c r="A4502" s="126" t="s">
        <v>15797</v>
      </c>
    </row>
    <row r="4503" spans="1:1" x14ac:dyDescent="0.25">
      <c r="A4503" s="126" t="s">
        <v>15798</v>
      </c>
    </row>
    <row r="4504" spans="1:1" x14ac:dyDescent="0.25">
      <c r="A4504" s="126" t="s">
        <v>15799</v>
      </c>
    </row>
    <row r="4505" spans="1:1" x14ac:dyDescent="0.25">
      <c r="A4505" s="126" t="s">
        <v>15800</v>
      </c>
    </row>
    <row r="4506" spans="1:1" x14ac:dyDescent="0.25">
      <c r="A4506" s="126" t="s">
        <v>15801</v>
      </c>
    </row>
    <row r="4507" spans="1:1" x14ac:dyDescent="0.25">
      <c r="A4507" s="126" t="s">
        <v>15802</v>
      </c>
    </row>
    <row r="4508" spans="1:1" x14ac:dyDescent="0.25">
      <c r="A4508" s="126" t="s">
        <v>15803</v>
      </c>
    </row>
    <row r="4509" spans="1:1" x14ac:dyDescent="0.25">
      <c r="A4509" s="126" t="s">
        <v>15804</v>
      </c>
    </row>
    <row r="4510" spans="1:1" x14ac:dyDescent="0.25">
      <c r="A4510" s="126" t="s">
        <v>15805</v>
      </c>
    </row>
    <row r="4511" spans="1:1" x14ac:dyDescent="0.25">
      <c r="A4511" s="126" t="s">
        <v>15806</v>
      </c>
    </row>
    <row r="4512" spans="1:1" x14ac:dyDescent="0.25">
      <c r="A4512" s="126" t="s">
        <v>15807</v>
      </c>
    </row>
    <row r="4513" spans="1:1" x14ac:dyDescent="0.25">
      <c r="A4513" s="126" t="s">
        <v>15808</v>
      </c>
    </row>
    <row r="4514" spans="1:1" x14ac:dyDescent="0.25">
      <c r="A4514" s="126" t="s">
        <v>15809</v>
      </c>
    </row>
    <row r="4515" spans="1:1" x14ac:dyDescent="0.25">
      <c r="A4515" s="126" t="s">
        <v>15810</v>
      </c>
    </row>
    <row r="4516" spans="1:1" x14ac:dyDescent="0.25">
      <c r="A4516" s="126" t="s">
        <v>15811</v>
      </c>
    </row>
    <row r="4517" spans="1:1" x14ac:dyDescent="0.25">
      <c r="A4517" s="126" t="s">
        <v>15812</v>
      </c>
    </row>
    <row r="4518" spans="1:1" x14ac:dyDescent="0.25">
      <c r="A4518" s="126" t="s">
        <v>15813</v>
      </c>
    </row>
    <row r="4519" spans="1:1" x14ac:dyDescent="0.25">
      <c r="A4519" s="126" t="s">
        <v>15814</v>
      </c>
    </row>
    <row r="4520" spans="1:1" x14ac:dyDescent="0.25">
      <c r="A4520" s="126" t="s">
        <v>15815</v>
      </c>
    </row>
    <row r="4521" spans="1:1" x14ac:dyDescent="0.25">
      <c r="A4521" s="126" t="s">
        <v>15816</v>
      </c>
    </row>
    <row r="4522" spans="1:1" x14ac:dyDescent="0.25">
      <c r="A4522" s="126" t="s">
        <v>15817</v>
      </c>
    </row>
    <row r="4523" spans="1:1" x14ac:dyDescent="0.25">
      <c r="A4523" s="126" t="s">
        <v>15818</v>
      </c>
    </row>
    <row r="4524" spans="1:1" x14ac:dyDescent="0.25">
      <c r="A4524" s="126" t="s">
        <v>15819</v>
      </c>
    </row>
    <row r="4525" spans="1:1" x14ac:dyDescent="0.25">
      <c r="A4525" s="126" t="s">
        <v>15820</v>
      </c>
    </row>
    <row r="4526" spans="1:1" x14ac:dyDescent="0.25">
      <c r="A4526" s="126" t="s">
        <v>15821</v>
      </c>
    </row>
    <row r="4527" spans="1:1" x14ac:dyDescent="0.25">
      <c r="A4527" s="126" t="s">
        <v>15822</v>
      </c>
    </row>
    <row r="4528" spans="1:1" x14ac:dyDescent="0.25">
      <c r="A4528" s="126" t="s">
        <v>15823</v>
      </c>
    </row>
    <row r="4529" spans="1:1" x14ac:dyDescent="0.25">
      <c r="A4529" s="126" t="s">
        <v>15824</v>
      </c>
    </row>
    <row r="4530" spans="1:1" x14ac:dyDescent="0.25">
      <c r="A4530" s="126" t="s">
        <v>15825</v>
      </c>
    </row>
    <row r="4531" spans="1:1" x14ac:dyDescent="0.25">
      <c r="A4531" s="126" t="s">
        <v>15826</v>
      </c>
    </row>
    <row r="4532" spans="1:1" x14ac:dyDescent="0.25">
      <c r="A4532" s="126" t="s">
        <v>15827</v>
      </c>
    </row>
    <row r="4533" spans="1:1" x14ac:dyDescent="0.25">
      <c r="A4533" s="126" t="s">
        <v>15828</v>
      </c>
    </row>
    <row r="4534" spans="1:1" x14ac:dyDescent="0.25">
      <c r="A4534" s="126" t="s">
        <v>15829</v>
      </c>
    </row>
    <row r="4535" spans="1:1" x14ac:dyDescent="0.25">
      <c r="A4535" s="126" t="s">
        <v>15830</v>
      </c>
    </row>
    <row r="4536" spans="1:1" x14ac:dyDescent="0.25">
      <c r="A4536" s="126" t="s">
        <v>15831</v>
      </c>
    </row>
    <row r="4537" spans="1:1" x14ac:dyDescent="0.25">
      <c r="A4537" s="126" t="s">
        <v>15832</v>
      </c>
    </row>
    <row r="4538" spans="1:1" x14ac:dyDescent="0.25">
      <c r="A4538" s="126" t="s">
        <v>15833</v>
      </c>
    </row>
    <row r="4539" spans="1:1" x14ac:dyDescent="0.25">
      <c r="A4539" s="126" t="s">
        <v>15834</v>
      </c>
    </row>
    <row r="4540" spans="1:1" x14ac:dyDescent="0.25">
      <c r="A4540" s="126" t="s">
        <v>15835</v>
      </c>
    </row>
    <row r="4541" spans="1:1" x14ac:dyDescent="0.25">
      <c r="A4541" s="126" t="s">
        <v>15836</v>
      </c>
    </row>
    <row r="4542" spans="1:1" x14ac:dyDescent="0.25">
      <c r="A4542" s="126" t="s">
        <v>15837</v>
      </c>
    </row>
    <row r="4543" spans="1:1" x14ac:dyDescent="0.25">
      <c r="A4543" s="126" t="s">
        <v>15838</v>
      </c>
    </row>
    <row r="4544" spans="1:1" x14ac:dyDescent="0.25">
      <c r="A4544" s="126" t="s">
        <v>15839</v>
      </c>
    </row>
    <row r="4545" spans="1:1" x14ac:dyDescent="0.25">
      <c r="A4545" s="126" t="s">
        <v>15840</v>
      </c>
    </row>
    <row r="4546" spans="1:1" x14ac:dyDescent="0.25">
      <c r="A4546" s="126" t="s">
        <v>15841</v>
      </c>
    </row>
    <row r="4547" spans="1:1" x14ac:dyDescent="0.25">
      <c r="A4547" s="126" t="s">
        <v>15842</v>
      </c>
    </row>
    <row r="4548" spans="1:1" x14ac:dyDescent="0.25">
      <c r="A4548" s="126" t="s">
        <v>15843</v>
      </c>
    </row>
    <row r="4549" spans="1:1" x14ac:dyDescent="0.25">
      <c r="A4549" s="126" t="s">
        <v>15844</v>
      </c>
    </row>
    <row r="4550" spans="1:1" x14ac:dyDescent="0.25">
      <c r="A4550" s="126" t="s">
        <v>15845</v>
      </c>
    </row>
    <row r="4551" spans="1:1" x14ac:dyDescent="0.25">
      <c r="A4551" s="126" t="s">
        <v>15846</v>
      </c>
    </row>
    <row r="4552" spans="1:1" x14ac:dyDescent="0.25">
      <c r="A4552" s="126" t="s">
        <v>15847</v>
      </c>
    </row>
    <row r="4553" spans="1:1" x14ac:dyDescent="0.25">
      <c r="A4553" s="126" t="s">
        <v>15848</v>
      </c>
    </row>
    <row r="4554" spans="1:1" x14ac:dyDescent="0.25">
      <c r="A4554" s="126" t="s">
        <v>15849</v>
      </c>
    </row>
    <row r="4555" spans="1:1" x14ac:dyDescent="0.25">
      <c r="A4555" s="126" t="s">
        <v>15850</v>
      </c>
    </row>
    <row r="4556" spans="1:1" x14ac:dyDescent="0.25">
      <c r="A4556" s="126" t="s">
        <v>15851</v>
      </c>
    </row>
    <row r="4557" spans="1:1" x14ac:dyDescent="0.25">
      <c r="A4557" s="126" t="s">
        <v>15852</v>
      </c>
    </row>
    <row r="4558" spans="1:1" x14ac:dyDescent="0.25">
      <c r="A4558" s="126" t="s">
        <v>15853</v>
      </c>
    </row>
    <row r="4559" spans="1:1" x14ac:dyDescent="0.25">
      <c r="A4559" s="126" t="s">
        <v>15854</v>
      </c>
    </row>
    <row r="4560" spans="1:1" x14ac:dyDescent="0.25">
      <c r="A4560" s="126" t="s">
        <v>15855</v>
      </c>
    </row>
    <row r="4561" spans="1:1" x14ac:dyDescent="0.25">
      <c r="A4561" s="126" t="s">
        <v>15856</v>
      </c>
    </row>
    <row r="4562" spans="1:1" x14ac:dyDescent="0.25">
      <c r="A4562" s="126" t="s">
        <v>15857</v>
      </c>
    </row>
    <row r="4563" spans="1:1" x14ac:dyDescent="0.25">
      <c r="A4563" s="126" t="s">
        <v>15858</v>
      </c>
    </row>
    <row r="4564" spans="1:1" x14ac:dyDescent="0.25">
      <c r="A4564" s="126" t="s">
        <v>15859</v>
      </c>
    </row>
    <row r="4565" spans="1:1" x14ac:dyDescent="0.25">
      <c r="A4565" s="126" t="s">
        <v>15860</v>
      </c>
    </row>
    <row r="4566" spans="1:1" x14ac:dyDescent="0.25">
      <c r="A4566" s="126" t="s">
        <v>15861</v>
      </c>
    </row>
    <row r="4567" spans="1:1" x14ac:dyDescent="0.25">
      <c r="A4567" s="126" t="s">
        <v>15862</v>
      </c>
    </row>
    <row r="4568" spans="1:1" x14ac:dyDescent="0.25">
      <c r="A4568" s="126" t="s">
        <v>15863</v>
      </c>
    </row>
    <row r="4569" spans="1:1" x14ac:dyDescent="0.25">
      <c r="A4569" s="126" t="s">
        <v>15864</v>
      </c>
    </row>
    <row r="4570" spans="1:1" x14ac:dyDescent="0.25">
      <c r="A4570" s="126" t="s">
        <v>15865</v>
      </c>
    </row>
    <row r="4571" spans="1:1" x14ac:dyDescent="0.25">
      <c r="A4571" s="126" t="s">
        <v>15866</v>
      </c>
    </row>
    <row r="4572" spans="1:1" x14ac:dyDescent="0.25">
      <c r="A4572" s="126" t="s">
        <v>15867</v>
      </c>
    </row>
    <row r="4573" spans="1:1" x14ac:dyDescent="0.25">
      <c r="A4573" s="126" t="s">
        <v>15868</v>
      </c>
    </row>
    <row r="4574" spans="1:1" x14ac:dyDescent="0.25">
      <c r="A4574" s="126" t="s">
        <v>15869</v>
      </c>
    </row>
    <row r="4575" spans="1:1" x14ac:dyDescent="0.25">
      <c r="A4575" s="126" t="s">
        <v>15870</v>
      </c>
    </row>
    <row r="4576" spans="1:1" x14ac:dyDescent="0.25">
      <c r="A4576" s="126" t="s">
        <v>15871</v>
      </c>
    </row>
    <row r="4577" spans="1:1" x14ac:dyDescent="0.25">
      <c r="A4577" s="126" t="s">
        <v>15872</v>
      </c>
    </row>
    <row r="4578" spans="1:1" x14ac:dyDescent="0.25">
      <c r="A4578" s="126" t="s">
        <v>15873</v>
      </c>
    </row>
    <row r="4579" spans="1:1" x14ac:dyDescent="0.25">
      <c r="A4579" s="126" t="s">
        <v>15874</v>
      </c>
    </row>
    <row r="4580" spans="1:1" x14ac:dyDescent="0.25">
      <c r="A4580" s="126" t="s">
        <v>15875</v>
      </c>
    </row>
    <row r="4581" spans="1:1" x14ac:dyDescent="0.25">
      <c r="A4581" s="126" t="s">
        <v>15876</v>
      </c>
    </row>
    <row r="4582" spans="1:1" x14ac:dyDescent="0.25">
      <c r="A4582" s="126" t="s">
        <v>15877</v>
      </c>
    </row>
    <row r="4583" spans="1:1" x14ac:dyDescent="0.25">
      <c r="A4583" s="126" t="s">
        <v>15878</v>
      </c>
    </row>
    <row r="4584" spans="1:1" x14ac:dyDescent="0.25">
      <c r="A4584" s="126" t="s">
        <v>15879</v>
      </c>
    </row>
    <row r="4585" spans="1:1" x14ac:dyDescent="0.25">
      <c r="A4585" s="126" t="s">
        <v>15880</v>
      </c>
    </row>
    <row r="4586" spans="1:1" x14ac:dyDescent="0.25">
      <c r="A4586" s="126" t="s">
        <v>15881</v>
      </c>
    </row>
    <row r="4587" spans="1:1" x14ac:dyDescent="0.25">
      <c r="A4587" s="126" t="s">
        <v>15882</v>
      </c>
    </row>
    <row r="4588" spans="1:1" x14ac:dyDescent="0.25">
      <c r="A4588" s="126" t="s">
        <v>15883</v>
      </c>
    </row>
    <row r="4589" spans="1:1" x14ac:dyDescent="0.25">
      <c r="A4589" s="126" t="s">
        <v>15884</v>
      </c>
    </row>
    <row r="4590" spans="1:1" x14ac:dyDescent="0.25">
      <c r="A4590" s="126" t="s">
        <v>15885</v>
      </c>
    </row>
    <row r="4591" spans="1:1" x14ac:dyDescent="0.25">
      <c r="A4591" s="126" t="s">
        <v>15886</v>
      </c>
    </row>
    <row r="4592" spans="1:1" x14ac:dyDescent="0.25">
      <c r="A4592" s="126" t="s">
        <v>15887</v>
      </c>
    </row>
    <row r="4593" spans="1:1" x14ac:dyDescent="0.25">
      <c r="A4593" s="126" t="s">
        <v>15888</v>
      </c>
    </row>
    <row r="4594" spans="1:1" x14ac:dyDescent="0.25">
      <c r="A4594" s="126" t="s">
        <v>15889</v>
      </c>
    </row>
    <row r="4595" spans="1:1" x14ac:dyDescent="0.25">
      <c r="A4595" s="126" t="s">
        <v>15890</v>
      </c>
    </row>
    <row r="4596" spans="1:1" x14ac:dyDescent="0.25">
      <c r="A4596" s="126" t="s">
        <v>15891</v>
      </c>
    </row>
    <row r="4597" spans="1:1" x14ac:dyDescent="0.25">
      <c r="A4597" s="126" t="s">
        <v>15892</v>
      </c>
    </row>
    <row r="4598" spans="1:1" x14ac:dyDescent="0.25">
      <c r="A4598" s="126" t="s">
        <v>15893</v>
      </c>
    </row>
    <row r="4599" spans="1:1" x14ac:dyDescent="0.25">
      <c r="A4599" s="126" t="s">
        <v>15894</v>
      </c>
    </row>
    <row r="4600" spans="1:1" x14ac:dyDescent="0.25">
      <c r="A4600" s="126" t="s">
        <v>15895</v>
      </c>
    </row>
    <row r="4601" spans="1:1" x14ac:dyDescent="0.25">
      <c r="A4601" s="126" t="s">
        <v>15896</v>
      </c>
    </row>
    <row r="4602" spans="1:1" x14ac:dyDescent="0.25">
      <c r="A4602" s="126" t="s">
        <v>15897</v>
      </c>
    </row>
    <row r="4603" spans="1:1" x14ac:dyDescent="0.25">
      <c r="A4603" s="126" t="s">
        <v>15898</v>
      </c>
    </row>
    <row r="4604" spans="1:1" x14ac:dyDescent="0.25">
      <c r="A4604" s="126" t="s">
        <v>15899</v>
      </c>
    </row>
    <row r="4605" spans="1:1" x14ac:dyDescent="0.25">
      <c r="A4605" s="126" t="s">
        <v>15900</v>
      </c>
    </row>
    <row r="4606" spans="1:1" x14ac:dyDescent="0.25">
      <c r="A4606" s="126" t="s">
        <v>15901</v>
      </c>
    </row>
    <row r="4607" spans="1:1" x14ac:dyDescent="0.25">
      <c r="A4607" s="126" t="s">
        <v>15902</v>
      </c>
    </row>
    <row r="4608" spans="1:1" x14ac:dyDescent="0.25">
      <c r="A4608" s="126" t="s">
        <v>15903</v>
      </c>
    </row>
    <row r="4609" spans="1:1" x14ac:dyDescent="0.25">
      <c r="A4609" s="126" t="s">
        <v>15904</v>
      </c>
    </row>
    <row r="4610" spans="1:1" x14ac:dyDescent="0.25">
      <c r="A4610" s="126" t="s">
        <v>15905</v>
      </c>
    </row>
    <row r="4611" spans="1:1" x14ac:dyDescent="0.25">
      <c r="A4611" s="126" t="s">
        <v>15906</v>
      </c>
    </row>
    <row r="4612" spans="1:1" x14ac:dyDescent="0.25">
      <c r="A4612" s="126" t="s">
        <v>15907</v>
      </c>
    </row>
    <row r="4613" spans="1:1" x14ac:dyDescent="0.25">
      <c r="A4613" s="126" t="s">
        <v>15908</v>
      </c>
    </row>
    <row r="4614" spans="1:1" x14ac:dyDescent="0.25">
      <c r="A4614" s="126" t="s">
        <v>15909</v>
      </c>
    </row>
    <row r="4615" spans="1:1" x14ac:dyDescent="0.25">
      <c r="A4615" s="126" t="s">
        <v>15910</v>
      </c>
    </row>
    <row r="4616" spans="1:1" x14ac:dyDescent="0.25">
      <c r="A4616" s="126" t="s">
        <v>15911</v>
      </c>
    </row>
    <row r="4617" spans="1:1" x14ac:dyDescent="0.25">
      <c r="A4617" s="126" t="s">
        <v>15912</v>
      </c>
    </row>
    <row r="4618" spans="1:1" x14ac:dyDescent="0.25">
      <c r="A4618" s="126" t="s">
        <v>15913</v>
      </c>
    </row>
    <row r="4619" spans="1:1" x14ac:dyDescent="0.25">
      <c r="A4619" s="126" t="s">
        <v>15914</v>
      </c>
    </row>
    <row r="4620" spans="1:1" x14ac:dyDescent="0.25">
      <c r="A4620" s="126" t="s">
        <v>15915</v>
      </c>
    </row>
    <row r="4621" spans="1:1" x14ac:dyDescent="0.25">
      <c r="A4621" s="126" t="s">
        <v>15916</v>
      </c>
    </row>
    <row r="4622" spans="1:1" x14ac:dyDescent="0.25">
      <c r="A4622" s="126" t="s">
        <v>15917</v>
      </c>
    </row>
    <row r="4623" spans="1:1" x14ac:dyDescent="0.25">
      <c r="A4623" s="126" t="s">
        <v>15918</v>
      </c>
    </row>
    <row r="4624" spans="1:1" x14ac:dyDescent="0.25">
      <c r="A4624" s="126" t="s">
        <v>15919</v>
      </c>
    </row>
    <row r="4625" spans="1:1" x14ac:dyDescent="0.25">
      <c r="A4625" s="126" t="s">
        <v>15920</v>
      </c>
    </row>
    <row r="4626" spans="1:1" x14ac:dyDescent="0.25">
      <c r="A4626" s="126" t="s">
        <v>15921</v>
      </c>
    </row>
    <row r="4627" spans="1:1" x14ac:dyDescent="0.25">
      <c r="A4627" s="126" t="s">
        <v>15922</v>
      </c>
    </row>
    <row r="4628" spans="1:1" x14ac:dyDescent="0.25">
      <c r="A4628" s="126" t="s">
        <v>15923</v>
      </c>
    </row>
    <row r="4629" spans="1:1" x14ac:dyDescent="0.25">
      <c r="A4629" s="126" t="s">
        <v>15924</v>
      </c>
    </row>
    <row r="4630" spans="1:1" x14ac:dyDescent="0.25">
      <c r="A4630" s="126" t="s">
        <v>15925</v>
      </c>
    </row>
    <row r="4631" spans="1:1" x14ac:dyDescent="0.25">
      <c r="A4631" s="126" t="s">
        <v>15926</v>
      </c>
    </row>
    <row r="4632" spans="1:1" x14ac:dyDescent="0.25">
      <c r="A4632" s="126" t="s">
        <v>15927</v>
      </c>
    </row>
    <row r="4633" spans="1:1" x14ac:dyDescent="0.25">
      <c r="A4633" s="126" t="s">
        <v>15928</v>
      </c>
    </row>
    <row r="4634" spans="1:1" x14ac:dyDescent="0.25">
      <c r="A4634" s="126" t="s">
        <v>15929</v>
      </c>
    </row>
    <row r="4635" spans="1:1" x14ac:dyDescent="0.25">
      <c r="A4635" s="126" t="s">
        <v>15930</v>
      </c>
    </row>
    <row r="4636" spans="1:1" x14ac:dyDescent="0.25">
      <c r="A4636" s="126" t="s">
        <v>15931</v>
      </c>
    </row>
    <row r="4637" spans="1:1" x14ac:dyDescent="0.25">
      <c r="A4637" s="126" t="s">
        <v>15932</v>
      </c>
    </row>
    <row r="4638" spans="1:1" x14ac:dyDescent="0.25">
      <c r="A4638" s="126" t="s">
        <v>15933</v>
      </c>
    </row>
    <row r="4639" spans="1:1" x14ac:dyDescent="0.25">
      <c r="A4639" s="126" t="s">
        <v>15934</v>
      </c>
    </row>
    <row r="4640" spans="1:1" x14ac:dyDescent="0.25">
      <c r="A4640" s="126" t="s">
        <v>15935</v>
      </c>
    </row>
    <row r="4641" spans="1:1" x14ac:dyDescent="0.25">
      <c r="A4641" s="126" t="s">
        <v>15936</v>
      </c>
    </row>
    <row r="4642" spans="1:1" x14ac:dyDescent="0.25">
      <c r="A4642" s="126" t="s">
        <v>15937</v>
      </c>
    </row>
    <row r="4643" spans="1:1" x14ac:dyDescent="0.25">
      <c r="A4643" s="126" t="s">
        <v>15938</v>
      </c>
    </row>
    <row r="4644" spans="1:1" x14ac:dyDescent="0.25">
      <c r="A4644" s="126" t="s">
        <v>15939</v>
      </c>
    </row>
    <row r="4645" spans="1:1" x14ac:dyDescent="0.25">
      <c r="A4645" s="126" t="s">
        <v>15940</v>
      </c>
    </row>
    <row r="4646" spans="1:1" x14ac:dyDescent="0.25">
      <c r="A4646" s="126" t="s">
        <v>15941</v>
      </c>
    </row>
    <row r="4647" spans="1:1" x14ac:dyDescent="0.25">
      <c r="A4647" s="126" t="s">
        <v>15942</v>
      </c>
    </row>
    <row r="4648" spans="1:1" x14ac:dyDescent="0.25">
      <c r="A4648" s="126" t="s">
        <v>15943</v>
      </c>
    </row>
    <row r="4649" spans="1:1" x14ac:dyDescent="0.25">
      <c r="A4649" s="126" t="s">
        <v>15944</v>
      </c>
    </row>
    <row r="4650" spans="1:1" x14ac:dyDescent="0.25">
      <c r="A4650" s="126" t="s">
        <v>15945</v>
      </c>
    </row>
    <row r="4651" spans="1:1" x14ac:dyDescent="0.25">
      <c r="A4651" s="126" t="s">
        <v>15946</v>
      </c>
    </row>
    <row r="4652" spans="1:1" x14ac:dyDescent="0.25">
      <c r="A4652" s="126" t="s">
        <v>15947</v>
      </c>
    </row>
    <row r="4653" spans="1:1" x14ac:dyDescent="0.25">
      <c r="A4653" s="126" t="s">
        <v>15948</v>
      </c>
    </row>
    <row r="4654" spans="1:1" x14ac:dyDescent="0.25">
      <c r="A4654" s="126" t="s">
        <v>15949</v>
      </c>
    </row>
    <row r="4655" spans="1:1" x14ac:dyDescent="0.25">
      <c r="A4655" s="126" t="s">
        <v>15950</v>
      </c>
    </row>
    <row r="4656" spans="1:1" x14ac:dyDescent="0.25">
      <c r="A4656" s="126" t="s">
        <v>15951</v>
      </c>
    </row>
    <row r="4657" spans="1:1" x14ac:dyDescent="0.25">
      <c r="A4657" s="126" t="s">
        <v>15952</v>
      </c>
    </row>
    <row r="4658" spans="1:1" x14ac:dyDescent="0.25">
      <c r="A4658" s="126" t="s">
        <v>15953</v>
      </c>
    </row>
    <row r="4659" spans="1:1" x14ac:dyDescent="0.25">
      <c r="A4659" s="126" t="s">
        <v>15954</v>
      </c>
    </row>
    <row r="4660" spans="1:1" x14ac:dyDescent="0.25">
      <c r="A4660" s="126" t="s">
        <v>15955</v>
      </c>
    </row>
    <row r="4661" spans="1:1" x14ac:dyDescent="0.25">
      <c r="A4661" s="126" t="s">
        <v>15956</v>
      </c>
    </row>
    <row r="4662" spans="1:1" x14ac:dyDescent="0.25">
      <c r="A4662" s="126" t="s">
        <v>15957</v>
      </c>
    </row>
    <row r="4663" spans="1:1" x14ac:dyDescent="0.25">
      <c r="A4663" s="126" t="s">
        <v>15958</v>
      </c>
    </row>
    <row r="4664" spans="1:1" x14ac:dyDescent="0.25">
      <c r="A4664" s="126" t="s">
        <v>15959</v>
      </c>
    </row>
    <row r="4665" spans="1:1" x14ac:dyDescent="0.25">
      <c r="A4665" s="126" t="s">
        <v>15960</v>
      </c>
    </row>
    <row r="4666" spans="1:1" x14ac:dyDescent="0.25">
      <c r="A4666" s="126" t="s">
        <v>15961</v>
      </c>
    </row>
    <row r="4667" spans="1:1" x14ac:dyDescent="0.25">
      <c r="A4667" s="126" t="s">
        <v>15962</v>
      </c>
    </row>
    <row r="4668" spans="1:1" x14ac:dyDescent="0.25">
      <c r="A4668" s="126" t="s">
        <v>15963</v>
      </c>
    </row>
    <row r="4669" spans="1:1" x14ac:dyDescent="0.25">
      <c r="A4669" s="126" t="s">
        <v>15964</v>
      </c>
    </row>
    <row r="4670" spans="1:1" x14ac:dyDescent="0.25">
      <c r="A4670" s="126" t="s">
        <v>15965</v>
      </c>
    </row>
    <row r="4671" spans="1:1" x14ac:dyDescent="0.25">
      <c r="A4671" s="126" t="s">
        <v>15966</v>
      </c>
    </row>
    <row r="4672" spans="1:1" x14ac:dyDescent="0.25">
      <c r="A4672" s="126" t="s">
        <v>15967</v>
      </c>
    </row>
    <row r="4673" spans="1:1" x14ac:dyDescent="0.25">
      <c r="A4673" s="126" t="s">
        <v>15968</v>
      </c>
    </row>
    <row r="4674" spans="1:1" x14ac:dyDescent="0.25">
      <c r="A4674" s="126" t="s">
        <v>15969</v>
      </c>
    </row>
    <row r="4675" spans="1:1" x14ac:dyDescent="0.25">
      <c r="A4675" s="126" t="s">
        <v>15970</v>
      </c>
    </row>
    <row r="4676" spans="1:1" x14ac:dyDescent="0.25">
      <c r="A4676" s="126" t="s">
        <v>15971</v>
      </c>
    </row>
    <row r="4677" spans="1:1" x14ac:dyDescent="0.25">
      <c r="A4677" s="126" t="s">
        <v>15972</v>
      </c>
    </row>
    <row r="4678" spans="1:1" x14ac:dyDescent="0.25">
      <c r="A4678" s="126" t="s">
        <v>15973</v>
      </c>
    </row>
    <row r="4679" spans="1:1" x14ac:dyDescent="0.25">
      <c r="A4679" s="126" t="s">
        <v>15974</v>
      </c>
    </row>
    <row r="4680" spans="1:1" x14ac:dyDescent="0.25">
      <c r="A4680" s="126" t="s">
        <v>15975</v>
      </c>
    </row>
    <row r="4681" spans="1:1" x14ac:dyDescent="0.25">
      <c r="A4681" s="126" t="s">
        <v>15976</v>
      </c>
    </row>
    <row r="4682" spans="1:1" x14ac:dyDescent="0.25">
      <c r="A4682" s="126" t="s">
        <v>15977</v>
      </c>
    </row>
    <row r="4683" spans="1:1" x14ac:dyDescent="0.25">
      <c r="A4683" s="126" t="s">
        <v>15978</v>
      </c>
    </row>
    <row r="4684" spans="1:1" x14ac:dyDescent="0.25">
      <c r="A4684" s="126" t="s">
        <v>15979</v>
      </c>
    </row>
    <row r="4685" spans="1:1" x14ac:dyDescent="0.25">
      <c r="A4685" s="126" t="s">
        <v>15980</v>
      </c>
    </row>
    <row r="4686" spans="1:1" x14ac:dyDescent="0.25">
      <c r="A4686" s="126" t="s">
        <v>15981</v>
      </c>
    </row>
    <row r="4687" spans="1:1" x14ac:dyDescent="0.25">
      <c r="A4687" s="126" t="s">
        <v>15982</v>
      </c>
    </row>
    <row r="4688" spans="1:1" x14ac:dyDescent="0.25">
      <c r="A4688" s="126" t="s">
        <v>15983</v>
      </c>
    </row>
    <row r="4689" spans="1:1" x14ac:dyDescent="0.25">
      <c r="A4689" s="126" t="s">
        <v>15984</v>
      </c>
    </row>
    <row r="4690" spans="1:1" x14ac:dyDescent="0.25">
      <c r="A4690" s="126" t="s">
        <v>15985</v>
      </c>
    </row>
    <row r="4691" spans="1:1" x14ac:dyDescent="0.25">
      <c r="A4691" s="126" t="s">
        <v>15986</v>
      </c>
    </row>
    <row r="4692" spans="1:1" x14ac:dyDescent="0.25">
      <c r="A4692" s="126" t="s">
        <v>15987</v>
      </c>
    </row>
    <row r="4693" spans="1:1" x14ac:dyDescent="0.25">
      <c r="A4693" s="126" t="s">
        <v>15988</v>
      </c>
    </row>
    <row r="4694" spans="1:1" x14ac:dyDescent="0.25">
      <c r="A4694" s="126" t="s">
        <v>15989</v>
      </c>
    </row>
    <row r="4695" spans="1:1" x14ac:dyDescent="0.25">
      <c r="A4695" s="126" t="s">
        <v>15990</v>
      </c>
    </row>
    <row r="4696" spans="1:1" x14ac:dyDescent="0.25">
      <c r="A4696" s="126" t="s">
        <v>15991</v>
      </c>
    </row>
    <row r="4697" spans="1:1" x14ac:dyDescent="0.25">
      <c r="A4697" s="126" t="s">
        <v>15992</v>
      </c>
    </row>
    <row r="4698" spans="1:1" x14ac:dyDescent="0.25">
      <c r="A4698" s="126" t="s">
        <v>15993</v>
      </c>
    </row>
    <row r="4699" spans="1:1" x14ac:dyDescent="0.25">
      <c r="A4699" s="126" t="s">
        <v>15994</v>
      </c>
    </row>
    <row r="4700" spans="1:1" x14ac:dyDescent="0.25">
      <c r="A4700" s="126" t="s">
        <v>15995</v>
      </c>
    </row>
    <row r="4701" spans="1:1" x14ac:dyDescent="0.25">
      <c r="A4701" s="126" t="s">
        <v>15996</v>
      </c>
    </row>
    <row r="4702" spans="1:1" x14ac:dyDescent="0.25">
      <c r="A4702" s="126" t="s">
        <v>15997</v>
      </c>
    </row>
    <row r="4703" spans="1:1" x14ac:dyDescent="0.25">
      <c r="A4703" s="126" t="s">
        <v>15998</v>
      </c>
    </row>
    <row r="4704" spans="1:1" x14ac:dyDescent="0.25">
      <c r="A4704" s="126" t="s">
        <v>15999</v>
      </c>
    </row>
    <row r="4705" spans="1:1" x14ac:dyDescent="0.25">
      <c r="A4705" s="126" t="s">
        <v>16000</v>
      </c>
    </row>
    <row r="4706" spans="1:1" x14ac:dyDescent="0.25">
      <c r="A4706" s="126" t="s">
        <v>16001</v>
      </c>
    </row>
    <row r="4707" spans="1:1" x14ac:dyDescent="0.25">
      <c r="A4707" s="126" t="s">
        <v>16002</v>
      </c>
    </row>
    <row r="4708" spans="1:1" x14ac:dyDescent="0.25">
      <c r="A4708" s="126" t="s">
        <v>16003</v>
      </c>
    </row>
    <row r="4709" spans="1:1" x14ac:dyDescent="0.25">
      <c r="A4709" s="126" t="s">
        <v>16004</v>
      </c>
    </row>
    <row r="4710" spans="1:1" x14ac:dyDescent="0.25">
      <c r="A4710" s="126" t="s">
        <v>16005</v>
      </c>
    </row>
    <row r="4711" spans="1:1" x14ac:dyDescent="0.25">
      <c r="A4711" s="126" t="s">
        <v>16006</v>
      </c>
    </row>
    <row r="4712" spans="1:1" x14ac:dyDescent="0.25">
      <c r="A4712" s="126" t="s">
        <v>16007</v>
      </c>
    </row>
    <row r="4713" spans="1:1" x14ac:dyDescent="0.25">
      <c r="A4713" s="126" t="s">
        <v>16008</v>
      </c>
    </row>
    <row r="4714" spans="1:1" x14ac:dyDescent="0.25">
      <c r="A4714" s="126" t="s">
        <v>16009</v>
      </c>
    </row>
    <row r="4715" spans="1:1" x14ac:dyDescent="0.25">
      <c r="A4715" s="126" t="s">
        <v>16010</v>
      </c>
    </row>
    <row r="4716" spans="1:1" x14ac:dyDescent="0.25">
      <c r="A4716" s="126" t="s">
        <v>16011</v>
      </c>
    </row>
    <row r="4717" spans="1:1" x14ac:dyDescent="0.25">
      <c r="A4717" s="126" t="s">
        <v>16012</v>
      </c>
    </row>
    <row r="4718" spans="1:1" x14ac:dyDescent="0.25">
      <c r="A4718" s="126" t="s">
        <v>16013</v>
      </c>
    </row>
    <row r="4719" spans="1:1" x14ac:dyDescent="0.25">
      <c r="A4719" s="126" t="s">
        <v>16014</v>
      </c>
    </row>
    <row r="4720" spans="1:1" x14ac:dyDescent="0.25">
      <c r="A4720" s="126" t="s">
        <v>16015</v>
      </c>
    </row>
    <row r="4721" spans="1:1" x14ac:dyDescent="0.25">
      <c r="A4721" s="126" t="s">
        <v>16016</v>
      </c>
    </row>
    <row r="4722" spans="1:1" x14ac:dyDescent="0.25">
      <c r="A4722" s="126" t="s">
        <v>16017</v>
      </c>
    </row>
    <row r="4723" spans="1:1" x14ac:dyDescent="0.25">
      <c r="A4723" s="126" t="s">
        <v>16018</v>
      </c>
    </row>
    <row r="4724" spans="1:1" x14ac:dyDescent="0.25">
      <c r="A4724" s="126" t="s">
        <v>16019</v>
      </c>
    </row>
    <row r="4725" spans="1:1" x14ac:dyDescent="0.25">
      <c r="A4725" s="126" t="s">
        <v>16020</v>
      </c>
    </row>
    <row r="4726" spans="1:1" x14ac:dyDescent="0.25">
      <c r="A4726" s="126" t="s">
        <v>16021</v>
      </c>
    </row>
    <row r="4727" spans="1:1" x14ac:dyDescent="0.25">
      <c r="A4727" s="126" t="s">
        <v>16022</v>
      </c>
    </row>
    <row r="4728" spans="1:1" x14ac:dyDescent="0.25">
      <c r="A4728" s="126" t="s">
        <v>16023</v>
      </c>
    </row>
    <row r="4729" spans="1:1" x14ac:dyDescent="0.25">
      <c r="A4729" s="126" t="s">
        <v>16024</v>
      </c>
    </row>
    <row r="4730" spans="1:1" x14ac:dyDescent="0.25">
      <c r="A4730" s="126" t="s">
        <v>16025</v>
      </c>
    </row>
    <row r="4731" spans="1:1" x14ac:dyDescent="0.25">
      <c r="A4731" s="126" t="s">
        <v>16026</v>
      </c>
    </row>
    <row r="4732" spans="1:1" x14ac:dyDescent="0.25">
      <c r="A4732" s="126" t="s">
        <v>16027</v>
      </c>
    </row>
    <row r="4733" spans="1:1" x14ac:dyDescent="0.25">
      <c r="A4733" s="126" t="s">
        <v>16028</v>
      </c>
    </row>
    <row r="4734" spans="1:1" x14ac:dyDescent="0.25">
      <c r="A4734" s="126" t="s">
        <v>16029</v>
      </c>
    </row>
    <row r="4735" spans="1:1" x14ac:dyDescent="0.25">
      <c r="A4735" s="126" t="s">
        <v>16030</v>
      </c>
    </row>
    <row r="4736" spans="1:1" x14ac:dyDescent="0.25">
      <c r="A4736" s="126" t="s">
        <v>16031</v>
      </c>
    </row>
    <row r="4737" spans="1:1" x14ac:dyDescent="0.25">
      <c r="A4737" s="126" t="s">
        <v>16032</v>
      </c>
    </row>
    <row r="4738" spans="1:1" x14ac:dyDescent="0.25">
      <c r="A4738" s="126" t="s">
        <v>16033</v>
      </c>
    </row>
    <row r="4739" spans="1:1" x14ac:dyDescent="0.25">
      <c r="A4739" s="126" t="s">
        <v>16034</v>
      </c>
    </row>
    <row r="4740" spans="1:1" x14ac:dyDescent="0.25">
      <c r="A4740" s="126" t="s">
        <v>16035</v>
      </c>
    </row>
    <row r="4741" spans="1:1" x14ac:dyDescent="0.25">
      <c r="A4741" s="126" t="s">
        <v>16036</v>
      </c>
    </row>
    <row r="4742" spans="1:1" x14ac:dyDescent="0.25">
      <c r="A4742" s="126" t="s">
        <v>16037</v>
      </c>
    </row>
    <row r="4743" spans="1:1" x14ac:dyDescent="0.25">
      <c r="A4743" s="126" t="s">
        <v>16038</v>
      </c>
    </row>
    <row r="4744" spans="1:1" x14ac:dyDescent="0.25">
      <c r="A4744" s="126" t="s">
        <v>16039</v>
      </c>
    </row>
    <row r="4745" spans="1:1" x14ac:dyDescent="0.25">
      <c r="A4745" s="126" t="s">
        <v>16040</v>
      </c>
    </row>
    <row r="4746" spans="1:1" x14ac:dyDescent="0.25">
      <c r="A4746" s="126" t="s">
        <v>16041</v>
      </c>
    </row>
    <row r="4747" spans="1:1" x14ac:dyDescent="0.25">
      <c r="A4747" s="126" t="s">
        <v>16042</v>
      </c>
    </row>
    <row r="4748" spans="1:1" x14ac:dyDescent="0.25">
      <c r="A4748" s="126" t="s">
        <v>16043</v>
      </c>
    </row>
    <row r="4749" spans="1:1" x14ac:dyDescent="0.25">
      <c r="A4749" s="126" t="s">
        <v>16044</v>
      </c>
    </row>
    <row r="4750" spans="1:1" x14ac:dyDescent="0.25">
      <c r="A4750" s="126" t="s">
        <v>16045</v>
      </c>
    </row>
    <row r="4751" spans="1:1" x14ac:dyDescent="0.25">
      <c r="A4751" s="126" t="s">
        <v>16046</v>
      </c>
    </row>
    <row r="4752" spans="1:1" x14ac:dyDescent="0.25">
      <c r="A4752" s="126" t="s">
        <v>16047</v>
      </c>
    </row>
    <row r="4753" spans="1:1" x14ac:dyDescent="0.25">
      <c r="A4753" s="126" t="s">
        <v>16048</v>
      </c>
    </row>
    <row r="4754" spans="1:1" x14ac:dyDescent="0.25">
      <c r="A4754" s="126" t="s">
        <v>16049</v>
      </c>
    </row>
    <row r="4755" spans="1:1" x14ac:dyDescent="0.25">
      <c r="A4755" s="126" t="s">
        <v>16050</v>
      </c>
    </row>
    <row r="4756" spans="1:1" x14ac:dyDescent="0.25">
      <c r="A4756" s="126" t="s">
        <v>16051</v>
      </c>
    </row>
    <row r="4757" spans="1:1" x14ac:dyDescent="0.25">
      <c r="A4757" s="126" t="s">
        <v>16052</v>
      </c>
    </row>
    <row r="4758" spans="1:1" x14ac:dyDescent="0.25">
      <c r="A4758" s="126" t="s">
        <v>16053</v>
      </c>
    </row>
    <row r="4759" spans="1:1" x14ac:dyDescent="0.25">
      <c r="A4759" s="126" t="s">
        <v>16054</v>
      </c>
    </row>
    <row r="4760" spans="1:1" x14ac:dyDescent="0.25">
      <c r="A4760" s="126" t="s">
        <v>16055</v>
      </c>
    </row>
    <row r="4761" spans="1:1" x14ac:dyDescent="0.25">
      <c r="A4761" s="126" t="s">
        <v>16056</v>
      </c>
    </row>
    <row r="4762" spans="1:1" x14ac:dyDescent="0.25">
      <c r="A4762" s="126" t="s">
        <v>16057</v>
      </c>
    </row>
    <row r="4763" spans="1:1" x14ac:dyDescent="0.25">
      <c r="A4763" s="126" t="s">
        <v>16058</v>
      </c>
    </row>
    <row r="4764" spans="1:1" x14ac:dyDescent="0.25">
      <c r="A4764" s="126" t="s">
        <v>16059</v>
      </c>
    </row>
    <row r="4765" spans="1:1" x14ac:dyDescent="0.25">
      <c r="A4765" s="126" t="s">
        <v>16060</v>
      </c>
    </row>
    <row r="4766" spans="1:1" x14ac:dyDescent="0.25">
      <c r="A4766" s="126" t="s">
        <v>16061</v>
      </c>
    </row>
    <row r="4767" spans="1:1" x14ac:dyDescent="0.25">
      <c r="A4767" s="126" t="s">
        <v>16062</v>
      </c>
    </row>
    <row r="4768" spans="1:1" x14ac:dyDescent="0.25">
      <c r="A4768" s="126" t="s">
        <v>16063</v>
      </c>
    </row>
    <row r="4769" spans="1:1" x14ac:dyDescent="0.25">
      <c r="A4769" s="126" t="s">
        <v>16064</v>
      </c>
    </row>
    <row r="4770" spans="1:1" x14ac:dyDescent="0.25">
      <c r="A4770" s="126" t="s">
        <v>16065</v>
      </c>
    </row>
    <row r="4771" spans="1:1" x14ac:dyDescent="0.25">
      <c r="A4771" s="126" t="s">
        <v>16066</v>
      </c>
    </row>
    <row r="4772" spans="1:1" x14ac:dyDescent="0.25">
      <c r="A4772" s="126" t="s">
        <v>16067</v>
      </c>
    </row>
    <row r="4773" spans="1:1" x14ac:dyDescent="0.25">
      <c r="A4773" s="126" t="s">
        <v>16068</v>
      </c>
    </row>
    <row r="4774" spans="1:1" x14ac:dyDescent="0.25">
      <c r="A4774" s="126" t="s">
        <v>16069</v>
      </c>
    </row>
    <row r="4775" spans="1:1" x14ac:dyDescent="0.25">
      <c r="A4775" s="126" t="s">
        <v>16070</v>
      </c>
    </row>
    <row r="4776" spans="1:1" x14ac:dyDescent="0.25">
      <c r="A4776" s="126" t="s">
        <v>16071</v>
      </c>
    </row>
    <row r="4777" spans="1:1" x14ac:dyDescent="0.25">
      <c r="A4777" s="126" t="s">
        <v>16072</v>
      </c>
    </row>
    <row r="4778" spans="1:1" x14ac:dyDescent="0.25">
      <c r="A4778" s="126" t="s">
        <v>16073</v>
      </c>
    </row>
    <row r="4779" spans="1:1" x14ac:dyDescent="0.25">
      <c r="A4779" s="126" t="s">
        <v>16074</v>
      </c>
    </row>
    <row r="4780" spans="1:1" x14ac:dyDescent="0.25">
      <c r="A4780" s="126" t="s">
        <v>16075</v>
      </c>
    </row>
    <row r="4781" spans="1:1" x14ac:dyDescent="0.25">
      <c r="A4781" s="126" t="s">
        <v>16076</v>
      </c>
    </row>
    <row r="4782" spans="1:1" x14ac:dyDescent="0.25">
      <c r="A4782" s="126" t="s">
        <v>16077</v>
      </c>
    </row>
    <row r="4783" spans="1:1" x14ac:dyDescent="0.25">
      <c r="A4783" s="126" t="s">
        <v>16078</v>
      </c>
    </row>
    <row r="4784" spans="1:1" x14ac:dyDescent="0.25">
      <c r="A4784" s="126" t="s">
        <v>16079</v>
      </c>
    </row>
    <row r="4785" spans="1:1" x14ac:dyDescent="0.25">
      <c r="A4785" s="126" t="s">
        <v>16080</v>
      </c>
    </row>
    <row r="4786" spans="1:1" x14ac:dyDescent="0.25">
      <c r="A4786" s="126" t="s">
        <v>16081</v>
      </c>
    </row>
    <row r="4787" spans="1:1" x14ac:dyDescent="0.25">
      <c r="A4787" s="126" t="s">
        <v>16082</v>
      </c>
    </row>
    <row r="4788" spans="1:1" x14ac:dyDescent="0.25">
      <c r="A4788" s="126" t="s">
        <v>16083</v>
      </c>
    </row>
    <row r="4789" spans="1:1" x14ac:dyDescent="0.25">
      <c r="A4789" s="126" t="s">
        <v>16084</v>
      </c>
    </row>
    <row r="4790" spans="1:1" x14ac:dyDescent="0.25">
      <c r="A4790" s="126" t="s">
        <v>16085</v>
      </c>
    </row>
    <row r="4791" spans="1:1" x14ac:dyDescent="0.25">
      <c r="A4791" s="126" t="s">
        <v>16086</v>
      </c>
    </row>
    <row r="4792" spans="1:1" x14ac:dyDescent="0.25">
      <c r="A4792" s="126" t="s">
        <v>16087</v>
      </c>
    </row>
    <row r="4793" spans="1:1" x14ac:dyDescent="0.25">
      <c r="A4793" s="126" t="s">
        <v>16088</v>
      </c>
    </row>
    <row r="4794" spans="1:1" x14ac:dyDescent="0.25">
      <c r="A4794" s="126" t="s">
        <v>16089</v>
      </c>
    </row>
    <row r="4795" spans="1:1" x14ac:dyDescent="0.25">
      <c r="A4795" s="126" t="s">
        <v>16090</v>
      </c>
    </row>
    <row r="4796" spans="1:1" x14ac:dyDescent="0.25">
      <c r="A4796" s="126" t="s">
        <v>16091</v>
      </c>
    </row>
    <row r="4797" spans="1:1" x14ac:dyDescent="0.25">
      <c r="A4797" s="126" t="s">
        <v>16092</v>
      </c>
    </row>
    <row r="4798" spans="1:1" x14ac:dyDescent="0.25">
      <c r="A4798" s="126" t="s">
        <v>16093</v>
      </c>
    </row>
    <row r="4799" spans="1:1" x14ac:dyDescent="0.25">
      <c r="A4799" s="126" t="s">
        <v>16094</v>
      </c>
    </row>
    <row r="4800" spans="1:1" x14ac:dyDescent="0.25">
      <c r="A4800" s="126" t="s">
        <v>16095</v>
      </c>
    </row>
    <row r="4801" spans="1:1" x14ac:dyDescent="0.25">
      <c r="A4801" s="126" t="s">
        <v>16096</v>
      </c>
    </row>
    <row r="4802" spans="1:1" x14ac:dyDescent="0.25">
      <c r="A4802" s="126" t="s">
        <v>16097</v>
      </c>
    </row>
    <row r="4803" spans="1:1" x14ac:dyDescent="0.25">
      <c r="A4803" s="126" t="s">
        <v>16098</v>
      </c>
    </row>
    <row r="4804" spans="1:1" x14ac:dyDescent="0.25">
      <c r="A4804" s="126" t="s">
        <v>16099</v>
      </c>
    </row>
    <row r="4805" spans="1:1" x14ac:dyDescent="0.25">
      <c r="A4805" s="126" t="s">
        <v>16100</v>
      </c>
    </row>
    <row r="4806" spans="1:1" x14ac:dyDescent="0.25">
      <c r="A4806" s="126" t="s">
        <v>16101</v>
      </c>
    </row>
    <row r="4807" spans="1:1" x14ac:dyDescent="0.25">
      <c r="A4807" s="126" t="s">
        <v>16102</v>
      </c>
    </row>
    <row r="4808" spans="1:1" x14ac:dyDescent="0.25">
      <c r="A4808" s="126" t="s">
        <v>16103</v>
      </c>
    </row>
    <row r="4809" spans="1:1" x14ac:dyDescent="0.25">
      <c r="A4809" s="126" t="s">
        <v>16104</v>
      </c>
    </row>
    <row r="4810" spans="1:1" x14ac:dyDescent="0.25">
      <c r="A4810" s="126" t="s">
        <v>16105</v>
      </c>
    </row>
    <row r="4811" spans="1:1" x14ac:dyDescent="0.25">
      <c r="A4811" s="126" t="s">
        <v>16106</v>
      </c>
    </row>
    <row r="4812" spans="1:1" x14ac:dyDescent="0.25">
      <c r="A4812" s="126" t="s">
        <v>16107</v>
      </c>
    </row>
    <row r="4813" spans="1:1" x14ac:dyDescent="0.25">
      <c r="A4813" s="126" t="s">
        <v>16108</v>
      </c>
    </row>
    <row r="4814" spans="1:1" x14ac:dyDescent="0.25">
      <c r="A4814" s="126" t="s">
        <v>16109</v>
      </c>
    </row>
    <row r="4815" spans="1:1" x14ac:dyDescent="0.25">
      <c r="A4815" s="126" t="s">
        <v>16110</v>
      </c>
    </row>
    <row r="4816" spans="1:1" x14ac:dyDescent="0.25">
      <c r="A4816" s="126" t="s">
        <v>16111</v>
      </c>
    </row>
    <row r="4817" spans="1:1" x14ac:dyDescent="0.25">
      <c r="A4817" s="126" t="s">
        <v>16112</v>
      </c>
    </row>
    <row r="4818" spans="1:1" x14ac:dyDescent="0.25">
      <c r="A4818" s="126" t="s">
        <v>16113</v>
      </c>
    </row>
    <row r="4819" spans="1:1" x14ac:dyDescent="0.25">
      <c r="A4819" s="126" t="s">
        <v>16114</v>
      </c>
    </row>
    <row r="4820" spans="1:1" x14ac:dyDescent="0.25">
      <c r="A4820" s="126" t="s">
        <v>16115</v>
      </c>
    </row>
    <row r="4821" spans="1:1" x14ac:dyDescent="0.25">
      <c r="A4821" s="126" t="s">
        <v>16116</v>
      </c>
    </row>
    <row r="4822" spans="1:1" x14ac:dyDescent="0.25">
      <c r="A4822" s="126" t="s">
        <v>16117</v>
      </c>
    </row>
    <row r="4823" spans="1:1" x14ac:dyDescent="0.25">
      <c r="A4823" s="126" t="s">
        <v>16118</v>
      </c>
    </row>
    <row r="4824" spans="1:1" x14ac:dyDescent="0.25">
      <c r="A4824" s="126" t="s">
        <v>16119</v>
      </c>
    </row>
    <row r="4825" spans="1:1" x14ac:dyDescent="0.25">
      <c r="A4825" s="126" t="s">
        <v>16120</v>
      </c>
    </row>
    <row r="4826" spans="1:1" x14ac:dyDescent="0.25">
      <c r="A4826" s="126" t="s">
        <v>16121</v>
      </c>
    </row>
    <row r="4827" spans="1:1" x14ac:dyDescent="0.25">
      <c r="A4827" s="126" t="s">
        <v>16122</v>
      </c>
    </row>
    <row r="4828" spans="1:1" x14ac:dyDescent="0.25">
      <c r="A4828" s="126" t="s">
        <v>16123</v>
      </c>
    </row>
    <row r="4829" spans="1:1" x14ac:dyDescent="0.25">
      <c r="A4829" s="126" t="s">
        <v>16124</v>
      </c>
    </row>
    <row r="4830" spans="1:1" x14ac:dyDescent="0.25">
      <c r="A4830" s="126" t="s">
        <v>16125</v>
      </c>
    </row>
    <row r="4831" spans="1:1" x14ac:dyDescent="0.25">
      <c r="A4831" s="126" t="s">
        <v>16126</v>
      </c>
    </row>
    <row r="4832" spans="1:1" x14ac:dyDescent="0.25">
      <c r="A4832" s="126" t="s">
        <v>16127</v>
      </c>
    </row>
    <row r="4833" spans="1:1" x14ac:dyDescent="0.25">
      <c r="A4833" s="126" t="s">
        <v>16128</v>
      </c>
    </row>
    <row r="4834" spans="1:1" x14ac:dyDescent="0.25">
      <c r="A4834" s="126" t="s">
        <v>16129</v>
      </c>
    </row>
    <row r="4835" spans="1:1" x14ac:dyDescent="0.25">
      <c r="A4835" s="126" t="s">
        <v>16130</v>
      </c>
    </row>
    <row r="4836" spans="1:1" x14ac:dyDescent="0.25">
      <c r="A4836" s="126" t="s">
        <v>16131</v>
      </c>
    </row>
    <row r="4837" spans="1:1" x14ac:dyDescent="0.25">
      <c r="A4837" s="126" t="s">
        <v>16132</v>
      </c>
    </row>
    <row r="4838" spans="1:1" x14ac:dyDescent="0.25">
      <c r="A4838" s="126" t="s">
        <v>16133</v>
      </c>
    </row>
    <row r="4839" spans="1:1" x14ac:dyDescent="0.25">
      <c r="A4839" s="126" t="s">
        <v>16134</v>
      </c>
    </row>
    <row r="4840" spans="1:1" x14ac:dyDescent="0.25">
      <c r="A4840" s="126" t="s">
        <v>16135</v>
      </c>
    </row>
    <row r="4841" spans="1:1" x14ac:dyDescent="0.25">
      <c r="A4841" s="126" t="s">
        <v>16136</v>
      </c>
    </row>
    <row r="4842" spans="1:1" x14ac:dyDescent="0.25">
      <c r="A4842" s="126" t="s">
        <v>16137</v>
      </c>
    </row>
    <row r="4843" spans="1:1" x14ac:dyDescent="0.25">
      <c r="A4843" s="126" t="s">
        <v>16138</v>
      </c>
    </row>
    <row r="4844" spans="1:1" x14ac:dyDescent="0.25">
      <c r="A4844" s="126" t="s">
        <v>16139</v>
      </c>
    </row>
    <row r="4845" spans="1:1" x14ac:dyDescent="0.25">
      <c r="A4845" s="126" t="s">
        <v>16140</v>
      </c>
    </row>
    <row r="4846" spans="1:1" x14ac:dyDescent="0.25">
      <c r="A4846" s="126" t="s">
        <v>16141</v>
      </c>
    </row>
    <row r="4847" spans="1:1" x14ac:dyDescent="0.25">
      <c r="A4847" s="126" t="s">
        <v>16142</v>
      </c>
    </row>
    <row r="4848" spans="1:1" x14ac:dyDescent="0.25">
      <c r="A4848" s="126" t="s">
        <v>16143</v>
      </c>
    </row>
    <row r="4849" spans="1:1" x14ac:dyDescent="0.25">
      <c r="A4849" s="126" t="s">
        <v>16144</v>
      </c>
    </row>
    <row r="4850" spans="1:1" x14ac:dyDescent="0.25">
      <c r="A4850" s="126" t="s">
        <v>16145</v>
      </c>
    </row>
    <row r="4851" spans="1:1" x14ac:dyDescent="0.25">
      <c r="A4851" s="126" t="s">
        <v>16146</v>
      </c>
    </row>
    <row r="4852" spans="1:1" x14ac:dyDescent="0.25">
      <c r="A4852" s="126" t="s">
        <v>16147</v>
      </c>
    </row>
    <row r="4853" spans="1:1" x14ac:dyDescent="0.25">
      <c r="A4853" s="126" t="s">
        <v>16148</v>
      </c>
    </row>
    <row r="4854" spans="1:1" x14ac:dyDescent="0.25">
      <c r="A4854" s="126" t="s">
        <v>16149</v>
      </c>
    </row>
    <row r="4855" spans="1:1" x14ac:dyDescent="0.25">
      <c r="A4855" s="126" t="s">
        <v>16150</v>
      </c>
    </row>
    <row r="4856" spans="1:1" x14ac:dyDescent="0.25">
      <c r="A4856" s="126" t="s">
        <v>16151</v>
      </c>
    </row>
    <row r="4857" spans="1:1" x14ac:dyDescent="0.25">
      <c r="A4857" s="126" t="s">
        <v>16152</v>
      </c>
    </row>
    <row r="4858" spans="1:1" x14ac:dyDescent="0.25">
      <c r="A4858" s="126" t="s">
        <v>16153</v>
      </c>
    </row>
    <row r="4859" spans="1:1" x14ac:dyDescent="0.25">
      <c r="A4859" s="126" t="s">
        <v>16154</v>
      </c>
    </row>
    <row r="4860" spans="1:1" x14ac:dyDescent="0.25">
      <c r="A4860" s="126" t="s">
        <v>16155</v>
      </c>
    </row>
    <row r="4861" spans="1:1" x14ac:dyDescent="0.25">
      <c r="A4861" s="126" t="s">
        <v>16156</v>
      </c>
    </row>
    <row r="4862" spans="1:1" x14ac:dyDescent="0.25">
      <c r="A4862" s="126" t="s">
        <v>16157</v>
      </c>
    </row>
    <row r="4863" spans="1:1" x14ac:dyDescent="0.25">
      <c r="A4863" s="126" t="s">
        <v>16158</v>
      </c>
    </row>
    <row r="4864" spans="1:1" x14ac:dyDescent="0.25">
      <c r="A4864" s="126" t="s">
        <v>16159</v>
      </c>
    </row>
    <row r="4865" spans="1:1" x14ac:dyDescent="0.25">
      <c r="A4865" s="126" t="s">
        <v>16160</v>
      </c>
    </row>
    <row r="4866" spans="1:1" x14ac:dyDescent="0.25">
      <c r="A4866" s="126" t="s">
        <v>16161</v>
      </c>
    </row>
    <row r="4867" spans="1:1" x14ac:dyDescent="0.25">
      <c r="A4867" s="126" t="s">
        <v>16162</v>
      </c>
    </row>
    <row r="4868" spans="1:1" x14ac:dyDescent="0.25">
      <c r="A4868" s="126" t="s">
        <v>16163</v>
      </c>
    </row>
    <row r="4869" spans="1:1" x14ac:dyDescent="0.25">
      <c r="A4869" s="126" t="s">
        <v>16164</v>
      </c>
    </row>
    <row r="4870" spans="1:1" x14ac:dyDescent="0.25">
      <c r="A4870" s="126" t="s">
        <v>16165</v>
      </c>
    </row>
    <row r="4871" spans="1:1" x14ac:dyDescent="0.25">
      <c r="A4871" s="126" t="s">
        <v>16166</v>
      </c>
    </row>
    <row r="4872" spans="1:1" x14ac:dyDescent="0.25">
      <c r="A4872" s="126" t="s">
        <v>16167</v>
      </c>
    </row>
    <row r="4873" spans="1:1" x14ac:dyDescent="0.25">
      <c r="A4873" s="126" t="s">
        <v>16168</v>
      </c>
    </row>
    <row r="4874" spans="1:1" x14ac:dyDescent="0.25">
      <c r="A4874" s="126" t="s">
        <v>16169</v>
      </c>
    </row>
    <row r="4875" spans="1:1" x14ac:dyDescent="0.25">
      <c r="A4875" s="126" t="s">
        <v>16170</v>
      </c>
    </row>
    <row r="4876" spans="1:1" x14ac:dyDescent="0.25">
      <c r="A4876" s="126" t="s">
        <v>16171</v>
      </c>
    </row>
    <row r="4877" spans="1:1" x14ac:dyDescent="0.25">
      <c r="A4877" s="126" t="s">
        <v>16172</v>
      </c>
    </row>
    <row r="4878" spans="1:1" x14ac:dyDescent="0.25">
      <c r="A4878" s="126" t="s">
        <v>16173</v>
      </c>
    </row>
    <row r="4879" spans="1:1" x14ac:dyDescent="0.25">
      <c r="A4879" s="126" t="s">
        <v>16174</v>
      </c>
    </row>
    <row r="4880" spans="1:1" x14ac:dyDescent="0.25">
      <c r="A4880" s="126" t="s">
        <v>16175</v>
      </c>
    </row>
    <row r="4881" spans="1:1" x14ac:dyDescent="0.25">
      <c r="A4881" s="126" t="s">
        <v>16176</v>
      </c>
    </row>
    <row r="4882" spans="1:1" x14ac:dyDescent="0.25">
      <c r="A4882" s="126" t="s">
        <v>16177</v>
      </c>
    </row>
    <row r="4883" spans="1:1" x14ac:dyDescent="0.25">
      <c r="A4883" s="126" t="s">
        <v>16178</v>
      </c>
    </row>
    <row r="4884" spans="1:1" x14ac:dyDescent="0.25">
      <c r="A4884" s="126" t="s">
        <v>16179</v>
      </c>
    </row>
    <row r="4885" spans="1:1" x14ac:dyDescent="0.25">
      <c r="A4885" s="126" t="s">
        <v>16180</v>
      </c>
    </row>
    <row r="4886" spans="1:1" x14ac:dyDescent="0.25">
      <c r="A4886" s="126" t="s">
        <v>16181</v>
      </c>
    </row>
    <row r="4887" spans="1:1" x14ac:dyDescent="0.25">
      <c r="A4887" s="126" t="s">
        <v>16182</v>
      </c>
    </row>
    <row r="4888" spans="1:1" x14ac:dyDescent="0.25">
      <c r="A4888" s="126" t="s">
        <v>16183</v>
      </c>
    </row>
    <row r="4889" spans="1:1" x14ac:dyDescent="0.25">
      <c r="A4889" s="126" t="s">
        <v>16184</v>
      </c>
    </row>
    <row r="4890" spans="1:1" x14ac:dyDescent="0.25">
      <c r="A4890" s="126" t="s">
        <v>16185</v>
      </c>
    </row>
    <row r="4891" spans="1:1" x14ac:dyDescent="0.25">
      <c r="A4891" s="126" t="s">
        <v>16186</v>
      </c>
    </row>
    <row r="4892" spans="1:1" x14ac:dyDescent="0.25">
      <c r="A4892" s="126" t="s">
        <v>16187</v>
      </c>
    </row>
    <row r="4893" spans="1:1" x14ac:dyDescent="0.25">
      <c r="A4893" s="126" t="s">
        <v>16188</v>
      </c>
    </row>
    <row r="4894" spans="1:1" x14ac:dyDescent="0.25">
      <c r="A4894" s="126" t="s">
        <v>16189</v>
      </c>
    </row>
    <row r="4895" spans="1:1" x14ac:dyDescent="0.25">
      <c r="A4895" s="126" t="s">
        <v>16190</v>
      </c>
    </row>
    <row r="4896" spans="1:1" x14ac:dyDescent="0.25">
      <c r="A4896" s="126" t="s">
        <v>16191</v>
      </c>
    </row>
    <row r="4897" spans="1:1" x14ac:dyDescent="0.25">
      <c r="A4897" s="126" t="s">
        <v>16192</v>
      </c>
    </row>
    <row r="4898" spans="1:1" x14ac:dyDescent="0.25">
      <c r="A4898" s="126" t="s">
        <v>16193</v>
      </c>
    </row>
    <row r="4899" spans="1:1" x14ac:dyDescent="0.25">
      <c r="A4899" s="126" t="s">
        <v>16194</v>
      </c>
    </row>
    <row r="4900" spans="1:1" x14ac:dyDescent="0.25">
      <c r="A4900" s="126" t="s">
        <v>16195</v>
      </c>
    </row>
    <row r="4901" spans="1:1" x14ac:dyDescent="0.25">
      <c r="A4901" s="126" t="s">
        <v>16196</v>
      </c>
    </row>
    <row r="4902" spans="1:1" x14ac:dyDescent="0.25">
      <c r="A4902" s="126" t="s">
        <v>16197</v>
      </c>
    </row>
    <row r="4903" spans="1:1" x14ac:dyDescent="0.25">
      <c r="A4903" s="126" t="s">
        <v>16198</v>
      </c>
    </row>
    <row r="4904" spans="1:1" x14ac:dyDescent="0.25">
      <c r="A4904" s="126" t="s">
        <v>16199</v>
      </c>
    </row>
    <row r="4905" spans="1:1" x14ac:dyDescent="0.25">
      <c r="A4905" s="126" t="s">
        <v>16200</v>
      </c>
    </row>
    <row r="4906" spans="1:1" x14ac:dyDescent="0.25">
      <c r="A4906" s="126" t="s">
        <v>16201</v>
      </c>
    </row>
    <row r="4907" spans="1:1" x14ac:dyDescent="0.25">
      <c r="A4907" s="126" t="s">
        <v>16202</v>
      </c>
    </row>
    <row r="4908" spans="1:1" x14ac:dyDescent="0.25">
      <c r="A4908" s="126" t="s">
        <v>16203</v>
      </c>
    </row>
    <row r="4909" spans="1:1" x14ac:dyDescent="0.25">
      <c r="A4909" s="126" t="s">
        <v>16204</v>
      </c>
    </row>
    <row r="4910" spans="1:1" x14ac:dyDescent="0.25">
      <c r="A4910" s="126" t="s">
        <v>16205</v>
      </c>
    </row>
    <row r="4911" spans="1:1" x14ac:dyDescent="0.25">
      <c r="A4911" s="126" t="s">
        <v>16206</v>
      </c>
    </row>
    <row r="4912" spans="1:1" x14ac:dyDescent="0.25">
      <c r="A4912" s="126" t="s">
        <v>16207</v>
      </c>
    </row>
    <row r="4913" spans="1:1" x14ac:dyDescent="0.25">
      <c r="A4913" s="126" t="s">
        <v>16208</v>
      </c>
    </row>
    <row r="4914" spans="1:1" x14ac:dyDescent="0.25">
      <c r="A4914" s="126" t="s">
        <v>16209</v>
      </c>
    </row>
    <row r="4915" spans="1:1" x14ac:dyDescent="0.25">
      <c r="A4915" s="126" t="s">
        <v>16210</v>
      </c>
    </row>
    <row r="4916" spans="1:1" x14ac:dyDescent="0.25">
      <c r="A4916" s="126" t="s">
        <v>16211</v>
      </c>
    </row>
    <row r="4917" spans="1:1" x14ac:dyDescent="0.25">
      <c r="A4917" s="126" t="s">
        <v>16212</v>
      </c>
    </row>
    <row r="4918" spans="1:1" x14ac:dyDescent="0.25">
      <c r="A4918" s="126" t="s">
        <v>16213</v>
      </c>
    </row>
    <row r="4919" spans="1:1" x14ac:dyDescent="0.25">
      <c r="A4919" s="126" t="s">
        <v>16214</v>
      </c>
    </row>
    <row r="4920" spans="1:1" x14ac:dyDescent="0.25">
      <c r="A4920" s="126" t="s">
        <v>16215</v>
      </c>
    </row>
    <row r="4921" spans="1:1" x14ac:dyDescent="0.25">
      <c r="A4921" s="126" t="s">
        <v>16216</v>
      </c>
    </row>
    <row r="4922" spans="1:1" x14ac:dyDescent="0.25">
      <c r="A4922" s="126" t="s">
        <v>16217</v>
      </c>
    </row>
    <row r="4923" spans="1:1" x14ac:dyDescent="0.25">
      <c r="A4923" s="126" t="s">
        <v>16218</v>
      </c>
    </row>
    <row r="4924" spans="1:1" x14ac:dyDescent="0.25">
      <c r="A4924" s="126" t="s">
        <v>16219</v>
      </c>
    </row>
    <row r="4925" spans="1:1" x14ac:dyDescent="0.25">
      <c r="A4925" s="126" t="s">
        <v>16220</v>
      </c>
    </row>
    <row r="4926" spans="1:1" x14ac:dyDescent="0.25">
      <c r="A4926" s="126" t="s">
        <v>16221</v>
      </c>
    </row>
    <row r="4927" spans="1:1" x14ac:dyDescent="0.25">
      <c r="A4927" s="126" t="s">
        <v>16222</v>
      </c>
    </row>
    <row r="4928" spans="1:1" x14ac:dyDescent="0.25">
      <c r="A4928" s="126" t="s">
        <v>16223</v>
      </c>
    </row>
    <row r="4929" spans="1:1" x14ac:dyDescent="0.25">
      <c r="A4929" s="126" t="s">
        <v>16224</v>
      </c>
    </row>
    <row r="4930" spans="1:1" x14ac:dyDescent="0.25">
      <c r="A4930" s="126" t="s">
        <v>16225</v>
      </c>
    </row>
    <row r="4931" spans="1:1" x14ac:dyDescent="0.25">
      <c r="A4931" s="126" t="s">
        <v>16226</v>
      </c>
    </row>
    <row r="4932" spans="1:1" x14ac:dyDescent="0.25">
      <c r="A4932" s="126" t="s">
        <v>16227</v>
      </c>
    </row>
    <row r="4933" spans="1:1" x14ac:dyDescent="0.25">
      <c r="A4933" s="126" t="s">
        <v>16228</v>
      </c>
    </row>
    <row r="4934" spans="1:1" x14ac:dyDescent="0.25">
      <c r="A4934" s="126" t="s">
        <v>16229</v>
      </c>
    </row>
    <row r="4935" spans="1:1" x14ac:dyDescent="0.25">
      <c r="A4935" s="126" t="s">
        <v>16230</v>
      </c>
    </row>
    <row r="4936" spans="1:1" x14ac:dyDescent="0.25">
      <c r="A4936" s="126" t="s">
        <v>16231</v>
      </c>
    </row>
    <row r="4937" spans="1:1" x14ac:dyDescent="0.25">
      <c r="A4937" s="126" t="s">
        <v>16232</v>
      </c>
    </row>
    <row r="4938" spans="1:1" x14ac:dyDescent="0.25">
      <c r="A4938" s="126" t="s">
        <v>16233</v>
      </c>
    </row>
    <row r="4939" spans="1:1" x14ac:dyDescent="0.25">
      <c r="A4939" s="126" t="s">
        <v>16234</v>
      </c>
    </row>
    <row r="4940" spans="1:1" x14ac:dyDescent="0.25">
      <c r="A4940" s="126" t="s">
        <v>16235</v>
      </c>
    </row>
    <row r="4941" spans="1:1" x14ac:dyDescent="0.25">
      <c r="A4941" s="126" t="s">
        <v>16236</v>
      </c>
    </row>
    <row r="4942" spans="1:1" x14ac:dyDescent="0.25">
      <c r="A4942" s="126" t="s">
        <v>16237</v>
      </c>
    </row>
    <row r="4943" spans="1:1" x14ac:dyDescent="0.25">
      <c r="A4943" s="126" t="s">
        <v>16238</v>
      </c>
    </row>
    <row r="4944" spans="1:1" x14ac:dyDescent="0.25">
      <c r="A4944" s="126" t="s">
        <v>16239</v>
      </c>
    </row>
    <row r="4945" spans="1:1" x14ac:dyDescent="0.25">
      <c r="A4945" s="126" t="s">
        <v>16240</v>
      </c>
    </row>
    <row r="4946" spans="1:1" x14ac:dyDescent="0.25">
      <c r="A4946" s="126" t="s">
        <v>16241</v>
      </c>
    </row>
    <row r="4947" spans="1:1" x14ac:dyDescent="0.25">
      <c r="A4947" s="126" t="s">
        <v>16242</v>
      </c>
    </row>
    <row r="4948" spans="1:1" x14ac:dyDescent="0.25">
      <c r="A4948" s="126" t="s">
        <v>16243</v>
      </c>
    </row>
    <row r="4949" spans="1:1" x14ac:dyDescent="0.25">
      <c r="A4949" s="126" t="s">
        <v>16244</v>
      </c>
    </row>
    <row r="4950" spans="1:1" x14ac:dyDescent="0.25">
      <c r="A4950" s="126" t="s">
        <v>16245</v>
      </c>
    </row>
    <row r="4951" spans="1:1" x14ac:dyDescent="0.25">
      <c r="A4951" s="126" t="s">
        <v>16246</v>
      </c>
    </row>
    <row r="4952" spans="1:1" x14ac:dyDescent="0.25">
      <c r="A4952" s="126" t="s">
        <v>16247</v>
      </c>
    </row>
    <row r="4953" spans="1:1" x14ac:dyDescent="0.25">
      <c r="A4953" s="126" t="s">
        <v>16248</v>
      </c>
    </row>
    <row r="4954" spans="1:1" x14ac:dyDescent="0.25">
      <c r="A4954" s="126" t="s">
        <v>16249</v>
      </c>
    </row>
    <row r="4955" spans="1:1" x14ac:dyDescent="0.25">
      <c r="A4955" s="126" t="s">
        <v>16250</v>
      </c>
    </row>
    <row r="4956" spans="1:1" x14ac:dyDescent="0.25">
      <c r="A4956" s="126" t="s">
        <v>16251</v>
      </c>
    </row>
    <row r="4957" spans="1:1" x14ac:dyDescent="0.25">
      <c r="A4957" s="126" t="s">
        <v>16252</v>
      </c>
    </row>
    <row r="4958" spans="1:1" x14ac:dyDescent="0.25">
      <c r="A4958" s="126" t="s">
        <v>16253</v>
      </c>
    </row>
    <row r="4959" spans="1:1" x14ac:dyDescent="0.25">
      <c r="A4959" s="126" t="s">
        <v>16254</v>
      </c>
    </row>
    <row r="4960" spans="1:1" x14ac:dyDescent="0.25">
      <c r="A4960" s="126" t="s">
        <v>16255</v>
      </c>
    </row>
    <row r="4961" spans="1:1" x14ac:dyDescent="0.25">
      <c r="A4961" s="126" t="s">
        <v>16256</v>
      </c>
    </row>
    <row r="4962" spans="1:1" x14ac:dyDescent="0.25">
      <c r="A4962" s="126" t="s">
        <v>16257</v>
      </c>
    </row>
    <row r="4963" spans="1:1" x14ac:dyDescent="0.25">
      <c r="A4963" s="126" t="s">
        <v>16258</v>
      </c>
    </row>
    <row r="4964" spans="1:1" x14ac:dyDescent="0.25">
      <c r="A4964" s="126" t="s">
        <v>16259</v>
      </c>
    </row>
    <row r="4965" spans="1:1" x14ac:dyDescent="0.25">
      <c r="A4965" s="126" t="s">
        <v>16260</v>
      </c>
    </row>
    <row r="4966" spans="1:1" x14ac:dyDescent="0.25">
      <c r="A4966" s="126" t="s">
        <v>16261</v>
      </c>
    </row>
    <row r="4967" spans="1:1" x14ac:dyDescent="0.25">
      <c r="A4967" s="126" t="s">
        <v>16262</v>
      </c>
    </row>
    <row r="4968" spans="1:1" x14ac:dyDescent="0.25">
      <c r="A4968" s="126" t="s">
        <v>16263</v>
      </c>
    </row>
    <row r="4969" spans="1:1" x14ac:dyDescent="0.25">
      <c r="A4969" s="126" t="s">
        <v>16264</v>
      </c>
    </row>
    <row r="4970" spans="1:1" x14ac:dyDescent="0.25">
      <c r="A4970" s="126" t="s">
        <v>16265</v>
      </c>
    </row>
    <row r="4971" spans="1:1" x14ac:dyDescent="0.25">
      <c r="A4971" s="126" t="s">
        <v>16266</v>
      </c>
    </row>
    <row r="4972" spans="1:1" x14ac:dyDescent="0.25">
      <c r="A4972" s="126" t="s">
        <v>16267</v>
      </c>
    </row>
    <row r="4973" spans="1:1" x14ac:dyDescent="0.25">
      <c r="A4973" s="126" t="s">
        <v>16268</v>
      </c>
    </row>
    <row r="4974" spans="1:1" x14ac:dyDescent="0.25">
      <c r="A4974" s="126" t="s">
        <v>16269</v>
      </c>
    </row>
    <row r="4975" spans="1:1" x14ac:dyDescent="0.25">
      <c r="A4975" s="126" t="s">
        <v>16270</v>
      </c>
    </row>
    <row r="4976" spans="1:1" x14ac:dyDescent="0.25">
      <c r="A4976" s="126" t="s">
        <v>16271</v>
      </c>
    </row>
    <row r="4977" spans="1:1" x14ac:dyDescent="0.25">
      <c r="A4977" s="126" t="s">
        <v>16272</v>
      </c>
    </row>
    <row r="4978" spans="1:1" x14ac:dyDescent="0.25">
      <c r="A4978" s="126" t="s">
        <v>16273</v>
      </c>
    </row>
    <row r="4979" spans="1:1" x14ac:dyDescent="0.25">
      <c r="A4979" s="126" t="s">
        <v>16274</v>
      </c>
    </row>
    <row r="4980" spans="1:1" x14ac:dyDescent="0.25">
      <c r="A4980" s="126" t="s">
        <v>16275</v>
      </c>
    </row>
    <row r="4981" spans="1:1" x14ac:dyDescent="0.25">
      <c r="A4981" s="126" t="s">
        <v>16276</v>
      </c>
    </row>
    <row r="4982" spans="1:1" x14ac:dyDescent="0.25">
      <c r="A4982" s="126" t="s">
        <v>16277</v>
      </c>
    </row>
    <row r="4983" spans="1:1" x14ac:dyDescent="0.25">
      <c r="A4983" s="126" t="s">
        <v>16278</v>
      </c>
    </row>
    <row r="4984" spans="1:1" x14ac:dyDescent="0.25">
      <c r="A4984" s="126" t="s">
        <v>16279</v>
      </c>
    </row>
    <row r="4985" spans="1:1" x14ac:dyDescent="0.25">
      <c r="A4985" s="126" t="s">
        <v>16280</v>
      </c>
    </row>
    <row r="4986" spans="1:1" x14ac:dyDescent="0.25">
      <c r="A4986" s="126" t="s">
        <v>16281</v>
      </c>
    </row>
    <row r="4987" spans="1:1" x14ac:dyDescent="0.25">
      <c r="A4987" s="126" t="s">
        <v>16282</v>
      </c>
    </row>
    <row r="4988" spans="1:1" x14ac:dyDescent="0.25">
      <c r="A4988" s="126" t="s">
        <v>16283</v>
      </c>
    </row>
    <row r="4989" spans="1:1" x14ac:dyDescent="0.25">
      <c r="A4989" s="126" t="s">
        <v>16284</v>
      </c>
    </row>
    <row r="4990" spans="1:1" x14ac:dyDescent="0.25">
      <c r="A4990" s="126" t="s">
        <v>16285</v>
      </c>
    </row>
    <row r="4991" spans="1:1" x14ac:dyDescent="0.25">
      <c r="A4991" s="126" t="s">
        <v>16286</v>
      </c>
    </row>
    <row r="4992" spans="1:1" x14ac:dyDescent="0.25">
      <c r="A4992" s="126" t="s">
        <v>16287</v>
      </c>
    </row>
    <row r="4993" spans="1:1" x14ac:dyDescent="0.25">
      <c r="A4993" s="126" t="s">
        <v>16288</v>
      </c>
    </row>
    <row r="4994" spans="1:1" x14ac:dyDescent="0.25">
      <c r="A4994" s="126" t="s">
        <v>16289</v>
      </c>
    </row>
    <row r="4995" spans="1:1" x14ac:dyDescent="0.25">
      <c r="A4995" s="126" t="s">
        <v>16290</v>
      </c>
    </row>
    <row r="4996" spans="1:1" x14ac:dyDescent="0.25">
      <c r="A4996" s="126" t="s">
        <v>16291</v>
      </c>
    </row>
    <row r="4997" spans="1:1" x14ac:dyDescent="0.25">
      <c r="A4997" s="126" t="s">
        <v>16292</v>
      </c>
    </row>
    <row r="4998" spans="1:1" x14ac:dyDescent="0.25">
      <c r="A4998" s="126" t="s">
        <v>16293</v>
      </c>
    </row>
    <row r="4999" spans="1:1" x14ac:dyDescent="0.25">
      <c r="A4999" s="126" t="s">
        <v>16294</v>
      </c>
    </row>
    <row r="5000" spans="1:1" x14ac:dyDescent="0.25">
      <c r="A5000" s="126" t="s">
        <v>16295</v>
      </c>
    </row>
    <row r="5001" spans="1:1" x14ac:dyDescent="0.25">
      <c r="A5001" s="126" t="s">
        <v>16296</v>
      </c>
    </row>
    <row r="5002" spans="1:1" x14ac:dyDescent="0.25">
      <c r="A5002" s="126" t="s">
        <v>16297</v>
      </c>
    </row>
    <row r="5003" spans="1:1" x14ac:dyDescent="0.25">
      <c r="A5003" s="126" t="s">
        <v>16298</v>
      </c>
    </row>
    <row r="5004" spans="1:1" x14ac:dyDescent="0.25">
      <c r="A5004" s="126" t="s">
        <v>16299</v>
      </c>
    </row>
    <row r="5005" spans="1:1" x14ac:dyDescent="0.25">
      <c r="A5005" s="126" t="s">
        <v>16300</v>
      </c>
    </row>
    <row r="5006" spans="1:1" x14ac:dyDescent="0.25">
      <c r="A5006" s="126" t="s">
        <v>16301</v>
      </c>
    </row>
    <row r="5007" spans="1:1" x14ac:dyDescent="0.25">
      <c r="A5007" s="126" t="s">
        <v>16302</v>
      </c>
    </row>
    <row r="5008" spans="1:1" x14ac:dyDescent="0.25">
      <c r="A5008" s="126" t="s">
        <v>16303</v>
      </c>
    </row>
    <row r="5009" spans="1:1" x14ac:dyDescent="0.25">
      <c r="A5009" s="126" t="s">
        <v>16304</v>
      </c>
    </row>
    <row r="5010" spans="1:1" x14ac:dyDescent="0.25">
      <c r="A5010" s="126" t="s">
        <v>16305</v>
      </c>
    </row>
    <row r="5011" spans="1:1" x14ac:dyDescent="0.25">
      <c r="A5011" s="126" t="s">
        <v>16306</v>
      </c>
    </row>
    <row r="5012" spans="1:1" x14ac:dyDescent="0.25">
      <c r="A5012" s="126" t="s">
        <v>16307</v>
      </c>
    </row>
    <row r="5013" spans="1:1" x14ac:dyDescent="0.25">
      <c r="A5013" s="126" t="s">
        <v>16308</v>
      </c>
    </row>
    <row r="5014" spans="1:1" x14ac:dyDescent="0.25">
      <c r="A5014" s="126" t="s">
        <v>16309</v>
      </c>
    </row>
    <row r="5015" spans="1:1" x14ac:dyDescent="0.25">
      <c r="A5015" s="126" t="s">
        <v>16310</v>
      </c>
    </row>
    <row r="5016" spans="1:1" x14ac:dyDescent="0.25">
      <c r="A5016" s="126" t="s">
        <v>16311</v>
      </c>
    </row>
    <row r="5017" spans="1:1" x14ac:dyDescent="0.25">
      <c r="A5017" s="126" t="s">
        <v>16312</v>
      </c>
    </row>
    <row r="5018" spans="1:1" x14ac:dyDescent="0.25">
      <c r="A5018" s="126" t="s">
        <v>16313</v>
      </c>
    </row>
    <row r="5019" spans="1:1" x14ac:dyDescent="0.25">
      <c r="A5019" s="126" t="s">
        <v>16314</v>
      </c>
    </row>
    <row r="5020" spans="1:1" x14ac:dyDescent="0.25">
      <c r="A5020" s="126" t="s">
        <v>16315</v>
      </c>
    </row>
    <row r="5021" spans="1:1" x14ac:dyDescent="0.25">
      <c r="A5021" s="126" t="s">
        <v>16316</v>
      </c>
    </row>
    <row r="5022" spans="1:1" x14ac:dyDescent="0.25">
      <c r="A5022" s="126" t="s">
        <v>16317</v>
      </c>
    </row>
    <row r="5023" spans="1:1" x14ac:dyDescent="0.25">
      <c r="A5023" s="126" t="s">
        <v>16318</v>
      </c>
    </row>
    <row r="5024" spans="1:1" x14ac:dyDescent="0.25">
      <c r="A5024" s="126" t="s">
        <v>16319</v>
      </c>
    </row>
    <row r="5025" spans="1:1" x14ac:dyDescent="0.25">
      <c r="A5025" s="126" t="s">
        <v>16320</v>
      </c>
    </row>
    <row r="5026" spans="1:1" x14ac:dyDescent="0.25">
      <c r="A5026" s="126" t="s">
        <v>16321</v>
      </c>
    </row>
    <row r="5027" spans="1:1" x14ac:dyDescent="0.25">
      <c r="A5027" s="126" t="s">
        <v>16322</v>
      </c>
    </row>
    <row r="5028" spans="1:1" x14ac:dyDescent="0.25">
      <c r="A5028" s="126" t="s">
        <v>16323</v>
      </c>
    </row>
    <row r="5029" spans="1:1" x14ac:dyDescent="0.25">
      <c r="A5029" s="126" t="s">
        <v>16324</v>
      </c>
    </row>
    <row r="5030" spans="1:1" x14ac:dyDescent="0.25">
      <c r="A5030" s="126" t="s">
        <v>16325</v>
      </c>
    </row>
    <row r="5031" spans="1:1" x14ac:dyDescent="0.25">
      <c r="A5031" s="126" t="s">
        <v>16326</v>
      </c>
    </row>
    <row r="5032" spans="1:1" x14ac:dyDescent="0.25">
      <c r="A5032" s="126" t="s">
        <v>16327</v>
      </c>
    </row>
    <row r="5033" spans="1:1" x14ac:dyDescent="0.25">
      <c r="A5033" s="126" t="s">
        <v>16328</v>
      </c>
    </row>
    <row r="5034" spans="1:1" x14ac:dyDescent="0.25">
      <c r="A5034" s="126" t="s">
        <v>16329</v>
      </c>
    </row>
    <row r="5035" spans="1:1" x14ac:dyDescent="0.25">
      <c r="A5035" s="126" t="s">
        <v>16330</v>
      </c>
    </row>
    <row r="5036" spans="1:1" x14ac:dyDescent="0.25">
      <c r="A5036" s="126" t="s">
        <v>16331</v>
      </c>
    </row>
    <row r="5037" spans="1:1" x14ac:dyDescent="0.25">
      <c r="A5037" s="126" t="s">
        <v>16332</v>
      </c>
    </row>
    <row r="5038" spans="1:1" x14ac:dyDescent="0.25">
      <c r="A5038" s="126" t="s">
        <v>16333</v>
      </c>
    </row>
    <row r="5039" spans="1:1" x14ac:dyDescent="0.25">
      <c r="A5039" s="126" t="s">
        <v>16334</v>
      </c>
    </row>
    <row r="5040" spans="1:1" x14ac:dyDescent="0.25">
      <c r="A5040" s="126" t="s">
        <v>16335</v>
      </c>
    </row>
    <row r="5041" spans="1:1" x14ac:dyDescent="0.25">
      <c r="A5041" s="126" t="s">
        <v>16336</v>
      </c>
    </row>
    <row r="5042" spans="1:1" x14ac:dyDescent="0.25">
      <c r="A5042" s="126" t="s">
        <v>16337</v>
      </c>
    </row>
    <row r="5043" spans="1:1" x14ac:dyDescent="0.25">
      <c r="A5043" s="126" t="s">
        <v>16338</v>
      </c>
    </row>
    <row r="5044" spans="1:1" x14ac:dyDescent="0.25">
      <c r="A5044" s="126" t="s">
        <v>16339</v>
      </c>
    </row>
    <row r="5045" spans="1:1" x14ac:dyDescent="0.25">
      <c r="A5045" s="126" t="s">
        <v>16340</v>
      </c>
    </row>
    <row r="5046" spans="1:1" x14ac:dyDescent="0.25">
      <c r="A5046" s="126" t="s">
        <v>16341</v>
      </c>
    </row>
    <row r="5047" spans="1:1" x14ac:dyDescent="0.25">
      <c r="A5047" s="126" t="s">
        <v>16342</v>
      </c>
    </row>
    <row r="5048" spans="1:1" x14ac:dyDescent="0.25">
      <c r="A5048" s="126" t="s">
        <v>16343</v>
      </c>
    </row>
    <row r="5049" spans="1:1" x14ac:dyDescent="0.25">
      <c r="A5049" s="126" t="s">
        <v>16344</v>
      </c>
    </row>
    <row r="5050" spans="1:1" x14ac:dyDescent="0.25">
      <c r="A5050" s="126" t="s">
        <v>16345</v>
      </c>
    </row>
    <row r="5051" spans="1:1" x14ac:dyDescent="0.25">
      <c r="A5051" s="126" t="s">
        <v>16346</v>
      </c>
    </row>
    <row r="5052" spans="1:1" x14ac:dyDescent="0.25">
      <c r="A5052" s="126" t="s">
        <v>16347</v>
      </c>
    </row>
    <row r="5053" spans="1:1" x14ac:dyDescent="0.25">
      <c r="A5053" s="126" t="s">
        <v>16348</v>
      </c>
    </row>
    <row r="5054" spans="1:1" x14ac:dyDescent="0.25">
      <c r="A5054" s="126" t="s">
        <v>16349</v>
      </c>
    </row>
    <row r="5055" spans="1:1" x14ac:dyDescent="0.25">
      <c r="A5055" s="126" t="s">
        <v>16350</v>
      </c>
    </row>
    <row r="5056" spans="1:1" x14ac:dyDescent="0.25">
      <c r="A5056" s="126" t="s">
        <v>16351</v>
      </c>
    </row>
    <row r="5057" spans="1:1" x14ac:dyDescent="0.25">
      <c r="A5057" s="126" t="s">
        <v>16352</v>
      </c>
    </row>
    <row r="5058" spans="1:1" x14ac:dyDescent="0.25">
      <c r="A5058" s="126" t="s">
        <v>16353</v>
      </c>
    </row>
    <row r="5059" spans="1:1" x14ac:dyDescent="0.25">
      <c r="A5059" s="126" t="s">
        <v>16354</v>
      </c>
    </row>
    <row r="5060" spans="1:1" x14ac:dyDescent="0.25">
      <c r="A5060" s="126" t="s">
        <v>16355</v>
      </c>
    </row>
    <row r="5061" spans="1:1" x14ac:dyDescent="0.25">
      <c r="A5061" s="126" t="s">
        <v>16356</v>
      </c>
    </row>
    <row r="5062" spans="1:1" x14ac:dyDescent="0.25">
      <c r="A5062" s="126" t="s">
        <v>16357</v>
      </c>
    </row>
    <row r="5063" spans="1:1" x14ac:dyDescent="0.25">
      <c r="A5063" s="126" t="s">
        <v>16358</v>
      </c>
    </row>
    <row r="5064" spans="1:1" x14ac:dyDescent="0.25">
      <c r="A5064" s="126" t="s">
        <v>16359</v>
      </c>
    </row>
    <row r="5065" spans="1:1" x14ac:dyDescent="0.25">
      <c r="A5065" s="126" t="s">
        <v>16360</v>
      </c>
    </row>
    <row r="5066" spans="1:1" x14ac:dyDescent="0.25">
      <c r="A5066" s="126" t="s">
        <v>16361</v>
      </c>
    </row>
    <row r="5067" spans="1:1" x14ac:dyDescent="0.25">
      <c r="A5067" s="126" t="s">
        <v>16362</v>
      </c>
    </row>
    <row r="5068" spans="1:1" x14ac:dyDescent="0.25">
      <c r="A5068" s="126" t="s">
        <v>16363</v>
      </c>
    </row>
    <row r="5069" spans="1:1" x14ac:dyDescent="0.25">
      <c r="A5069" s="126" t="s">
        <v>16364</v>
      </c>
    </row>
    <row r="5070" spans="1:1" x14ac:dyDescent="0.25">
      <c r="A5070" s="126" t="s">
        <v>16365</v>
      </c>
    </row>
    <row r="5071" spans="1:1" x14ac:dyDescent="0.25">
      <c r="A5071" s="126" t="s">
        <v>16366</v>
      </c>
    </row>
    <row r="5072" spans="1:1" x14ac:dyDescent="0.25">
      <c r="A5072" s="126" t="s">
        <v>16367</v>
      </c>
    </row>
    <row r="5073" spans="1:1" x14ac:dyDescent="0.25">
      <c r="A5073" s="126" t="s">
        <v>16368</v>
      </c>
    </row>
    <row r="5074" spans="1:1" x14ac:dyDescent="0.25">
      <c r="A5074" s="126" t="s">
        <v>16369</v>
      </c>
    </row>
    <row r="5075" spans="1:1" x14ac:dyDescent="0.25">
      <c r="A5075" s="126" t="s">
        <v>16370</v>
      </c>
    </row>
    <row r="5076" spans="1:1" x14ac:dyDescent="0.25">
      <c r="A5076" s="126" t="s">
        <v>16371</v>
      </c>
    </row>
    <row r="5077" spans="1:1" x14ac:dyDescent="0.25">
      <c r="A5077" s="126" t="s">
        <v>16372</v>
      </c>
    </row>
    <row r="5078" spans="1:1" x14ac:dyDescent="0.25">
      <c r="A5078" s="126" t="s">
        <v>16373</v>
      </c>
    </row>
    <row r="5079" spans="1:1" x14ac:dyDescent="0.25">
      <c r="A5079" s="126" t="s">
        <v>16374</v>
      </c>
    </row>
    <row r="5080" spans="1:1" x14ac:dyDescent="0.25">
      <c r="A5080" s="126" t="s">
        <v>16375</v>
      </c>
    </row>
    <row r="5081" spans="1:1" x14ac:dyDescent="0.25">
      <c r="A5081" s="126" t="s">
        <v>16376</v>
      </c>
    </row>
    <row r="5082" spans="1:1" x14ac:dyDescent="0.25">
      <c r="A5082" s="126" t="s">
        <v>16377</v>
      </c>
    </row>
    <row r="5083" spans="1:1" x14ac:dyDescent="0.25">
      <c r="A5083" s="126" t="s">
        <v>16378</v>
      </c>
    </row>
    <row r="5084" spans="1:1" x14ac:dyDescent="0.25">
      <c r="A5084" s="126" t="s">
        <v>16379</v>
      </c>
    </row>
    <row r="5085" spans="1:1" x14ac:dyDescent="0.25">
      <c r="A5085" s="126" t="s">
        <v>16380</v>
      </c>
    </row>
    <row r="5086" spans="1:1" x14ac:dyDescent="0.25">
      <c r="A5086" s="126" t="s">
        <v>16381</v>
      </c>
    </row>
    <row r="5087" spans="1:1" x14ac:dyDescent="0.25">
      <c r="A5087" s="126" t="s">
        <v>16382</v>
      </c>
    </row>
    <row r="5088" spans="1:1" x14ac:dyDescent="0.25">
      <c r="A5088" s="126" t="s">
        <v>16383</v>
      </c>
    </row>
    <row r="5089" spans="1:1" x14ac:dyDescent="0.25">
      <c r="A5089" s="126" t="s">
        <v>16384</v>
      </c>
    </row>
    <row r="5090" spans="1:1" x14ac:dyDescent="0.25">
      <c r="A5090" s="126" t="s">
        <v>16385</v>
      </c>
    </row>
    <row r="5091" spans="1:1" x14ac:dyDescent="0.25">
      <c r="A5091" s="126" t="s">
        <v>16386</v>
      </c>
    </row>
    <row r="5092" spans="1:1" x14ac:dyDescent="0.25">
      <c r="A5092" s="126" t="s">
        <v>16387</v>
      </c>
    </row>
    <row r="5093" spans="1:1" x14ac:dyDescent="0.25">
      <c r="A5093" s="126" t="s">
        <v>16388</v>
      </c>
    </row>
    <row r="5094" spans="1:1" x14ac:dyDescent="0.25">
      <c r="A5094" s="126" t="s">
        <v>16389</v>
      </c>
    </row>
    <row r="5095" spans="1:1" x14ac:dyDescent="0.25">
      <c r="A5095" s="126" t="s">
        <v>16390</v>
      </c>
    </row>
    <row r="5096" spans="1:1" x14ac:dyDescent="0.25">
      <c r="A5096" s="126" t="s">
        <v>16391</v>
      </c>
    </row>
    <row r="5097" spans="1:1" x14ac:dyDescent="0.25">
      <c r="A5097" s="126" t="s">
        <v>16392</v>
      </c>
    </row>
    <row r="5098" spans="1:1" x14ac:dyDescent="0.25">
      <c r="A5098" s="126" t="s">
        <v>16393</v>
      </c>
    </row>
    <row r="5099" spans="1:1" x14ac:dyDescent="0.25">
      <c r="A5099" s="126" t="s">
        <v>16394</v>
      </c>
    </row>
    <row r="5100" spans="1:1" x14ac:dyDescent="0.25">
      <c r="A5100" s="126" t="s">
        <v>16395</v>
      </c>
    </row>
    <row r="5101" spans="1:1" x14ac:dyDescent="0.25">
      <c r="A5101" s="126" t="s">
        <v>16396</v>
      </c>
    </row>
    <row r="5102" spans="1:1" x14ac:dyDescent="0.25">
      <c r="A5102" s="126" t="s">
        <v>16397</v>
      </c>
    </row>
    <row r="5103" spans="1:1" x14ac:dyDescent="0.25">
      <c r="A5103" s="126" t="s">
        <v>16398</v>
      </c>
    </row>
    <row r="5104" spans="1:1" x14ac:dyDescent="0.25">
      <c r="A5104" s="126" t="s">
        <v>16399</v>
      </c>
    </row>
    <row r="5105" spans="1:1" x14ac:dyDescent="0.25">
      <c r="A5105" s="126" t="s">
        <v>16400</v>
      </c>
    </row>
    <row r="5106" spans="1:1" x14ac:dyDescent="0.25">
      <c r="A5106" s="126" t="s">
        <v>16401</v>
      </c>
    </row>
    <row r="5107" spans="1:1" x14ac:dyDescent="0.25">
      <c r="A5107" s="126" t="s">
        <v>16402</v>
      </c>
    </row>
    <row r="5108" spans="1:1" x14ac:dyDescent="0.25">
      <c r="A5108" s="126" t="s">
        <v>16403</v>
      </c>
    </row>
    <row r="5109" spans="1:1" x14ac:dyDescent="0.25">
      <c r="A5109" s="126" t="s">
        <v>16404</v>
      </c>
    </row>
    <row r="5110" spans="1:1" x14ac:dyDescent="0.25">
      <c r="A5110" s="126" t="s">
        <v>16405</v>
      </c>
    </row>
    <row r="5111" spans="1:1" x14ac:dyDescent="0.25">
      <c r="A5111" s="126" t="s">
        <v>16406</v>
      </c>
    </row>
    <row r="5112" spans="1:1" x14ac:dyDescent="0.25">
      <c r="A5112" s="126" t="s">
        <v>16407</v>
      </c>
    </row>
    <row r="5113" spans="1:1" x14ac:dyDescent="0.25">
      <c r="A5113" s="126" t="s">
        <v>16408</v>
      </c>
    </row>
    <row r="5114" spans="1:1" x14ac:dyDescent="0.25">
      <c r="A5114" s="126" t="s">
        <v>16409</v>
      </c>
    </row>
    <row r="5115" spans="1:1" x14ac:dyDescent="0.25">
      <c r="A5115" s="126" t="s">
        <v>16410</v>
      </c>
    </row>
    <row r="5116" spans="1:1" x14ac:dyDescent="0.25">
      <c r="A5116" s="126" t="s">
        <v>16411</v>
      </c>
    </row>
    <row r="5117" spans="1:1" x14ac:dyDescent="0.25">
      <c r="A5117" s="126" t="s">
        <v>16412</v>
      </c>
    </row>
    <row r="5118" spans="1:1" x14ac:dyDescent="0.25">
      <c r="A5118" s="126" t="s">
        <v>16413</v>
      </c>
    </row>
    <row r="5119" spans="1:1" x14ac:dyDescent="0.25">
      <c r="A5119" s="126" t="s">
        <v>16414</v>
      </c>
    </row>
    <row r="5120" spans="1:1" x14ac:dyDescent="0.25">
      <c r="A5120" s="126" t="s">
        <v>16415</v>
      </c>
    </row>
    <row r="5121" spans="1:1" x14ac:dyDescent="0.25">
      <c r="A5121" s="126" t="s">
        <v>16416</v>
      </c>
    </row>
    <row r="5122" spans="1:1" x14ac:dyDescent="0.25">
      <c r="A5122" s="126" t="s">
        <v>16417</v>
      </c>
    </row>
    <row r="5123" spans="1:1" x14ac:dyDescent="0.25">
      <c r="A5123" s="126" t="s">
        <v>16418</v>
      </c>
    </row>
    <row r="5124" spans="1:1" x14ac:dyDescent="0.25">
      <c r="A5124" s="126" t="s">
        <v>16419</v>
      </c>
    </row>
    <row r="5125" spans="1:1" x14ac:dyDescent="0.25">
      <c r="A5125" s="126" t="s">
        <v>16420</v>
      </c>
    </row>
    <row r="5126" spans="1:1" x14ac:dyDescent="0.25">
      <c r="A5126" s="126" t="s">
        <v>16421</v>
      </c>
    </row>
    <row r="5127" spans="1:1" x14ac:dyDescent="0.25">
      <c r="A5127" s="126" t="s">
        <v>16422</v>
      </c>
    </row>
    <row r="5128" spans="1:1" x14ac:dyDescent="0.25">
      <c r="A5128" s="126" t="s">
        <v>16423</v>
      </c>
    </row>
    <row r="5129" spans="1:1" x14ac:dyDescent="0.25">
      <c r="A5129" s="126" t="s">
        <v>16424</v>
      </c>
    </row>
    <row r="5130" spans="1:1" x14ac:dyDescent="0.25">
      <c r="A5130" s="126" t="s">
        <v>16425</v>
      </c>
    </row>
    <row r="5131" spans="1:1" x14ac:dyDescent="0.25">
      <c r="A5131" s="126" t="s">
        <v>16426</v>
      </c>
    </row>
    <row r="5132" spans="1:1" x14ac:dyDescent="0.25">
      <c r="A5132" s="126" t="s">
        <v>16427</v>
      </c>
    </row>
    <row r="5133" spans="1:1" x14ac:dyDescent="0.25">
      <c r="A5133" s="126" t="s">
        <v>16428</v>
      </c>
    </row>
    <row r="5134" spans="1:1" x14ac:dyDescent="0.25">
      <c r="A5134" s="126" t="s">
        <v>16429</v>
      </c>
    </row>
    <row r="5135" spans="1:1" x14ac:dyDescent="0.25">
      <c r="A5135" s="126" t="s">
        <v>16430</v>
      </c>
    </row>
    <row r="5136" spans="1:1" x14ac:dyDescent="0.25">
      <c r="A5136" s="126" t="s">
        <v>16431</v>
      </c>
    </row>
    <row r="5137" spans="1:1" x14ac:dyDescent="0.25">
      <c r="A5137" s="126" t="s">
        <v>16432</v>
      </c>
    </row>
    <row r="5138" spans="1:1" x14ac:dyDescent="0.25">
      <c r="A5138" s="126" t="s">
        <v>16433</v>
      </c>
    </row>
    <row r="5139" spans="1:1" x14ac:dyDescent="0.25">
      <c r="A5139" s="126" t="s">
        <v>16434</v>
      </c>
    </row>
    <row r="5140" spans="1:1" x14ac:dyDescent="0.25">
      <c r="A5140" s="126" t="s">
        <v>16435</v>
      </c>
    </row>
    <row r="5141" spans="1:1" x14ac:dyDescent="0.25">
      <c r="A5141" s="126" t="s">
        <v>16436</v>
      </c>
    </row>
    <row r="5142" spans="1:1" x14ac:dyDescent="0.25">
      <c r="A5142" s="126" t="s">
        <v>16437</v>
      </c>
    </row>
    <row r="5143" spans="1:1" x14ac:dyDescent="0.25">
      <c r="A5143" s="126" t="s">
        <v>16438</v>
      </c>
    </row>
    <row r="5144" spans="1:1" x14ac:dyDescent="0.25">
      <c r="A5144" s="126" t="s">
        <v>16439</v>
      </c>
    </row>
    <row r="5145" spans="1:1" x14ac:dyDescent="0.25">
      <c r="A5145" s="126" t="s">
        <v>16440</v>
      </c>
    </row>
    <row r="5146" spans="1:1" x14ac:dyDescent="0.25">
      <c r="A5146" s="126" t="s">
        <v>16441</v>
      </c>
    </row>
    <row r="5147" spans="1:1" x14ac:dyDescent="0.25">
      <c r="A5147" s="126" t="s">
        <v>16442</v>
      </c>
    </row>
    <row r="5148" spans="1:1" x14ac:dyDescent="0.25">
      <c r="A5148" s="126" t="s">
        <v>16443</v>
      </c>
    </row>
    <row r="5149" spans="1:1" x14ac:dyDescent="0.25">
      <c r="A5149" s="126" t="s">
        <v>16444</v>
      </c>
    </row>
    <row r="5150" spans="1:1" x14ac:dyDescent="0.25">
      <c r="A5150" s="126" t="s">
        <v>16445</v>
      </c>
    </row>
    <row r="5151" spans="1:1" x14ac:dyDescent="0.25">
      <c r="A5151" s="126" t="s">
        <v>16446</v>
      </c>
    </row>
    <row r="5152" spans="1:1" x14ac:dyDescent="0.25">
      <c r="A5152" s="126" t="s">
        <v>16447</v>
      </c>
    </row>
    <row r="5153" spans="1:1" x14ac:dyDescent="0.25">
      <c r="A5153" s="126" t="s">
        <v>16448</v>
      </c>
    </row>
    <row r="5154" spans="1:1" x14ac:dyDescent="0.25">
      <c r="A5154" s="126" t="s">
        <v>16449</v>
      </c>
    </row>
    <row r="5155" spans="1:1" x14ac:dyDescent="0.25">
      <c r="A5155" s="126" t="s">
        <v>16450</v>
      </c>
    </row>
    <row r="5156" spans="1:1" x14ac:dyDescent="0.25">
      <c r="A5156" s="126" t="s">
        <v>16451</v>
      </c>
    </row>
    <row r="5157" spans="1:1" x14ac:dyDescent="0.25">
      <c r="A5157" s="126" t="s">
        <v>16452</v>
      </c>
    </row>
    <row r="5158" spans="1:1" x14ac:dyDescent="0.25">
      <c r="A5158" s="126" t="s">
        <v>16453</v>
      </c>
    </row>
    <row r="5159" spans="1:1" x14ac:dyDescent="0.25">
      <c r="A5159" s="126" t="s">
        <v>16454</v>
      </c>
    </row>
    <row r="5160" spans="1:1" x14ac:dyDescent="0.25">
      <c r="A5160" s="126" t="s">
        <v>16455</v>
      </c>
    </row>
    <row r="5161" spans="1:1" x14ac:dyDescent="0.25">
      <c r="A5161" s="126" t="s">
        <v>16456</v>
      </c>
    </row>
    <row r="5162" spans="1:1" x14ac:dyDescent="0.25">
      <c r="A5162" s="126" t="s">
        <v>16457</v>
      </c>
    </row>
    <row r="5163" spans="1:1" x14ac:dyDescent="0.25">
      <c r="A5163" s="126" t="s">
        <v>16458</v>
      </c>
    </row>
    <row r="5164" spans="1:1" x14ac:dyDescent="0.25">
      <c r="A5164" s="126" t="s">
        <v>16459</v>
      </c>
    </row>
    <row r="5165" spans="1:1" x14ac:dyDescent="0.25">
      <c r="A5165" s="126" t="s">
        <v>16460</v>
      </c>
    </row>
    <row r="5166" spans="1:1" x14ac:dyDescent="0.25">
      <c r="A5166" s="126" t="s">
        <v>16461</v>
      </c>
    </row>
    <row r="5167" spans="1:1" x14ac:dyDescent="0.25">
      <c r="A5167" s="126" t="s">
        <v>16462</v>
      </c>
    </row>
    <row r="5168" spans="1:1" x14ac:dyDescent="0.25">
      <c r="A5168" s="126" t="s">
        <v>16463</v>
      </c>
    </row>
    <row r="5169" spans="1:1" x14ac:dyDescent="0.25">
      <c r="A5169" s="126" t="s">
        <v>16464</v>
      </c>
    </row>
    <row r="5170" spans="1:1" x14ac:dyDescent="0.25">
      <c r="A5170" s="126" t="s">
        <v>16465</v>
      </c>
    </row>
    <row r="5171" spans="1:1" x14ac:dyDescent="0.25">
      <c r="A5171" s="126" t="s">
        <v>16466</v>
      </c>
    </row>
    <row r="5172" spans="1:1" x14ac:dyDescent="0.25">
      <c r="A5172" s="126" t="s">
        <v>16467</v>
      </c>
    </row>
    <row r="5173" spans="1:1" x14ac:dyDescent="0.25">
      <c r="A5173" s="126" t="s">
        <v>16468</v>
      </c>
    </row>
    <row r="5174" spans="1:1" x14ac:dyDescent="0.25">
      <c r="A5174" s="126" t="s">
        <v>16469</v>
      </c>
    </row>
    <row r="5175" spans="1:1" x14ac:dyDescent="0.25">
      <c r="A5175" s="126" t="s">
        <v>16470</v>
      </c>
    </row>
    <row r="5176" spans="1:1" x14ac:dyDescent="0.25">
      <c r="A5176" s="126" t="s">
        <v>16471</v>
      </c>
    </row>
    <row r="5177" spans="1:1" x14ac:dyDescent="0.25">
      <c r="A5177" s="126" t="s">
        <v>16472</v>
      </c>
    </row>
    <row r="5178" spans="1:1" x14ac:dyDescent="0.25">
      <c r="A5178" s="126" t="s">
        <v>16473</v>
      </c>
    </row>
    <row r="5179" spans="1:1" x14ac:dyDescent="0.25">
      <c r="A5179" s="126" t="s">
        <v>16474</v>
      </c>
    </row>
    <row r="5180" spans="1:1" x14ac:dyDescent="0.25">
      <c r="A5180" s="126" t="s">
        <v>16475</v>
      </c>
    </row>
    <row r="5181" spans="1:1" x14ac:dyDescent="0.25">
      <c r="A5181" s="126" t="s">
        <v>16476</v>
      </c>
    </row>
    <row r="5182" spans="1:1" x14ac:dyDescent="0.25">
      <c r="A5182" s="126" t="s">
        <v>16477</v>
      </c>
    </row>
    <row r="5183" spans="1:1" x14ac:dyDescent="0.25">
      <c r="A5183" s="126" t="s">
        <v>16478</v>
      </c>
    </row>
    <row r="5184" spans="1:1" x14ac:dyDescent="0.25">
      <c r="A5184" s="126" t="s">
        <v>16479</v>
      </c>
    </row>
    <row r="5185" spans="1:1" x14ac:dyDescent="0.25">
      <c r="A5185" s="126" t="s">
        <v>16480</v>
      </c>
    </row>
    <row r="5186" spans="1:1" x14ac:dyDescent="0.25">
      <c r="A5186" s="126" t="s">
        <v>16481</v>
      </c>
    </row>
    <row r="5187" spans="1:1" x14ac:dyDescent="0.25">
      <c r="A5187" s="126" t="s">
        <v>16482</v>
      </c>
    </row>
    <row r="5188" spans="1:1" x14ac:dyDescent="0.25">
      <c r="A5188" s="126" t="s">
        <v>16483</v>
      </c>
    </row>
    <row r="5189" spans="1:1" x14ac:dyDescent="0.25">
      <c r="A5189" s="126" t="s">
        <v>16484</v>
      </c>
    </row>
    <row r="5190" spans="1:1" x14ac:dyDescent="0.25">
      <c r="A5190" s="126" t="s">
        <v>16485</v>
      </c>
    </row>
    <row r="5191" spans="1:1" x14ac:dyDescent="0.25">
      <c r="A5191" s="126" t="s">
        <v>16486</v>
      </c>
    </row>
    <row r="5192" spans="1:1" x14ac:dyDescent="0.25">
      <c r="A5192" s="126" t="s">
        <v>16487</v>
      </c>
    </row>
    <row r="5193" spans="1:1" x14ac:dyDescent="0.25">
      <c r="A5193" s="126" t="s">
        <v>16488</v>
      </c>
    </row>
    <row r="5194" spans="1:1" x14ac:dyDescent="0.25">
      <c r="A5194" s="126" t="s">
        <v>16489</v>
      </c>
    </row>
    <row r="5195" spans="1:1" x14ac:dyDescent="0.25">
      <c r="A5195" s="126" t="s">
        <v>16490</v>
      </c>
    </row>
    <row r="5196" spans="1:1" x14ac:dyDescent="0.25">
      <c r="A5196" s="126" t="s">
        <v>16491</v>
      </c>
    </row>
    <row r="5197" spans="1:1" x14ac:dyDescent="0.25">
      <c r="A5197" s="126" t="s">
        <v>16492</v>
      </c>
    </row>
    <row r="5198" spans="1:1" x14ac:dyDescent="0.25">
      <c r="A5198" s="126" t="s">
        <v>16493</v>
      </c>
    </row>
    <row r="5199" spans="1:1" x14ac:dyDescent="0.25">
      <c r="A5199" s="126" t="s">
        <v>16494</v>
      </c>
    </row>
    <row r="5200" spans="1:1" x14ac:dyDescent="0.25">
      <c r="A5200" s="126" t="s">
        <v>16495</v>
      </c>
    </row>
    <row r="5201" spans="1:1" x14ac:dyDescent="0.25">
      <c r="A5201" s="126" t="s">
        <v>16496</v>
      </c>
    </row>
    <row r="5202" spans="1:1" x14ac:dyDescent="0.25">
      <c r="A5202" s="126" t="s">
        <v>16497</v>
      </c>
    </row>
    <row r="5203" spans="1:1" x14ac:dyDescent="0.25">
      <c r="A5203" s="126" t="s">
        <v>16498</v>
      </c>
    </row>
    <row r="5204" spans="1:1" x14ac:dyDescent="0.25">
      <c r="A5204" s="126" t="s">
        <v>16499</v>
      </c>
    </row>
    <row r="5205" spans="1:1" x14ac:dyDescent="0.25">
      <c r="A5205" s="126" t="s">
        <v>16500</v>
      </c>
    </row>
    <row r="5206" spans="1:1" x14ac:dyDescent="0.25">
      <c r="A5206" s="126" t="s">
        <v>16501</v>
      </c>
    </row>
    <row r="5207" spans="1:1" x14ac:dyDescent="0.25">
      <c r="A5207" s="126" t="s">
        <v>16502</v>
      </c>
    </row>
    <row r="5208" spans="1:1" x14ac:dyDescent="0.25">
      <c r="A5208" s="126" t="s">
        <v>16503</v>
      </c>
    </row>
    <row r="5209" spans="1:1" x14ac:dyDescent="0.25">
      <c r="A5209" s="126" t="s">
        <v>16504</v>
      </c>
    </row>
    <row r="5210" spans="1:1" x14ac:dyDescent="0.25">
      <c r="A5210" s="126" t="s">
        <v>16505</v>
      </c>
    </row>
    <row r="5211" spans="1:1" x14ac:dyDescent="0.25">
      <c r="A5211" s="126" t="s">
        <v>16506</v>
      </c>
    </row>
    <row r="5212" spans="1:1" x14ac:dyDescent="0.25">
      <c r="A5212" s="126" t="s">
        <v>16507</v>
      </c>
    </row>
    <row r="5213" spans="1:1" x14ac:dyDescent="0.25">
      <c r="A5213" s="126" t="s">
        <v>16508</v>
      </c>
    </row>
    <row r="5214" spans="1:1" x14ac:dyDescent="0.25">
      <c r="A5214" s="126" t="s">
        <v>16509</v>
      </c>
    </row>
    <row r="5215" spans="1:1" x14ac:dyDescent="0.25">
      <c r="A5215" s="126" t="s">
        <v>16510</v>
      </c>
    </row>
    <row r="5216" spans="1:1" x14ac:dyDescent="0.25">
      <c r="A5216" s="126" t="s">
        <v>16511</v>
      </c>
    </row>
    <row r="5217" spans="1:1" x14ac:dyDescent="0.25">
      <c r="A5217" s="126" t="s">
        <v>16512</v>
      </c>
    </row>
    <row r="5218" spans="1:1" x14ac:dyDescent="0.25">
      <c r="A5218" s="126" t="s">
        <v>16513</v>
      </c>
    </row>
    <row r="5219" spans="1:1" x14ac:dyDescent="0.25">
      <c r="A5219" s="126" t="s">
        <v>16514</v>
      </c>
    </row>
    <row r="5220" spans="1:1" x14ac:dyDescent="0.25">
      <c r="A5220" s="126" t="s">
        <v>16515</v>
      </c>
    </row>
    <row r="5221" spans="1:1" x14ac:dyDescent="0.25">
      <c r="A5221" s="126" t="s">
        <v>16516</v>
      </c>
    </row>
    <row r="5222" spans="1:1" x14ac:dyDescent="0.25">
      <c r="A5222" s="126" t="s">
        <v>16517</v>
      </c>
    </row>
    <row r="5223" spans="1:1" x14ac:dyDescent="0.25">
      <c r="A5223" s="126" t="s">
        <v>16518</v>
      </c>
    </row>
    <row r="5224" spans="1:1" x14ac:dyDescent="0.25">
      <c r="A5224" s="126" t="s">
        <v>16519</v>
      </c>
    </row>
    <row r="5225" spans="1:1" x14ac:dyDescent="0.25">
      <c r="A5225" s="126" t="s">
        <v>16520</v>
      </c>
    </row>
    <row r="5226" spans="1:1" x14ac:dyDescent="0.25">
      <c r="A5226" s="126" t="s">
        <v>16521</v>
      </c>
    </row>
    <row r="5227" spans="1:1" x14ac:dyDescent="0.25">
      <c r="A5227" s="126" t="s">
        <v>16522</v>
      </c>
    </row>
    <row r="5228" spans="1:1" x14ac:dyDescent="0.25">
      <c r="A5228" s="126" t="s">
        <v>16523</v>
      </c>
    </row>
    <row r="5229" spans="1:1" x14ac:dyDescent="0.25">
      <c r="A5229" s="126" t="s">
        <v>16524</v>
      </c>
    </row>
    <row r="5230" spans="1:1" x14ac:dyDescent="0.25">
      <c r="A5230" s="126" t="s">
        <v>16525</v>
      </c>
    </row>
    <row r="5231" spans="1:1" x14ac:dyDescent="0.25">
      <c r="A5231" s="126" t="s">
        <v>16526</v>
      </c>
    </row>
    <row r="5232" spans="1:1" x14ac:dyDescent="0.25">
      <c r="A5232" s="126" t="s">
        <v>16527</v>
      </c>
    </row>
    <row r="5233" spans="1:1" x14ac:dyDescent="0.25">
      <c r="A5233" s="126" t="s">
        <v>16528</v>
      </c>
    </row>
    <row r="5234" spans="1:1" x14ac:dyDescent="0.25">
      <c r="A5234" s="126" t="s">
        <v>16529</v>
      </c>
    </row>
    <row r="5235" spans="1:1" x14ac:dyDescent="0.25">
      <c r="A5235" s="126" t="s">
        <v>16530</v>
      </c>
    </row>
    <row r="5236" spans="1:1" x14ac:dyDescent="0.25">
      <c r="A5236" s="126" t="s">
        <v>16531</v>
      </c>
    </row>
    <row r="5237" spans="1:1" x14ac:dyDescent="0.25">
      <c r="A5237" s="126" t="s">
        <v>16532</v>
      </c>
    </row>
    <row r="5238" spans="1:1" x14ac:dyDescent="0.25">
      <c r="A5238" s="126" t="s">
        <v>16533</v>
      </c>
    </row>
    <row r="5239" spans="1:1" x14ac:dyDescent="0.25">
      <c r="A5239" s="126" t="s">
        <v>16534</v>
      </c>
    </row>
    <row r="5240" spans="1:1" x14ac:dyDescent="0.25">
      <c r="A5240" s="126" t="s">
        <v>16535</v>
      </c>
    </row>
    <row r="5241" spans="1:1" x14ac:dyDescent="0.25">
      <c r="A5241" s="126" t="s">
        <v>16536</v>
      </c>
    </row>
    <row r="5242" spans="1:1" x14ac:dyDescent="0.25">
      <c r="A5242" s="126" t="s">
        <v>16537</v>
      </c>
    </row>
    <row r="5243" spans="1:1" x14ac:dyDescent="0.25">
      <c r="A5243" s="126" t="s">
        <v>16538</v>
      </c>
    </row>
    <row r="5244" spans="1:1" x14ac:dyDescent="0.25">
      <c r="A5244" s="126" t="s">
        <v>16539</v>
      </c>
    </row>
    <row r="5245" spans="1:1" x14ac:dyDescent="0.25">
      <c r="A5245" s="126" t="s">
        <v>16540</v>
      </c>
    </row>
    <row r="5246" spans="1:1" x14ac:dyDescent="0.25">
      <c r="A5246" s="126" t="s">
        <v>16541</v>
      </c>
    </row>
    <row r="5247" spans="1:1" x14ac:dyDescent="0.25">
      <c r="A5247" s="126" t="s">
        <v>16542</v>
      </c>
    </row>
    <row r="5248" spans="1:1" x14ac:dyDescent="0.25">
      <c r="A5248" s="126" t="s">
        <v>16543</v>
      </c>
    </row>
    <row r="5249" spans="1:1" x14ac:dyDescent="0.25">
      <c r="A5249" s="126" t="s">
        <v>16544</v>
      </c>
    </row>
    <row r="5250" spans="1:1" x14ac:dyDescent="0.25">
      <c r="A5250" s="126" t="s">
        <v>16545</v>
      </c>
    </row>
    <row r="5251" spans="1:1" x14ac:dyDescent="0.25">
      <c r="A5251" s="126" t="s">
        <v>16546</v>
      </c>
    </row>
    <row r="5252" spans="1:1" x14ac:dyDescent="0.25">
      <c r="A5252" s="126" t="s">
        <v>16547</v>
      </c>
    </row>
    <row r="5253" spans="1:1" x14ac:dyDescent="0.25">
      <c r="A5253" s="126" t="s">
        <v>16548</v>
      </c>
    </row>
    <row r="5254" spans="1:1" x14ac:dyDescent="0.25">
      <c r="A5254" s="126" t="s">
        <v>16549</v>
      </c>
    </row>
    <row r="5255" spans="1:1" x14ac:dyDescent="0.25">
      <c r="A5255" s="126" t="s">
        <v>16550</v>
      </c>
    </row>
    <row r="5256" spans="1:1" x14ac:dyDescent="0.25">
      <c r="A5256" s="126" t="s">
        <v>16551</v>
      </c>
    </row>
    <row r="5257" spans="1:1" x14ac:dyDescent="0.25">
      <c r="A5257" s="126" t="s">
        <v>16552</v>
      </c>
    </row>
    <row r="5258" spans="1:1" x14ac:dyDescent="0.25">
      <c r="A5258" s="126" t="s">
        <v>16553</v>
      </c>
    </row>
    <row r="5259" spans="1:1" x14ac:dyDescent="0.25">
      <c r="A5259" s="126" t="s">
        <v>16554</v>
      </c>
    </row>
    <row r="5260" spans="1:1" x14ac:dyDescent="0.25">
      <c r="A5260" s="126" t="s">
        <v>16555</v>
      </c>
    </row>
    <row r="5261" spans="1:1" x14ac:dyDescent="0.25">
      <c r="A5261" s="126" t="s">
        <v>16556</v>
      </c>
    </row>
    <row r="5262" spans="1:1" x14ac:dyDescent="0.25">
      <c r="A5262" s="126" t="s">
        <v>16557</v>
      </c>
    </row>
    <row r="5263" spans="1:1" x14ac:dyDescent="0.25">
      <c r="A5263" s="126" t="s">
        <v>16558</v>
      </c>
    </row>
    <row r="5264" spans="1:1" x14ac:dyDescent="0.25">
      <c r="A5264" s="126" t="s">
        <v>16559</v>
      </c>
    </row>
    <row r="5265" spans="1:1" x14ac:dyDescent="0.25">
      <c r="A5265" s="126" t="s">
        <v>16560</v>
      </c>
    </row>
    <row r="5266" spans="1:1" x14ac:dyDescent="0.25">
      <c r="A5266" s="126" t="s">
        <v>16561</v>
      </c>
    </row>
    <row r="5267" spans="1:1" x14ac:dyDescent="0.25">
      <c r="A5267" s="126" t="s">
        <v>16562</v>
      </c>
    </row>
    <row r="5268" spans="1:1" x14ac:dyDescent="0.25">
      <c r="A5268" s="126" t="s">
        <v>16563</v>
      </c>
    </row>
    <row r="5269" spans="1:1" x14ac:dyDescent="0.25">
      <c r="A5269" s="126" t="s">
        <v>16564</v>
      </c>
    </row>
    <row r="5270" spans="1:1" x14ac:dyDescent="0.25">
      <c r="A5270" s="126" t="s">
        <v>16565</v>
      </c>
    </row>
    <row r="5271" spans="1:1" x14ac:dyDescent="0.25">
      <c r="A5271" s="126" t="s">
        <v>16566</v>
      </c>
    </row>
    <row r="5272" spans="1:1" x14ac:dyDescent="0.25">
      <c r="A5272" s="126" t="s">
        <v>16567</v>
      </c>
    </row>
    <row r="5273" spans="1:1" x14ac:dyDescent="0.25">
      <c r="A5273" s="126" t="s">
        <v>16568</v>
      </c>
    </row>
    <row r="5274" spans="1:1" x14ac:dyDescent="0.25">
      <c r="A5274" s="126" t="s">
        <v>16569</v>
      </c>
    </row>
    <row r="5275" spans="1:1" x14ac:dyDescent="0.25">
      <c r="A5275" s="126" t="s">
        <v>16570</v>
      </c>
    </row>
    <row r="5276" spans="1:1" x14ac:dyDescent="0.25">
      <c r="A5276" s="126" t="s">
        <v>16571</v>
      </c>
    </row>
    <row r="5277" spans="1:1" x14ac:dyDescent="0.25">
      <c r="A5277" s="126" t="s">
        <v>16572</v>
      </c>
    </row>
    <row r="5278" spans="1:1" x14ac:dyDescent="0.25">
      <c r="A5278" s="126" t="s">
        <v>16573</v>
      </c>
    </row>
    <row r="5279" spans="1:1" x14ac:dyDescent="0.25">
      <c r="A5279" s="126" t="s">
        <v>16574</v>
      </c>
    </row>
    <row r="5280" spans="1:1" x14ac:dyDescent="0.25">
      <c r="A5280" s="126" t="s">
        <v>16575</v>
      </c>
    </row>
    <row r="5281" spans="1:1" x14ac:dyDescent="0.25">
      <c r="A5281" s="126" t="s">
        <v>16576</v>
      </c>
    </row>
    <row r="5282" spans="1:1" x14ac:dyDescent="0.25">
      <c r="A5282" s="126" t="s">
        <v>16577</v>
      </c>
    </row>
    <row r="5283" spans="1:1" x14ac:dyDescent="0.25">
      <c r="A5283" s="126" t="s">
        <v>16578</v>
      </c>
    </row>
    <row r="5284" spans="1:1" x14ac:dyDescent="0.25">
      <c r="A5284" s="126" t="s">
        <v>16579</v>
      </c>
    </row>
    <row r="5285" spans="1:1" x14ac:dyDescent="0.25">
      <c r="A5285" s="126" t="s">
        <v>16580</v>
      </c>
    </row>
    <row r="5286" spans="1:1" x14ac:dyDescent="0.25">
      <c r="A5286" s="126" t="s">
        <v>16581</v>
      </c>
    </row>
    <row r="5287" spans="1:1" x14ac:dyDescent="0.25">
      <c r="A5287" s="126" t="s">
        <v>16582</v>
      </c>
    </row>
    <row r="5288" spans="1:1" x14ac:dyDescent="0.25">
      <c r="A5288" s="126" t="s">
        <v>16583</v>
      </c>
    </row>
    <row r="5289" spans="1:1" x14ac:dyDescent="0.25">
      <c r="A5289" s="126" t="s">
        <v>16584</v>
      </c>
    </row>
    <row r="5290" spans="1:1" x14ac:dyDescent="0.25">
      <c r="A5290" s="126" t="s">
        <v>16585</v>
      </c>
    </row>
    <row r="5291" spans="1:1" x14ac:dyDescent="0.25">
      <c r="A5291" s="126" t="s">
        <v>16586</v>
      </c>
    </row>
    <row r="5292" spans="1:1" x14ac:dyDescent="0.25">
      <c r="A5292" s="126" t="s">
        <v>16587</v>
      </c>
    </row>
    <row r="5293" spans="1:1" x14ac:dyDescent="0.25">
      <c r="A5293" s="126" t="s">
        <v>16588</v>
      </c>
    </row>
    <row r="5294" spans="1:1" x14ac:dyDescent="0.25">
      <c r="A5294" s="126" t="s">
        <v>16589</v>
      </c>
    </row>
    <row r="5295" spans="1:1" x14ac:dyDescent="0.25">
      <c r="A5295" s="126" t="s">
        <v>16590</v>
      </c>
    </row>
    <row r="5296" spans="1:1" x14ac:dyDescent="0.25">
      <c r="A5296" s="126" t="s">
        <v>16591</v>
      </c>
    </row>
    <row r="5297" spans="1:1" x14ac:dyDescent="0.25">
      <c r="A5297" s="126" t="s">
        <v>16592</v>
      </c>
    </row>
    <row r="5298" spans="1:1" x14ac:dyDescent="0.25">
      <c r="A5298" s="126" t="s">
        <v>16593</v>
      </c>
    </row>
    <row r="5299" spans="1:1" x14ac:dyDescent="0.25">
      <c r="A5299" s="126" t="s">
        <v>16594</v>
      </c>
    </row>
    <row r="5300" spans="1:1" x14ac:dyDescent="0.25">
      <c r="A5300" s="126" t="s">
        <v>16595</v>
      </c>
    </row>
    <row r="5301" spans="1:1" x14ac:dyDescent="0.25">
      <c r="A5301" s="126" t="s">
        <v>16596</v>
      </c>
    </row>
    <row r="5302" spans="1:1" x14ac:dyDescent="0.25">
      <c r="A5302" s="126" t="s">
        <v>16597</v>
      </c>
    </row>
    <row r="5303" spans="1:1" x14ac:dyDescent="0.25">
      <c r="A5303" s="126" t="s">
        <v>16598</v>
      </c>
    </row>
    <row r="5304" spans="1:1" x14ac:dyDescent="0.25">
      <c r="A5304" s="126" t="s">
        <v>16599</v>
      </c>
    </row>
    <row r="5305" spans="1:1" x14ac:dyDescent="0.25">
      <c r="A5305" s="126" t="s">
        <v>16600</v>
      </c>
    </row>
    <row r="5306" spans="1:1" x14ac:dyDescent="0.25">
      <c r="A5306" s="126" t="s">
        <v>16601</v>
      </c>
    </row>
    <row r="5307" spans="1:1" x14ac:dyDescent="0.25">
      <c r="A5307" s="126" t="s">
        <v>16602</v>
      </c>
    </row>
    <row r="5308" spans="1:1" x14ac:dyDescent="0.25">
      <c r="A5308" s="126" t="s">
        <v>16603</v>
      </c>
    </row>
    <row r="5309" spans="1:1" x14ac:dyDescent="0.25">
      <c r="A5309" s="126" t="s">
        <v>16604</v>
      </c>
    </row>
    <row r="5310" spans="1:1" x14ac:dyDescent="0.25">
      <c r="A5310" s="126" t="s">
        <v>16605</v>
      </c>
    </row>
    <row r="5311" spans="1:1" x14ac:dyDescent="0.25">
      <c r="A5311" s="126" t="s">
        <v>16606</v>
      </c>
    </row>
    <row r="5312" spans="1:1" x14ac:dyDescent="0.25">
      <c r="A5312" s="126" t="s">
        <v>16607</v>
      </c>
    </row>
    <row r="5313" spans="1:1" x14ac:dyDescent="0.25">
      <c r="A5313" s="126" t="s">
        <v>16608</v>
      </c>
    </row>
    <row r="5314" spans="1:1" x14ac:dyDescent="0.25">
      <c r="A5314" s="126" t="s">
        <v>16609</v>
      </c>
    </row>
    <row r="5315" spans="1:1" x14ac:dyDescent="0.25">
      <c r="A5315" s="126" t="s">
        <v>16610</v>
      </c>
    </row>
    <row r="5316" spans="1:1" x14ac:dyDescent="0.25">
      <c r="A5316" s="126" t="s">
        <v>16611</v>
      </c>
    </row>
    <row r="5317" spans="1:1" x14ac:dyDescent="0.25">
      <c r="A5317" s="126" t="s">
        <v>16612</v>
      </c>
    </row>
    <row r="5318" spans="1:1" x14ac:dyDescent="0.25">
      <c r="A5318" s="126" t="s">
        <v>16613</v>
      </c>
    </row>
    <row r="5319" spans="1:1" x14ac:dyDescent="0.25">
      <c r="A5319" s="126" t="s">
        <v>16614</v>
      </c>
    </row>
    <row r="5320" spans="1:1" x14ac:dyDescent="0.25">
      <c r="A5320" s="126" t="s">
        <v>16615</v>
      </c>
    </row>
    <row r="5321" spans="1:1" x14ac:dyDescent="0.25">
      <c r="A5321" s="126" t="s">
        <v>16616</v>
      </c>
    </row>
    <row r="5322" spans="1:1" x14ac:dyDescent="0.25">
      <c r="A5322" s="126" t="s">
        <v>16617</v>
      </c>
    </row>
    <row r="5323" spans="1:1" x14ac:dyDescent="0.25">
      <c r="A5323" s="126" t="s">
        <v>16618</v>
      </c>
    </row>
    <row r="5324" spans="1:1" x14ac:dyDescent="0.25">
      <c r="A5324" s="126" t="s">
        <v>16619</v>
      </c>
    </row>
    <row r="5325" spans="1:1" x14ac:dyDescent="0.25">
      <c r="A5325" s="126" t="s">
        <v>16620</v>
      </c>
    </row>
    <row r="5326" spans="1:1" x14ac:dyDescent="0.25">
      <c r="A5326" s="126" t="s">
        <v>16621</v>
      </c>
    </row>
    <row r="5327" spans="1:1" x14ac:dyDescent="0.25">
      <c r="A5327" s="126" t="s">
        <v>16622</v>
      </c>
    </row>
    <row r="5328" spans="1:1" x14ac:dyDescent="0.25">
      <c r="A5328" s="126" t="s">
        <v>16623</v>
      </c>
    </row>
    <row r="5329" spans="1:1" x14ac:dyDescent="0.25">
      <c r="A5329" s="126" t="s">
        <v>16624</v>
      </c>
    </row>
    <row r="5330" spans="1:1" x14ac:dyDescent="0.25">
      <c r="A5330" s="126" t="s">
        <v>16625</v>
      </c>
    </row>
    <row r="5331" spans="1:1" x14ac:dyDescent="0.25">
      <c r="A5331" s="126" t="s">
        <v>16626</v>
      </c>
    </row>
    <row r="5332" spans="1:1" x14ac:dyDescent="0.25">
      <c r="A5332" s="126" t="s">
        <v>16627</v>
      </c>
    </row>
    <row r="5333" spans="1:1" x14ac:dyDescent="0.25">
      <c r="A5333" s="126" t="s">
        <v>16628</v>
      </c>
    </row>
    <row r="5334" spans="1:1" x14ac:dyDescent="0.25">
      <c r="A5334" s="126" t="s">
        <v>16629</v>
      </c>
    </row>
    <row r="5335" spans="1:1" x14ac:dyDescent="0.25">
      <c r="A5335" s="126" t="s">
        <v>16630</v>
      </c>
    </row>
    <row r="5336" spans="1:1" x14ac:dyDescent="0.25">
      <c r="A5336" s="126" t="s">
        <v>16631</v>
      </c>
    </row>
    <row r="5337" spans="1:1" x14ac:dyDescent="0.25">
      <c r="A5337" s="126" t="s">
        <v>16632</v>
      </c>
    </row>
    <row r="5338" spans="1:1" x14ac:dyDescent="0.25">
      <c r="A5338" s="126" t="s">
        <v>16633</v>
      </c>
    </row>
    <row r="5339" spans="1:1" x14ac:dyDescent="0.25">
      <c r="A5339" s="126" t="s">
        <v>16634</v>
      </c>
    </row>
    <row r="5340" spans="1:1" x14ac:dyDescent="0.25">
      <c r="A5340" s="126" t="s">
        <v>16635</v>
      </c>
    </row>
    <row r="5341" spans="1:1" x14ac:dyDescent="0.25">
      <c r="A5341" s="126" t="s">
        <v>16636</v>
      </c>
    </row>
    <row r="5342" spans="1:1" x14ac:dyDescent="0.25">
      <c r="A5342" s="126" t="s">
        <v>16637</v>
      </c>
    </row>
    <row r="5343" spans="1:1" x14ac:dyDescent="0.25">
      <c r="A5343" s="126" t="s">
        <v>16638</v>
      </c>
    </row>
    <row r="5344" spans="1:1" x14ac:dyDescent="0.25">
      <c r="A5344" s="126" t="s">
        <v>16639</v>
      </c>
    </row>
    <row r="5345" spans="1:1" x14ac:dyDescent="0.25">
      <c r="A5345" s="126" t="s">
        <v>16640</v>
      </c>
    </row>
    <row r="5346" spans="1:1" x14ac:dyDescent="0.25">
      <c r="A5346" s="126" t="s">
        <v>16641</v>
      </c>
    </row>
    <row r="5347" spans="1:1" x14ac:dyDescent="0.25">
      <c r="A5347" s="126" t="s">
        <v>16642</v>
      </c>
    </row>
    <row r="5348" spans="1:1" x14ac:dyDescent="0.25">
      <c r="A5348" s="126" t="s">
        <v>16643</v>
      </c>
    </row>
    <row r="5349" spans="1:1" x14ac:dyDescent="0.25">
      <c r="A5349" s="126" t="s">
        <v>16644</v>
      </c>
    </row>
    <row r="5350" spans="1:1" x14ac:dyDescent="0.25">
      <c r="A5350" s="126" t="s">
        <v>16645</v>
      </c>
    </row>
    <row r="5351" spans="1:1" x14ac:dyDescent="0.25">
      <c r="A5351" s="126" t="s">
        <v>16646</v>
      </c>
    </row>
    <row r="5352" spans="1:1" x14ac:dyDescent="0.25">
      <c r="A5352" s="126" t="s">
        <v>16647</v>
      </c>
    </row>
    <row r="5353" spans="1:1" x14ac:dyDescent="0.25">
      <c r="A5353" s="126" t="s">
        <v>16648</v>
      </c>
    </row>
    <row r="5354" spans="1:1" x14ac:dyDescent="0.25">
      <c r="A5354" s="126" t="s">
        <v>16649</v>
      </c>
    </row>
    <row r="5355" spans="1:1" x14ac:dyDescent="0.25">
      <c r="A5355" s="126" t="s">
        <v>16650</v>
      </c>
    </row>
    <row r="5356" spans="1:1" x14ac:dyDescent="0.25">
      <c r="A5356" s="126" t="s">
        <v>16651</v>
      </c>
    </row>
    <row r="5357" spans="1:1" x14ac:dyDescent="0.25">
      <c r="A5357" s="126" t="s">
        <v>16652</v>
      </c>
    </row>
    <row r="5358" spans="1:1" x14ac:dyDescent="0.25">
      <c r="A5358" s="126" t="s">
        <v>16653</v>
      </c>
    </row>
    <row r="5359" spans="1:1" x14ac:dyDescent="0.25">
      <c r="A5359" s="126" t="s">
        <v>16654</v>
      </c>
    </row>
    <row r="5360" spans="1:1" x14ac:dyDescent="0.25">
      <c r="A5360" s="126" t="s">
        <v>16655</v>
      </c>
    </row>
    <row r="5361" spans="1:1" x14ac:dyDescent="0.25">
      <c r="A5361" s="126" t="s">
        <v>16656</v>
      </c>
    </row>
    <row r="5362" spans="1:1" x14ac:dyDescent="0.25">
      <c r="A5362" s="126" t="s">
        <v>16657</v>
      </c>
    </row>
    <row r="5363" spans="1:1" x14ac:dyDescent="0.25">
      <c r="A5363" s="126" t="s">
        <v>16658</v>
      </c>
    </row>
    <row r="5364" spans="1:1" x14ac:dyDescent="0.25">
      <c r="A5364" s="126" t="s">
        <v>16659</v>
      </c>
    </row>
    <row r="5365" spans="1:1" x14ac:dyDescent="0.25">
      <c r="A5365" s="126" t="s">
        <v>16660</v>
      </c>
    </row>
    <row r="5366" spans="1:1" x14ac:dyDescent="0.25">
      <c r="A5366" s="126" t="s">
        <v>16661</v>
      </c>
    </row>
    <row r="5367" spans="1:1" x14ac:dyDescent="0.25">
      <c r="A5367" s="126" t="s">
        <v>16662</v>
      </c>
    </row>
    <row r="5368" spans="1:1" x14ac:dyDescent="0.25">
      <c r="A5368" s="126" t="s">
        <v>16663</v>
      </c>
    </row>
    <row r="5369" spans="1:1" x14ac:dyDescent="0.25">
      <c r="A5369" s="126" t="s">
        <v>16664</v>
      </c>
    </row>
    <row r="5370" spans="1:1" x14ac:dyDescent="0.25">
      <c r="A5370" s="126" t="s">
        <v>16665</v>
      </c>
    </row>
    <row r="5371" spans="1:1" x14ac:dyDescent="0.25">
      <c r="A5371" s="126" t="s">
        <v>16666</v>
      </c>
    </row>
    <row r="5372" spans="1:1" x14ac:dyDescent="0.25">
      <c r="A5372" s="126" t="s">
        <v>16667</v>
      </c>
    </row>
    <row r="5373" spans="1:1" x14ac:dyDescent="0.25">
      <c r="A5373" s="126" t="s">
        <v>16668</v>
      </c>
    </row>
    <row r="5374" spans="1:1" x14ac:dyDescent="0.25">
      <c r="A5374" s="126" t="s">
        <v>16669</v>
      </c>
    </row>
    <row r="5375" spans="1:1" x14ac:dyDescent="0.25">
      <c r="A5375" s="126" t="s">
        <v>16670</v>
      </c>
    </row>
    <row r="5376" spans="1:1" x14ac:dyDescent="0.25">
      <c r="A5376" s="126" t="s">
        <v>16671</v>
      </c>
    </row>
    <row r="5377" spans="1:1" x14ac:dyDescent="0.25">
      <c r="A5377" s="126" t="s">
        <v>16672</v>
      </c>
    </row>
    <row r="5378" spans="1:1" x14ac:dyDescent="0.25">
      <c r="A5378" s="126" t="s">
        <v>16673</v>
      </c>
    </row>
    <row r="5379" spans="1:1" x14ac:dyDescent="0.25">
      <c r="A5379" s="126" t="s">
        <v>16674</v>
      </c>
    </row>
    <row r="5380" spans="1:1" x14ac:dyDescent="0.25">
      <c r="A5380" s="126" t="s">
        <v>16675</v>
      </c>
    </row>
    <row r="5381" spans="1:1" x14ac:dyDescent="0.25">
      <c r="A5381" s="126" t="s">
        <v>16676</v>
      </c>
    </row>
    <row r="5382" spans="1:1" x14ac:dyDescent="0.25">
      <c r="A5382" s="126" t="s">
        <v>16677</v>
      </c>
    </row>
    <row r="5383" spans="1:1" x14ac:dyDescent="0.25">
      <c r="A5383" s="126" t="s">
        <v>16678</v>
      </c>
    </row>
    <row r="5384" spans="1:1" x14ac:dyDescent="0.25">
      <c r="A5384" s="126" t="s">
        <v>16679</v>
      </c>
    </row>
    <row r="5385" spans="1:1" x14ac:dyDescent="0.25">
      <c r="A5385" s="126" t="s">
        <v>16680</v>
      </c>
    </row>
    <row r="5386" spans="1:1" x14ac:dyDescent="0.25">
      <c r="A5386" s="126" t="s">
        <v>16681</v>
      </c>
    </row>
    <row r="5387" spans="1:1" x14ac:dyDescent="0.25">
      <c r="A5387" s="126" t="s">
        <v>16682</v>
      </c>
    </row>
    <row r="5388" spans="1:1" x14ac:dyDescent="0.25">
      <c r="A5388" s="126" t="s">
        <v>16683</v>
      </c>
    </row>
    <row r="5389" spans="1:1" x14ac:dyDescent="0.25">
      <c r="A5389" s="126" t="s">
        <v>16684</v>
      </c>
    </row>
    <row r="5390" spans="1:1" x14ac:dyDescent="0.25">
      <c r="A5390" s="126" t="s">
        <v>16685</v>
      </c>
    </row>
    <row r="5391" spans="1:1" x14ac:dyDescent="0.25">
      <c r="A5391" s="126" t="s">
        <v>16686</v>
      </c>
    </row>
    <row r="5392" spans="1:1" x14ac:dyDescent="0.25">
      <c r="A5392" s="126" t="s">
        <v>16687</v>
      </c>
    </row>
    <row r="5393" spans="1:1" x14ac:dyDescent="0.25">
      <c r="A5393" s="126" t="s">
        <v>16688</v>
      </c>
    </row>
    <row r="5394" spans="1:1" x14ac:dyDescent="0.25">
      <c r="A5394" s="126" t="s">
        <v>16689</v>
      </c>
    </row>
    <row r="5395" spans="1:1" x14ac:dyDescent="0.25">
      <c r="A5395" s="126" t="s">
        <v>16690</v>
      </c>
    </row>
    <row r="5396" spans="1:1" x14ac:dyDescent="0.25">
      <c r="A5396" s="126" t="s">
        <v>16691</v>
      </c>
    </row>
    <row r="5397" spans="1:1" x14ac:dyDescent="0.25">
      <c r="A5397" s="126" t="s">
        <v>16692</v>
      </c>
    </row>
    <row r="5398" spans="1:1" x14ac:dyDescent="0.25">
      <c r="A5398" s="126" t="s">
        <v>16693</v>
      </c>
    </row>
    <row r="5399" spans="1:1" x14ac:dyDescent="0.25">
      <c r="A5399" s="126" t="s">
        <v>16694</v>
      </c>
    </row>
    <row r="5400" spans="1:1" x14ac:dyDescent="0.25">
      <c r="A5400" s="126" t="s">
        <v>16695</v>
      </c>
    </row>
    <row r="5401" spans="1:1" x14ac:dyDescent="0.25">
      <c r="A5401" s="126" t="s">
        <v>16696</v>
      </c>
    </row>
    <row r="5402" spans="1:1" x14ac:dyDescent="0.25">
      <c r="A5402" s="126" t="s">
        <v>16697</v>
      </c>
    </row>
    <row r="5403" spans="1:1" x14ac:dyDescent="0.25">
      <c r="A5403" s="126" t="s">
        <v>16698</v>
      </c>
    </row>
    <row r="5404" spans="1:1" x14ac:dyDescent="0.25">
      <c r="A5404" s="126" t="s">
        <v>16699</v>
      </c>
    </row>
    <row r="5405" spans="1:1" x14ac:dyDescent="0.25">
      <c r="A5405" s="126" t="s">
        <v>16700</v>
      </c>
    </row>
    <row r="5406" spans="1:1" x14ac:dyDescent="0.25">
      <c r="A5406" s="126" t="s">
        <v>16701</v>
      </c>
    </row>
    <row r="5407" spans="1:1" x14ac:dyDescent="0.25">
      <c r="A5407" s="126" t="s">
        <v>16702</v>
      </c>
    </row>
    <row r="5408" spans="1:1" x14ac:dyDescent="0.25">
      <c r="A5408" s="126" t="s">
        <v>16703</v>
      </c>
    </row>
    <row r="5409" spans="1:1" x14ac:dyDescent="0.25">
      <c r="A5409" s="126" t="s">
        <v>16704</v>
      </c>
    </row>
    <row r="5410" spans="1:1" x14ac:dyDescent="0.25">
      <c r="A5410" s="126" t="s">
        <v>16705</v>
      </c>
    </row>
    <row r="5411" spans="1:1" x14ac:dyDescent="0.25">
      <c r="A5411" s="126" t="s">
        <v>16706</v>
      </c>
    </row>
    <row r="5412" spans="1:1" x14ac:dyDescent="0.25">
      <c r="A5412" s="126" t="s">
        <v>16707</v>
      </c>
    </row>
    <row r="5413" spans="1:1" x14ac:dyDescent="0.25">
      <c r="A5413" s="126" t="s">
        <v>16708</v>
      </c>
    </row>
    <row r="5414" spans="1:1" x14ac:dyDescent="0.25">
      <c r="A5414" s="126" t="s">
        <v>16709</v>
      </c>
    </row>
    <row r="5415" spans="1:1" x14ac:dyDescent="0.25">
      <c r="A5415" s="126" t="s">
        <v>16710</v>
      </c>
    </row>
    <row r="5416" spans="1:1" x14ac:dyDescent="0.25">
      <c r="A5416" s="126" t="s">
        <v>16711</v>
      </c>
    </row>
    <row r="5417" spans="1:1" x14ac:dyDescent="0.25">
      <c r="A5417" s="126" t="s">
        <v>16712</v>
      </c>
    </row>
    <row r="5418" spans="1:1" x14ac:dyDescent="0.25">
      <c r="A5418" s="126" t="s">
        <v>16713</v>
      </c>
    </row>
    <row r="5419" spans="1:1" x14ac:dyDescent="0.25">
      <c r="A5419" s="126" t="s">
        <v>16714</v>
      </c>
    </row>
    <row r="5420" spans="1:1" x14ac:dyDescent="0.25">
      <c r="A5420" s="126" t="s">
        <v>16715</v>
      </c>
    </row>
    <row r="5421" spans="1:1" x14ac:dyDescent="0.25">
      <c r="A5421" s="126" t="s">
        <v>16716</v>
      </c>
    </row>
    <row r="5422" spans="1:1" x14ac:dyDescent="0.25">
      <c r="A5422" s="126" t="s">
        <v>16717</v>
      </c>
    </row>
    <row r="5423" spans="1:1" x14ac:dyDescent="0.25">
      <c r="A5423" s="126" t="s">
        <v>16718</v>
      </c>
    </row>
    <row r="5424" spans="1:1" x14ac:dyDescent="0.25">
      <c r="A5424" s="126" t="s">
        <v>16719</v>
      </c>
    </row>
    <row r="5425" spans="1:1" x14ac:dyDescent="0.25">
      <c r="A5425" s="126" t="s">
        <v>16720</v>
      </c>
    </row>
    <row r="5426" spans="1:1" x14ac:dyDescent="0.25">
      <c r="A5426" s="126" t="s">
        <v>16721</v>
      </c>
    </row>
    <row r="5427" spans="1:1" x14ac:dyDescent="0.25">
      <c r="A5427" s="126" t="s">
        <v>16722</v>
      </c>
    </row>
    <row r="5428" spans="1:1" x14ac:dyDescent="0.25">
      <c r="A5428" s="126" t="s">
        <v>16723</v>
      </c>
    </row>
    <row r="5429" spans="1:1" x14ac:dyDescent="0.25">
      <c r="A5429" s="126" t="s">
        <v>16724</v>
      </c>
    </row>
    <row r="5430" spans="1:1" x14ac:dyDescent="0.25">
      <c r="A5430" s="126" t="s">
        <v>16725</v>
      </c>
    </row>
    <row r="5431" spans="1:1" x14ac:dyDescent="0.25">
      <c r="A5431" s="126" t="s">
        <v>16726</v>
      </c>
    </row>
    <row r="5432" spans="1:1" x14ac:dyDescent="0.25">
      <c r="A5432" s="126" t="s">
        <v>16727</v>
      </c>
    </row>
    <row r="5433" spans="1:1" x14ac:dyDescent="0.25">
      <c r="A5433" s="126" t="s">
        <v>16728</v>
      </c>
    </row>
    <row r="5434" spans="1:1" x14ac:dyDescent="0.25">
      <c r="A5434" s="126" t="s">
        <v>16729</v>
      </c>
    </row>
    <row r="5435" spans="1:1" x14ac:dyDescent="0.25">
      <c r="A5435" s="126" t="s">
        <v>16730</v>
      </c>
    </row>
    <row r="5436" spans="1:1" x14ac:dyDescent="0.25">
      <c r="A5436" s="126" t="s">
        <v>16731</v>
      </c>
    </row>
    <row r="5437" spans="1:1" x14ac:dyDescent="0.25">
      <c r="A5437" s="126" t="s">
        <v>16732</v>
      </c>
    </row>
    <row r="5438" spans="1:1" x14ac:dyDescent="0.25">
      <c r="A5438" s="126" t="s">
        <v>16733</v>
      </c>
    </row>
    <row r="5439" spans="1:1" x14ac:dyDescent="0.25">
      <c r="A5439" s="126" t="s">
        <v>16734</v>
      </c>
    </row>
    <row r="5440" spans="1:1" x14ac:dyDescent="0.25">
      <c r="A5440" s="126" t="s">
        <v>16735</v>
      </c>
    </row>
    <row r="5441" spans="1:1" x14ac:dyDescent="0.25">
      <c r="A5441" s="126" t="s">
        <v>16736</v>
      </c>
    </row>
    <row r="5442" spans="1:1" x14ac:dyDescent="0.25">
      <c r="A5442" s="126" t="s">
        <v>16737</v>
      </c>
    </row>
    <row r="5443" spans="1:1" x14ac:dyDescent="0.25">
      <c r="A5443" s="126" t="s">
        <v>16738</v>
      </c>
    </row>
    <row r="5444" spans="1:1" x14ac:dyDescent="0.25">
      <c r="A5444" s="126" t="s">
        <v>16739</v>
      </c>
    </row>
    <row r="5445" spans="1:1" x14ac:dyDescent="0.25">
      <c r="A5445" s="126" t="s">
        <v>16740</v>
      </c>
    </row>
    <row r="5446" spans="1:1" x14ac:dyDescent="0.25">
      <c r="A5446" s="126" t="s">
        <v>16741</v>
      </c>
    </row>
    <row r="5447" spans="1:1" x14ac:dyDescent="0.25">
      <c r="A5447" s="126" t="s">
        <v>16742</v>
      </c>
    </row>
    <row r="5448" spans="1:1" x14ac:dyDescent="0.25">
      <c r="A5448" s="126" t="s">
        <v>16743</v>
      </c>
    </row>
    <row r="5449" spans="1:1" x14ac:dyDescent="0.25">
      <c r="A5449" s="126" t="s">
        <v>16744</v>
      </c>
    </row>
    <row r="5450" spans="1:1" x14ac:dyDescent="0.25">
      <c r="A5450" s="126" t="s">
        <v>16745</v>
      </c>
    </row>
    <row r="5451" spans="1:1" x14ac:dyDescent="0.25">
      <c r="A5451" s="126" t="s">
        <v>16746</v>
      </c>
    </row>
    <row r="5452" spans="1:1" x14ac:dyDescent="0.25">
      <c r="A5452" s="126" t="s">
        <v>16747</v>
      </c>
    </row>
    <row r="5453" spans="1:1" x14ac:dyDescent="0.25">
      <c r="A5453" s="126" t="s">
        <v>16748</v>
      </c>
    </row>
    <row r="5454" spans="1:1" x14ac:dyDescent="0.25">
      <c r="A5454" s="126" t="s">
        <v>16749</v>
      </c>
    </row>
    <row r="5455" spans="1:1" x14ac:dyDescent="0.25">
      <c r="A5455" s="126" t="s">
        <v>16750</v>
      </c>
    </row>
    <row r="5456" spans="1:1" x14ac:dyDescent="0.25">
      <c r="A5456" s="126" t="s">
        <v>16751</v>
      </c>
    </row>
    <row r="5457" spans="1:1" x14ac:dyDescent="0.25">
      <c r="A5457" s="126" t="s">
        <v>16752</v>
      </c>
    </row>
    <row r="5458" spans="1:1" x14ac:dyDescent="0.25">
      <c r="A5458" s="126" t="s">
        <v>16753</v>
      </c>
    </row>
    <row r="5459" spans="1:1" x14ac:dyDescent="0.25">
      <c r="A5459" s="126" t="s">
        <v>16754</v>
      </c>
    </row>
    <row r="5460" spans="1:1" x14ac:dyDescent="0.25">
      <c r="A5460" s="126" t="s">
        <v>16755</v>
      </c>
    </row>
    <row r="5461" spans="1:1" x14ac:dyDescent="0.25">
      <c r="A5461" s="126" t="s">
        <v>16756</v>
      </c>
    </row>
    <row r="5462" spans="1:1" x14ac:dyDescent="0.25">
      <c r="A5462" s="126" t="s">
        <v>16757</v>
      </c>
    </row>
    <row r="5463" spans="1:1" x14ac:dyDescent="0.25">
      <c r="A5463" s="126" t="s">
        <v>16758</v>
      </c>
    </row>
    <row r="5464" spans="1:1" x14ac:dyDescent="0.25">
      <c r="A5464" s="126" t="s">
        <v>16759</v>
      </c>
    </row>
    <row r="5465" spans="1:1" x14ac:dyDescent="0.25">
      <c r="A5465" s="126" t="s">
        <v>16760</v>
      </c>
    </row>
    <row r="5466" spans="1:1" x14ac:dyDescent="0.25">
      <c r="A5466" s="126" t="s">
        <v>16761</v>
      </c>
    </row>
    <row r="5467" spans="1:1" x14ac:dyDescent="0.25">
      <c r="A5467" s="126" t="s">
        <v>16762</v>
      </c>
    </row>
    <row r="5468" spans="1:1" x14ac:dyDescent="0.25">
      <c r="A5468" s="126" t="s">
        <v>16763</v>
      </c>
    </row>
    <row r="5469" spans="1:1" x14ac:dyDescent="0.25">
      <c r="A5469" s="126" t="s">
        <v>16764</v>
      </c>
    </row>
    <row r="5470" spans="1:1" x14ac:dyDescent="0.25">
      <c r="A5470" s="126" t="s">
        <v>16765</v>
      </c>
    </row>
    <row r="5471" spans="1:1" x14ac:dyDescent="0.25">
      <c r="A5471" s="126" t="s">
        <v>16766</v>
      </c>
    </row>
    <row r="5472" spans="1:1" x14ac:dyDescent="0.25">
      <c r="A5472" s="126" t="s">
        <v>16767</v>
      </c>
    </row>
    <row r="5473" spans="1:1" x14ac:dyDescent="0.25">
      <c r="A5473" s="126" t="s">
        <v>16768</v>
      </c>
    </row>
    <row r="5474" spans="1:1" x14ac:dyDescent="0.25">
      <c r="A5474" s="126" t="s">
        <v>16769</v>
      </c>
    </row>
    <row r="5475" spans="1:1" x14ac:dyDescent="0.25">
      <c r="A5475" s="126" t="s">
        <v>16770</v>
      </c>
    </row>
    <row r="5476" spans="1:1" x14ac:dyDescent="0.25">
      <c r="A5476" s="126" t="s">
        <v>16771</v>
      </c>
    </row>
    <row r="5477" spans="1:1" x14ac:dyDescent="0.25">
      <c r="A5477" s="126" t="s">
        <v>16772</v>
      </c>
    </row>
    <row r="5478" spans="1:1" x14ac:dyDescent="0.25">
      <c r="A5478" s="126" t="s">
        <v>16773</v>
      </c>
    </row>
    <row r="5479" spans="1:1" x14ac:dyDescent="0.25">
      <c r="A5479" s="126" t="s">
        <v>16774</v>
      </c>
    </row>
    <row r="5480" spans="1:1" x14ac:dyDescent="0.25">
      <c r="A5480" s="126" t="s">
        <v>16775</v>
      </c>
    </row>
    <row r="5481" spans="1:1" x14ac:dyDescent="0.25">
      <c r="A5481" s="126" t="s">
        <v>16776</v>
      </c>
    </row>
    <row r="5482" spans="1:1" x14ac:dyDescent="0.25">
      <c r="A5482" s="126" t="s">
        <v>16777</v>
      </c>
    </row>
    <row r="5483" spans="1:1" x14ac:dyDescent="0.25">
      <c r="A5483" s="126" t="s">
        <v>16778</v>
      </c>
    </row>
    <row r="5484" spans="1:1" x14ac:dyDescent="0.25">
      <c r="A5484" s="126" t="s">
        <v>16779</v>
      </c>
    </row>
    <row r="5485" spans="1:1" x14ac:dyDescent="0.25">
      <c r="A5485" s="126" t="s">
        <v>16780</v>
      </c>
    </row>
    <row r="5486" spans="1:1" x14ac:dyDescent="0.25">
      <c r="A5486" s="126" t="s">
        <v>16781</v>
      </c>
    </row>
    <row r="5487" spans="1:1" x14ac:dyDescent="0.25">
      <c r="A5487" s="126" t="s">
        <v>16782</v>
      </c>
    </row>
    <row r="5488" spans="1:1" x14ac:dyDescent="0.25">
      <c r="A5488" s="126" t="s">
        <v>16783</v>
      </c>
    </row>
    <row r="5489" spans="1:1" x14ac:dyDescent="0.25">
      <c r="A5489" s="126" t="s">
        <v>16784</v>
      </c>
    </row>
    <row r="5490" spans="1:1" x14ac:dyDescent="0.25">
      <c r="A5490" s="126" t="s">
        <v>16785</v>
      </c>
    </row>
    <row r="5491" spans="1:1" x14ac:dyDescent="0.25">
      <c r="A5491" s="126" t="s">
        <v>16786</v>
      </c>
    </row>
    <row r="5492" spans="1:1" x14ac:dyDescent="0.25">
      <c r="A5492" s="126" t="s">
        <v>16787</v>
      </c>
    </row>
    <row r="5493" spans="1:1" x14ac:dyDescent="0.25">
      <c r="A5493" s="126" t="s">
        <v>16788</v>
      </c>
    </row>
    <row r="5494" spans="1:1" x14ac:dyDescent="0.25">
      <c r="A5494" s="126" t="s">
        <v>16789</v>
      </c>
    </row>
    <row r="5495" spans="1:1" x14ac:dyDescent="0.25">
      <c r="A5495" s="126" t="s">
        <v>16790</v>
      </c>
    </row>
    <row r="5496" spans="1:1" x14ac:dyDescent="0.25">
      <c r="A5496" s="126" t="s">
        <v>16791</v>
      </c>
    </row>
    <row r="5497" spans="1:1" x14ac:dyDescent="0.25">
      <c r="A5497" s="126" t="s">
        <v>16792</v>
      </c>
    </row>
    <row r="5498" spans="1:1" x14ac:dyDescent="0.25">
      <c r="A5498" s="126" t="s">
        <v>16793</v>
      </c>
    </row>
    <row r="5499" spans="1:1" x14ac:dyDescent="0.25">
      <c r="A5499" s="126" t="s">
        <v>16794</v>
      </c>
    </row>
    <row r="5500" spans="1:1" x14ac:dyDescent="0.25">
      <c r="A5500" s="126" t="s">
        <v>16795</v>
      </c>
    </row>
    <row r="5501" spans="1:1" x14ac:dyDescent="0.25">
      <c r="A5501" s="126" t="s">
        <v>16796</v>
      </c>
    </row>
    <row r="5502" spans="1:1" x14ac:dyDescent="0.25">
      <c r="A5502" s="126" t="s">
        <v>16797</v>
      </c>
    </row>
    <row r="5503" spans="1:1" x14ac:dyDescent="0.25">
      <c r="A5503" s="126" t="s">
        <v>16798</v>
      </c>
    </row>
    <row r="5504" spans="1:1" x14ac:dyDescent="0.25">
      <c r="A5504" s="126" t="s">
        <v>16799</v>
      </c>
    </row>
    <row r="5505" spans="1:1" x14ac:dyDescent="0.25">
      <c r="A5505" s="126" t="s">
        <v>16800</v>
      </c>
    </row>
    <row r="5506" spans="1:1" x14ac:dyDescent="0.25">
      <c r="A5506" s="126" t="s">
        <v>16801</v>
      </c>
    </row>
    <row r="5507" spans="1:1" x14ac:dyDescent="0.25">
      <c r="A5507" s="126" t="s">
        <v>16802</v>
      </c>
    </row>
    <row r="5508" spans="1:1" x14ac:dyDescent="0.25">
      <c r="A5508" s="126" t="s">
        <v>16803</v>
      </c>
    </row>
    <row r="5509" spans="1:1" x14ac:dyDescent="0.25">
      <c r="A5509" s="126" t="s">
        <v>16804</v>
      </c>
    </row>
    <row r="5510" spans="1:1" x14ac:dyDescent="0.25">
      <c r="A5510" s="126" t="s">
        <v>16805</v>
      </c>
    </row>
    <row r="5511" spans="1:1" x14ac:dyDescent="0.25">
      <c r="A5511" s="126" t="s">
        <v>16806</v>
      </c>
    </row>
    <row r="5512" spans="1:1" x14ac:dyDescent="0.25">
      <c r="A5512" s="126" t="s">
        <v>16807</v>
      </c>
    </row>
    <row r="5513" spans="1:1" x14ac:dyDescent="0.25">
      <c r="A5513" s="126" t="s">
        <v>16808</v>
      </c>
    </row>
    <row r="5514" spans="1:1" x14ac:dyDescent="0.25">
      <c r="A5514" s="126" t="s">
        <v>16809</v>
      </c>
    </row>
    <row r="5515" spans="1:1" x14ac:dyDescent="0.25">
      <c r="A5515" s="126" t="s">
        <v>16810</v>
      </c>
    </row>
    <row r="5516" spans="1:1" x14ac:dyDescent="0.25">
      <c r="A5516" s="126" t="s">
        <v>16811</v>
      </c>
    </row>
    <row r="5517" spans="1:1" x14ac:dyDescent="0.25">
      <c r="A5517" s="126" t="s">
        <v>16812</v>
      </c>
    </row>
    <row r="5518" spans="1:1" x14ac:dyDescent="0.25">
      <c r="A5518" s="126" t="s">
        <v>16813</v>
      </c>
    </row>
    <row r="5519" spans="1:1" x14ac:dyDescent="0.25">
      <c r="A5519" s="126" t="s">
        <v>16814</v>
      </c>
    </row>
    <row r="5520" spans="1:1" x14ac:dyDescent="0.25">
      <c r="A5520" s="126" t="s">
        <v>16815</v>
      </c>
    </row>
    <row r="5521" spans="1:1" x14ac:dyDescent="0.25">
      <c r="A5521" s="126" t="s">
        <v>16816</v>
      </c>
    </row>
    <row r="5522" spans="1:1" x14ac:dyDescent="0.25">
      <c r="A5522" s="126" t="s">
        <v>16817</v>
      </c>
    </row>
    <row r="5523" spans="1:1" x14ac:dyDescent="0.25">
      <c r="A5523" s="126" t="s">
        <v>16818</v>
      </c>
    </row>
    <row r="5524" spans="1:1" x14ac:dyDescent="0.25">
      <c r="A5524" s="126" t="s">
        <v>16819</v>
      </c>
    </row>
    <row r="5525" spans="1:1" x14ac:dyDescent="0.25">
      <c r="A5525" s="126" t="s">
        <v>16820</v>
      </c>
    </row>
    <row r="5526" spans="1:1" x14ac:dyDescent="0.25">
      <c r="A5526" s="126" t="s">
        <v>16821</v>
      </c>
    </row>
    <row r="5527" spans="1:1" x14ac:dyDescent="0.25">
      <c r="A5527" s="126" t="s">
        <v>16822</v>
      </c>
    </row>
    <row r="5528" spans="1:1" x14ac:dyDescent="0.25">
      <c r="A5528" s="126" t="s">
        <v>16823</v>
      </c>
    </row>
    <row r="5529" spans="1:1" x14ac:dyDescent="0.25">
      <c r="A5529" s="126" t="s">
        <v>16824</v>
      </c>
    </row>
    <row r="5530" spans="1:1" x14ac:dyDescent="0.25">
      <c r="A5530" s="126" t="s">
        <v>16825</v>
      </c>
    </row>
    <row r="5531" spans="1:1" x14ac:dyDescent="0.25">
      <c r="A5531" s="126" t="s">
        <v>16826</v>
      </c>
    </row>
    <row r="5532" spans="1:1" x14ac:dyDescent="0.25">
      <c r="A5532" s="126" t="s">
        <v>16827</v>
      </c>
    </row>
    <row r="5533" spans="1:1" x14ac:dyDescent="0.25">
      <c r="A5533" s="126" t="s">
        <v>16828</v>
      </c>
    </row>
    <row r="5534" spans="1:1" x14ac:dyDescent="0.25">
      <c r="A5534" s="126" t="s">
        <v>16829</v>
      </c>
    </row>
    <row r="5535" spans="1:1" x14ac:dyDescent="0.25">
      <c r="A5535" s="126" t="s">
        <v>16830</v>
      </c>
    </row>
    <row r="5536" spans="1:1" x14ac:dyDescent="0.25">
      <c r="A5536" s="126" t="s">
        <v>16831</v>
      </c>
    </row>
    <row r="5537" spans="1:1" x14ac:dyDescent="0.25">
      <c r="A5537" s="126" t="s">
        <v>16832</v>
      </c>
    </row>
    <row r="5538" spans="1:1" x14ac:dyDescent="0.25">
      <c r="A5538" s="126" t="s">
        <v>16833</v>
      </c>
    </row>
    <row r="5539" spans="1:1" x14ac:dyDescent="0.25">
      <c r="A5539" s="126" t="s">
        <v>16834</v>
      </c>
    </row>
    <row r="5540" spans="1:1" x14ac:dyDescent="0.25">
      <c r="A5540" s="126" t="s">
        <v>16835</v>
      </c>
    </row>
    <row r="5541" spans="1:1" x14ac:dyDescent="0.25">
      <c r="A5541" s="126" t="s">
        <v>16836</v>
      </c>
    </row>
    <row r="5542" spans="1:1" x14ac:dyDescent="0.25">
      <c r="A5542" s="126" t="s">
        <v>16837</v>
      </c>
    </row>
    <row r="5543" spans="1:1" x14ac:dyDescent="0.25">
      <c r="A5543" s="126" t="s">
        <v>16838</v>
      </c>
    </row>
    <row r="5544" spans="1:1" x14ac:dyDescent="0.25">
      <c r="A5544" s="126" t="s">
        <v>16839</v>
      </c>
    </row>
    <row r="5545" spans="1:1" x14ac:dyDescent="0.25">
      <c r="A5545" s="126" t="s">
        <v>16840</v>
      </c>
    </row>
    <row r="5546" spans="1:1" x14ac:dyDescent="0.25">
      <c r="A5546" s="126" t="s">
        <v>16841</v>
      </c>
    </row>
    <row r="5547" spans="1:1" x14ac:dyDescent="0.25">
      <c r="A5547" s="126" t="s">
        <v>16842</v>
      </c>
    </row>
    <row r="5548" spans="1:1" x14ac:dyDescent="0.25">
      <c r="A5548" s="126" t="s">
        <v>16843</v>
      </c>
    </row>
    <row r="5549" spans="1:1" x14ac:dyDescent="0.25">
      <c r="A5549" s="126" t="s">
        <v>16844</v>
      </c>
    </row>
    <row r="5550" spans="1:1" x14ac:dyDescent="0.25">
      <c r="A5550" s="126" t="s">
        <v>16845</v>
      </c>
    </row>
    <row r="5551" spans="1:1" x14ac:dyDescent="0.25">
      <c r="A5551" s="126" t="s">
        <v>16846</v>
      </c>
    </row>
    <row r="5552" spans="1:1" x14ac:dyDescent="0.25">
      <c r="A5552" s="126" t="s">
        <v>16847</v>
      </c>
    </row>
    <row r="5553" spans="1:1" x14ac:dyDescent="0.25">
      <c r="A5553" s="126" t="s">
        <v>16848</v>
      </c>
    </row>
    <row r="5554" spans="1:1" x14ac:dyDescent="0.25">
      <c r="A5554" s="126" t="s">
        <v>16849</v>
      </c>
    </row>
    <row r="5555" spans="1:1" x14ac:dyDescent="0.25">
      <c r="A5555" s="126" t="s">
        <v>16850</v>
      </c>
    </row>
    <row r="5556" spans="1:1" x14ac:dyDescent="0.25">
      <c r="A5556" s="126" t="s">
        <v>16851</v>
      </c>
    </row>
    <row r="5557" spans="1:1" x14ac:dyDescent="0.25">
      <c r="A5557" s="126" t="s">
        <v>16852</v>
      </c>
    </row>
    <row r="5558" spans="1:1" x14ac:dyDescent="0.25">
      <c r="A5558" s="126" t="s">
        <v>16853</v>
      </c>
    </row>
    <row r="5559" spans="1:1" x14ac:dyDescent="0.25">
      <c r="A5559" s="126" t="s">
        <v>16854</v>
      </c>
    </row>
    <row r="5560" spans="1:1" x14ac:dyDescent="0.25">
      <c r="A5560" s="126" t="s">
        <v>16855</v>
      </c>
    </row>
    <row r="5561" spans="1:1" x14ac:dyDescent="0.25">
      <c r="A5561" s="126" t="s">
        <v>16856</v>
      </c>
    </row>
    <row r="5562" spans="1:1" x14ac:dyDescent="0.25">
      <c r="A5562" s="126" t="s">
        <v>16857</v>
      </c>
    </row>
    <row r="5563" spans="1:1" x14ac:dyDescent="0.25">
      <c r="A5563" s="126" t="s">
        <v>16858</v>
      </c>
    </row>
    <row r="5564" spans="1:1" x14ac:dyDescent="0.25">
      <c r="A5564" s="126" t="s">
        <v>16859</v>
      </c>
    </row>
    <row r="5565" spans="1:1" x14ac:dyDescent="0.25">
      <c r="A5565" s="126" t="s">
        <v>16860</v>
      </c>
    </row>
    <row r="5566" spans="1:1" x14ac:dyDescent="0.25">
      <c r="A5566" s="126" t="s">
        <v>16861</v>
      </c>
    </row>
    <row r="5567" spans="1:1" x14ac:dyDescent="0.25">
      <c r="A5567" s="126" t="s">
        <v>16862</v>
      </c>
    </row>
    <row r="5568" spans="1:1" x14ac:dyDescent="0.25">
      <c r="A5568" s="126" t="s">
        <v>16863</v>
      </c>
    </row>
    <row r="5569" spans="1:1" x14ac:dyDescent="0.25">
      <c r="A5569" s="126" t="s">
        <v>16864</v>
      </c>
    </row>
    <row r="5570" spans="1:1" x14ac:dyDescent="0.25">
      <c r="A5570" s="126" t="s">
        <v>16865</v>
      </c>
    </row>
    <row r="5571" spans="1:1" x14ac:dyDescent="0.25">
      <c r="A5571" s="126" t="s">
        <v>16866</v>
      </c>
    </row>
    <row r="5572" spans="1:1" x14ac:dyDescent="0.25">
      <c r="A5572" s="126" t="s">
        <v>16867</v>
      </c>
    </row>
    <row r="5573" spans="1:1" x14ac:dyDescent="0.25">
      <c r="A5573" s="126" t="s">
        <v>16868</v>
      </c>
    </row>
    <row r="5574" spans="1:1" x14ac:dyDescent="0.25">
      <c r="A5574" s="126" t="s">
        <v>16869</v>
      </c>
    </row>
    <row r="5575" spans="1:1" x14ac:dyDescent="0.25">
      <c r="A5575" s="126" t="s">
        <v>16870</v>
      </c>
    </row>
    <row r="5576" spans="1:1" x14ac:dyDescent="0.25">
      <c r="A5576" s="126" t="s">
        <v>16871</v>
      </c>
    </row>
    <row r="5577" spans="1:1" x14ac:dyDescent="0.25">
      <c r="A5577" s="126" t="s">
        <v>16872</v>
      </c>
    </row>
    <row r="5578" spans="1:1" x14ac:dyDescent="0.25">
      <c r="A5578" s="126" t="s">
        <v>16873</v>
      </c>
    </row>
    <row r="5579" spans="1:1" x14ac:dyDescent="0.25">
      <c r="A5579" s="126" t="s">
        <v>16874</v>
      </c>
    </row>
    <row r="5580" spans="1:1" x14ac:dyDescent="0.25">
      <c r="A5580" s="126" t="s">
        <v>16875</v>
      </c>
    </row>
    <row r="5581" spans="1:1" x14ac:dyDescent="0.25">
      <c r="A5581" s="126" t="s">
        <v>16876</v>
      </c>
    </row>
    <row r="5582" spans="1:1" x14ac:dyDescent="0.25">
      <c r="A5582" s="126" t="s">
        <v>16877</v>
      </c>
    </row>
    <row r="5583" spans="1:1" x14ac:dyDescent="0.25">
      <c r="A5583" s="126" t="s">
        <v>16878</v>
      </c>
    </row>
    <row r="5584" spans="1:1" x14ac:dyDescent="0.25">
      <c r="A5584" s="126" t="s">
        <v>16879</v>
      </c>
    </row>
    <row r="5585" spans="1:1" x14ac:dyDescent="0.25">
      <c r="A5585" s="126" t="s">
        <v>16880</v>
      </c>
    </row>
    <row r="5586" spans="1:1" x14ac:dyDescent="0.25">
      <c r="A5586" s="126" t="s">
        <v>16881</v>
      </c>
    </row>
    <row r="5587" spans="1:1" x14ac:dyDescent="0.25">
      <c r="A5587" s="126" t="s">
        <v>16882</v>
      </c>
    </row>
    <row r="5588" spans="1:1" x14ac:dyDescent="0.25">
      <c r="A5588" s="126" t="s">
        <v>16883</v>
      </c>
    </row>
    <row r="5589" spans="1:1" x14ac:dyDescent="0.25">
      <c r="A5589" s="126" t="s">
        <v>16884</v>
      </c>
    </row>
    <row r="5590" spans="1:1" x14ac:dyDescent="0.25">
      <c r="A5590" s="126" t="s">
        <v>16885</v>
      </c>
    </row>
    <row r="5591" spans="1:1" x14ac:dyDescent="0.25">
      <c r="A5591" s="126" t="s">
        <v>16886</v>
      </c>
    </row>
    <row r="5592" spans="1:1" x14ac:dyDescent="0.25">
      <c r="A5592" s="126" t="s">
        <v>16887</v>
      </c>
    </row>
    <row r="5593" spans="1:1" x14ac:dyDescent="0.25">
      <c r="A5593" s="126" t="s">
        <v>16888</v>
      </c>
    </row>
    <row r="5594" spans="1:1" x14ac:dyDescent="0.25">
      <c r="A5594" s="126" t="s">
        <v>16889</v>
      </c>
    </row>
    <row r="5595" spans="1:1" x14ac:dyDescent="0.25">
      <c r="A5595" s="126" t="s">
        <v>16890</v>
      </c>
    </row>
    <row r="5596" spans="1:1" x14ac:dyDescent="0.25">
      <c r="A5596" s="126" t="s">
        <v>16891</v>
      </c>
    </row>
    <row r="5597" spans="1:1" x14ac:dyDescent="0.25">
      <c r="A5597" s="126" t="s">
        <v>16892</v>
      </c>
    </row>
    <row r="5598" spans="1:1" x14ac:dyDescent="0.25">
      <c r="A5598" s="126" t="s">
        <v>16893</v>
      </c>
    </row>
    <row r="5599" spans="1:1" x14ac:dyDescent="0.25">
      <c r="A5599" s="126" t="s">
        <v>16894</v>
      </c>
    </row>
    <row r="5600" spans="1:1" x14ac:dyDescent="0.25">
      <c r="A5600" s="126" t="s">
        <v>16895</v>
      </c>
    </row>
    <row r="5601" spans="1:1" x14ac:dyDescent="0.25">
      <c r="A5601" s="126" t="s">
        <v>16896</v>
      </c>
    </row>
    <row r="5602" spans="1:1" x14ac:dyDescent="0.25">
      <c r="A5602" s="126" t="s">
        <v>16897</v>
      </c>
    </row>
    <row r="5603" spans="1:1" x14ac:dyDescent="0.25">
      <c r="A5603" s="126" t="s">
        <v>16898</v>
      </c>
    </row>
    <row r="5604" spans="1:1" x14ac:dyDescent="0.25">
      <c r="A5604" s="126" t="s">
        <v>16899</v>
      </c>
    </row>
    <row r="5605" spans="1:1" x14ac:dyDescent="0.25">
      <c r="A5605" s="126" t="s">
        <v>16900</v>
      </c>
    </row>
    <row r="5606" spans="1:1" x14ac:dyDescent="0.25">
      <c r="A5606" s="126" t="s">
        <v>16901</v>
      </c>
    </row>
    <row r="5607" spans="1:1" x14ac:dyDescent="0.25">
      <c r="A5607" s="126" t="s">
        <v>16902</v>
      </c>
    </row>
    <row r="5608" spans="1:1" x14ac:dyDescent="0.25">
      <c r="A5608" s="126" t="s">
        <v>16903</v>
      </c>
    </row>
    <row r="5609" spans="1:1" x14ac:dyDescent="0.25">
      <c r="A5609" s="126" t="s">
        <v>16904</v>
      </c>
    </row>
    <row r="5610" spans="1:1" x14ac:dyDescent="0.25">
      <c r="A5610" s="126" t="s">
        <v>16905</v>
      </c>
    </row>
    <row r="5611" spans="1:1" x14ac:dyDescent="0.25">
      <c r="A5611" s="126" t="s">
        <v>16906</v>
      </c>
    </row>
    <row r="5612" spans="1:1" x14ac:dyDescent="0.25">
      <c r="A5612" s="126" t="s">
        <v>16907</v>
      </c>
    </row>
    <row r="5613" spans="1:1" x14ac:dyDescent="0.25">
      <c r="A5613" s="126" t="s">
        <v>16908</v>
      </c>
    </row>
    <row r="5614" spans="1:1" x14ac:dyDescent="0.25">
      <c r="A5614" s="126" t="s">
        <v>16909</v>
      </c>
    </row>
    <row r="5615" spans="1:1" x14ac:dyDescent="0.25">
      <c r="A5615" s="126" t="s">
        <v>16910</v>
      </c>
    </row>
    <row r="5616" spans="1:1" x14ac:dyDescent="0.25">
      <c r="A5616" s="126" t="s">
        <v>16911</v>
      </c>
    </row>
    <row r="5617" spans="1:1" x14ac:dyDescent="0.25">
      <c r="A5617" s="126" t="s">
        <v>16912</v>
      </c>
    </row>
    <row r="5618" spans="1:1" x14ac:dyDescent="0.25">
      <c r="A5618" s="126" t="s">
        <v>16913</v>
      </c>
    </row>
    <row r="5619" spans="1:1" x14ac:dyDescent="0.25">
      <c r="A5619" s="126" t="s">
        <v>16914</v>
      </c>
    </row>
    <row r="5620" spans="1:1" x14ac:dyDescent="0.25">
      <c r="A5620" s="126" t="s">
        <v>16915</v>
      </c>
    </row>
    <row r="5621" spans="1:1" x14ac:dyDescent="0.25">
      <c r="A5621" s="126" t="s">
        <v>16916</v>
      </c>
    </row>
    <row r="5622" spans="1:1" x14ac:dyDescent="0.25">
      <c r="A5622" s="126" t="s">
        <v>16917</v>
      </c>
    </row>
    <row r="5623" spans="1:1" x14ac:dyDescent="0.25">
      <c r="A5623" s="126" t="s">
        <v>16918</v>
      </c>
    </row>
    <row r="5624" spans="1:1" x14ac:dyDescent="0.25">
      <c r="A5624" s="126" t="s">
        <v>16919</v>
      </c>
    </row>
    <row r="5625" spans="1:1" x14ac:dyDescent="0.25">
      <c r="A5625" s="126" t="s">
        <v>16920</v>
      </c>
    </row>
    <row r="5626" spans="1:1" x14ac:dyDescent="0.25">
      <c r="A5626" s="126" t="s">
        <v>16921</v>
      </c>
    </row>
    <row r="5627" spans="1:1" x14ac:dyDescent="0.25">
      <c r="A5627" s="126" t="s">
        <v>16922</v>
      </c>
    </row>
    <row r="5628" spans="1:1" x14ac:dyDescent="0.25">
      <c r="A5628" s="126" t="s">
        <v>16923</v>
      </c>
    </row>
    <row r="5629" spans="1:1" x14ac:dyDescent="0.25">
      <c r="A5629" s="126" t="s">
        <v>16924</v>
      </c>
    </row>
    <row r="5630" spans="1:1" x14ac:dyDescent="0.25">
      <c r="A5630" s="126" t="s">
        <v>16925</v>
      </c>
    </row>
    <row r="5631" spans="1:1" x14ac:dyDescent="0.25">
      <c r="A5631" s="126" t="s">
        <v>16926</v>
      </c>
    </row>
    <row r="5632" spans="1:1" x14ac:dyDescent="0.25">
      <c r="A5632" s="126" t="s">
        <v>16927</v>
      </c>
    </row>
    <row r="5633" spans="1:1" x14ac:dyDescent="0.25">
      <c r="A5633" s="126" t="s">
        <v>16928</v>
      </c>
    </row>
    <row r="5634" spans="1:1" x14ac:dyDescent="0.25">
      <c r="A5634" s="126" t="s">
        <v>16929</v>
      </c>
    </row>
    <row r="5635" spans="1:1" x14ac:dyDescent="0.25">
      <c r="A5635" s="126" t="s">
        <v>16930</v>
      </c>
    </row>
    <row r="5636" spans="1:1" x14ac:dyDescent="0.25">
      <c r="A5636" s="126" t="s">
        <v>16931</v>
      </c>
    </row>
    <row r="5637" spans="1:1" x14ac:dyDescent="0.25">
      <c r="A5637" s="126" t="s">
        <v>16932</v>
      </c>
    </row>
    <row r="5638" spans="1:1" x14ac:dyDescent="0.25">
      <c r="A5638" s="126" t="s">
        <v>16933</v>
      </c>
    </row>
    <row r="5639" spans="1:1" x14ac:dyDescent="0.25">
      <c r="A5639" s="126" t="s">
        <v>16934</v>
      </c>
    </row>
    <row r="5640" spans="1:1" x14ac:dyDescent="0.25">
      <c r="A5640" s="126" t="s">
        <v>16935</v>
      </c>
    </row>
    <row r="5641" spans="1:1" x14ac:dyDescent="0.25">
      <c r="A5641" s="126" t="s">
        <v>16936</v>
      </c>
    </row>
    <row r="5642" spans="1:1" x14ac:dyDescent="0.25">
      <c r="A5642" s="126" t="s">
        <v>16937</v>
      </c>
    </row>
    <row r="5643" spans="1:1" x14ac:dyDescent="0.25">
      <c r="A5643" s="126" t="s">
        <v>16938</v>
      </c>
    </row>
    <row r="5644" spans="1:1" x14ac:dyDescent="0.25">
      <c r="A5644" s="126" t="s">
        <v>16939</v>
      </c>
    </row>
    <row r="5645" spans="1:1" x14ac:dyDescent="0.25">
      <c r="A5645" s="126" t="s">
        <v>16940</v>
      </c>
    </row>
    <row r="5646" spans="1:1" x14ac:dyDescent="0.25">
      <c r="A5646" s="126" t="s">
        <v>16941</v>
      </c>
    </row>
    <row r="5647" spans="1:1" x14ac:dyDescent="0.25">
      <c r="A5647" s="126" t="s">
        <v>16942</v>
      </c>
    </row>
    <row r="5648" spans="1:1" x14ac:dyDescent="0.25">
      <c r="A5648" s="126" t="s">
        <v>16943</v>
      </c>
    </row>
    <row r="5649" spans="1:1" x14ac:dyDescent="0.25">
      <c r="A5649" s="126" t="s">
        <v>16944</v>
      </c>
    </row>
    <row r="5650" spans="1:1" x14ac:dyDescent="0.25">
      <c r="A5650" s="126" t="s">
        <v>16945</v>
      </c>
    </row>
    <row r="5651" spans="1:1" x14ac:dyDescent="0.25">
      <c r="A5651" s="126" t="s">
        <v>16946</v>
      </c>
    </row>
    <row r="5652" spans="1:1" x14ac:dyDescent="0.25">
      <c r="A5652" s="126" t="s">
        <v>16947</v>
      </c>
    </row>
    <row r="5653" spans="1:1" x14ac:dyDescent="0.25">
      <c r="A5653" s="126" t="s">
        <v>16948</v>
      </c>
    </row>
    <row r="5654" spans="1:1" x14ac:dyDescent="0.25">
      <c r="A5654" s="126" t="s">
        <v>16949</v>
      </c>
    </row>
    <row r="5655" spans="1:1" x14ac:dyDescent="0.25">
      <c r="A5655" s="126" t="s">
        <v>16950</v>
      </c>
    </row>
    <row r="5656" spans="1:1" x14ac:dyDescent="0.25">
      <c r="A5656" s="126" t="s">
        <v>16951</v>
      </c>
    </row>
    <row r="5657" spans="1:1" x14ac:dyDescent="0.25">
      <c r="A5657" s="126" t="s">
        <v>16952</v>
      </c>
    </row>
    <row r="5658" spans="1:1" x14ac:dyDescent="0.25">
      <c r="A5658" s="126" t="s">
        <v>16953</v>
      </c>
    </row>
    <row r="5659" spans="1:1" x14ac:dyDescent="0.25">
      <c r="A5659" s="126" t="s">
        <v>16954</v>
      </c>
    </row>
    <row r="5660" spans="1:1" x14ac:dyDescent="0.25">
      <c r="A5660" s="126" t="s">
        <v>16955</v>
      </c>
    </row>
    <row r="5661" spans="1:1" x14ac:dyDescent="0.25">
      <c r="A5661" s="126" t="s">
        <v>16956</v>
      </c>
    </row>
    <row r="5662" spans="1:1" x14ac:dyDescent="0.25">
      <c r="A5662" s="126" t="s">
        <v>16957</v>
      </c>
    </row>
    <row r="5663" spans="1:1" x14ac:dyDescent="0.25">
      <c r="A5663" s="126" t="s">
        <v>16958</v>
      </c>
    </row>
    <row r="5664" spans="1:1" x14ac:dyDescent="0.25">
      <c r="A5664" s="126" t="s">
        <v>16959</v>
      </c>
    </row>
    <row r="5665" spans="1:1" x14ac:dyDescent="0.25">
      <c r="A5665" s="126" t="s">
        <v>16960</v>
      </c>
    </row>
    <row r="5666" spans="1:1" x14ac:dyDescent="0.25">
      <c r="A5666" s="126" t="s">
        <v>16961</v>
      </c>
    </row>
    <row r="5667" spans="1:1" x14ac:dyDescent="0.25">
      <c r="A5667" s="126" t="s">
        <v>16962</v>
      </c>
    </row>
    <row r="5668" spans="1:1" x14ac:dyDescent="0.25">
      <c r="A5668" s="126" t="s">
        <v>16963</v>
      </c>
    </row>
    <row r="5669" spans="1:1" x14ac:dyDescent="0.25">
      <c r="A5669" s="126" t="s">
        <v>16964</v>
      </c>
    </row>
    <row r="5670" spans="1:1" x14ac:dyDescent="0.25">
      <c r="A5670" s="126" t="s">
        <v>16965</v>
      </c>
    </row>
    <row r="5671" spans="1:1" x14ac:dyDescent="0.25">
      <c r="A5671" s="126" t="s">
        <v>16966</v>
      </c>
    </row>
    <row r="5672" spans="1:1" x14ac:dyDescent="0.25">
      <c r="A5672" s="126" t="s">
        <v>16967</v>
      </c>
    </row>
    <row r="5673" spans="1:1" x14ac:dyDescent="0.25">
      <c r="A5673" s="126" t="s">
        <v>16968</v>
      </c>
    </row>
    <row r="5674" spans="1:1" x14ac:dyDescent="0.25">
      <c r="A5674" s="126" t="s">
        <v>16969</v>
      </c>
    </row>
    <row r="5675" spans="1:1" x14ac:dyDescent="0.25">
      <c r="A5675" s="126" t="s">
        <v>16970</v>
      </c>
    </row>
    <row r="5676" spans="1:1" x14ac:dyDescent="0.25">
      <c r="A5676" s="126" t="s">
        <v>16971</v>
      </c>
    </row>
    <row r="5677" spans="1:1" x14ac:dyDescent="0.25">
      <c r="A5677" s="126" t="s">
        <v>16972</v>
      </c>
    </row>
    <row r="5678" spans="1:1" x14ac:dyDescent="0.25">
      <c r="A5678" s="126" t="s">
        <v>16973</v>
      </c>
    </row>
    <row r="5679" spans="1:1" x14ac:dyDescent="0.25">
      <c r="A5679" s="126" t="s">
        <v>16974</v>
      </c>
    </row>
    <row r="5680" spans="1:1" x14ac:dyDescent="0.25">
      <c r="A5680" s="126" t="s">
        <v>16975</v>
      </c>
    </row>
    <row r="5681" spans="1:1" x14ac:dyDescent="0.25">
      <c r="A5681" s="126" t="s">
        <v>16976</v>
      </c>
    </row>
    <row r="5682" spans="1:1" x14ac:dyDescent="0.25">
      <c r="A5682" s="126" t="s">
        <v>16977</v>
      </c>
    </row>
    <row r="5683" spans="1:1" x14ac:dyDescent="0.25">
      <c r="A5683" s="126" t="s">
        <v>16978</v>
      </c>
    </row>
    <row r="5684" spans="1:1" x14ac:dyDescent="0.25">
      <c r="A5684" s="126" t="s">
        <v>16979</v>
      </c>
    </row>
    <row r="5685" spans="1:1" x14ac:dyDescent="0.25">
      <c r="A5685" s="126" t="s">
        <v>16980</v>
      </c>
    </row>
    <row r="5686" spans="1:1" x14ac:dyDescent="0.25">
      <c r="A5686" s="126" t="s">
        <v>16981</v>
      </c>
    </row>
    <row r="5687" spans="1:1" x14ac:dyDescent="0.25">
      <c r="A5687" s="126" t="s">
        <v>16982</v>
      </c>
    </row>
    <row r="5688" spans="1:1" x14ac:dyDescent="0.25">
      <c r="A5688" s="126" t="s">
        <v>16983</v>
      </c>
    </row>
    <row r="5689" spans="1:1" x14ac:dyDescent="0.25">
      <c r="A5689" s="126" t="s">
        <v>16984</v>
      </c>
    </row>
    <row r="5690" spans="1:1" x14ac:dyDescent="0.25">
      <c r="A5690" s="126" t="s">
        <v>16985</v>
      </c>
    </row>
    <row r="5691" spans="1:1" x14ac:dyDescent="0.25">
      <c r="A5691" s="126" t="s">
        <v>16986</v>
      </c>
    </row>
    <row r="5692" spans="1:1" x14ac:dyDescent="0.25">
      <c r="A5692" s="126" t="s">
        <v>16987</v>
      </c>
    </row>
    <row r="5693" spans="1:1" x14ac:dyDescent="0.25">
      <c r="A5693" s="126" t="s">
        <v>16988</v>
      </c>
    </row>
    <row r="5694" spans="1:1" x14ac:dyDescent="0.25">
      <c r="A5694" s="126" t="s">
        <v>16989</v>
      </c>
    </row>
    <row r="5695" spans="1:1" x14ac:dyDescent="0.25">
      <c r="A5695" s="126" t="s">
        <v>16990</v>
      </c>
    </row>
    <row r="5696" spans="1:1" x14ac:dyDescent="0.25">
      <c r="A5696" s="126" t="s">
        <v>16991</v>
      </c>
    </row>
    <row r="5697" spans="1:1" x14ac:dyDescent="0.25">
      <c r="A5697" s="126" t="s">
        <v>16992</v>
      </c>
    </row>
    <row r="5698" spans="1:1" x14ac:dyDescent="0.25">
      <c r="A5698" s="126" t="s">
        <v>16993</v>
      </c>
    </row>
    <row r="5699" spans="1:1" x14ac:dyDescent="0.25">
      <c r="A5699" s="126" t="s">
        <v>16994</v>
      </c>
    </row>
    <row r="5700" spans="1:1" x14ac:dyDescent="0.25">
      <c r="A5700" s="126" t="s">
        <v>16995</v>
      </c>
    </row>
    <row r="5701" spans="1:1" x14ac:dyDescent="0.25">
      <c r="A5701" s="126" t="s">
        <v>16996</v>
      </c>
    </row>
    <row r="5702" spans="1:1" x14ac:dyDescent="0.25">
      <c r="A5702" s="126" t="s">
        <v>16997</v>
      </c>
    </row>
    <row r="5703" spans="1:1" x14ac:dyDescent="0.25">
      <c r="A5703" s="126" t="s">
        <v>16998</v>
      </c>
    </row>
    <row r="5704" spans="1:1" x14ac:dyDescent="0.25">
      <c r="A5704" s="126" t="s">
        <v>16999</v>
      </c>
    </row>
    <row r="5705" spans="1:1" x14ac:dyDescent="0.25">
      <c r="A5705" s="126" t="s">
        <v>17000</v>
      </c>
    </row>
    <row r="5706" spans="1:1" x14ac:dyDescent="0.25">
      <c r="A5706" s="126" t="s">
        <v>17001</v>
      </c>
    </row>
    <row r="5707" spans="1:1" x14ac:dyDescent="0.25">
      <c r="A5707" s="126" t="s">
        <v>17002</v>
      </c>
    </row>
    <row r="5708" spans="1:1" x14ac:dyDescent="0.25">
      <c r="A5708" s="126" t="s">
        <v>17003</v>
      </c>
    </row>
    <row r="5709" spans="1:1" x14ac:dyDescent="0.25">
      <c r="A5709" s="126" t="s">
        <v>17004</v>
      </c>
    </row>
    <row r="5710" spans="1:1" x14ac:dyDescent="0.25">
      <c r="A5710" s="126" t="s">
        <v>17005</v>
      </c>
    </row>
    <row r="5711" spans="1:1" x14ac:dyDescent="0.25">
      <c r="A5711" s="126" t="s">
        <v>17006</v>
      </c>
    </row>
    <row r="5712" spans="1:1" x14ac:dyDescent="0.25">
      <c r="A5712" s="126" t="s">
        <v>17007</v>
      </c>
    </row>
    <row r="5713" spans="1:1" x14ac:dyDescent="0.25">
      <c r="A5713" s="126" t="s">
        <v>17008</v>
      </c>
    </row>
    <row r="5714" spans="1:1" x14ac:dyDescent="0.25">
      <c r="A5714" s="126" t="s">
        <v>17009</v>
      </c>
    </row>
    <row r="5715" spans="1:1" x14ac:dyDescent="0.25">
      <c r="A5715" s="126" t="s">
        <v>17010</v>
      </c>
    </row>
    <row r="5716" spans="1:1" x14ac:dyDescent="0.25">
      <c r="A5716" s="126" t="s">
        <v>17011</v>
      </c>
    </row>
    <row r="5717" spans="1:1" x14ac:dyDescent="0.25">
      <c r="A5717" s="126" t="s">
        <v>17012</v>
      </c>
    </row>
    <row r="5718" spans="1:1" x14ac:dyDescent="0.25">
      <c r="A5718" s="126" t="s">
        <v>17013</v>
      </c>
    </row>
    <row r="5719" spans="1:1" x14ac:dyDescent="0.25">
      <c r="A5719" s="126" t="s">
        <v>17014</v>
      </c>
    </row>
    <row r="5720" spans="1:1" x14ac:dyDescent="0.25">
      <c r="A5720" s="126" t="s">
        <v>17015</v>
      </c>
    </row>
    <row r="5721" spans="1:1" x14ac:dyDescent="0.25">
      <c r="A5721" s="126" t="s">
        <v>17016</v>
      </c>
    </row>
    <row r="5722" spans="1:1" x14ac:dyDescent="0.25">
      <c r="A5722" s="126" t="s">
        <v>17017</v>
      </c>
    </row>
    <row r="5723" spans="1:1" x14ac:dyDescent="0.25">
      <c r="A5723" s="126" t="s">
        <v>17018</v>
      </c>
    </row>
    <row r="5724" spans="1:1" x14ac:dyDescent="0.25">
      <c r="A5724" s="126" t="s">
        <v>17019</v>
      </c>
    </row>
    <row r="5725" spans="1:1" x14ac:dyDescent="0.25">
      <c r="A5725" s="126" t="s">
        <v>17020</v>
      </c>
    </row>
    <row r="5726" spans="1:1" x14ac:dyDescent="0.25">
      <c r="A5726" s="126" t="s">
        <v>17021</v>
      </c>
    </row>
    <row r="5727" spans="1:1" x14ac:dyDescent="0.25">
      <c r="A5727" s="126" t="s">
        <v>17022</v>
      </c>
    </row>
    <row r="5728" spans="1:1" x14ac:dyDescent="0.25">
      <c r="A5728" s="126" t="s">
        <v>17023</v>
      </c>
    </row>
    <row r="5729" spans="1:1" x14ac:dyDescent="0.25">
      <c r="A5729" s="126" t="s">
        <v>17024</v>
      </c>
    </row>
    <row r="5730" spans="1:1" x14ac:dyDescent="0.25">
      <c r="A5730" s="126" t="s">
        <v>17025</v>
      </c>
    </row>
    <row r="5731" spans="1:1" x14ac:dyDescent="0.25">
      <c r="A5731" s="126" t="s">
        <v>17026</v>
      </c>
    </row>
    <row r="5732" spans="1:1" x14ac:dyDescent="0.25">
      <c r="A5732" s="126" t="s">
        <v>17027</v>
      </c>
    </row>
    <row r="5733" spans="1:1" x14ac:dyDescent="0.25">
      <c r="A5733" s="126" t="s">
        <v>17028</v>
      </c>
    </row>
    <row r="5734" spans="1:1" x14ac:dyDescent="0.25">
      <c r="A5734" s="126" t="s">
        <v>17029</v>
      </c>
    </row>
    <row r="5735" spans="1:1" x14ac:dyDescent="0.25">
      <c r="A5735" s="126" t="s">
        <v>17030</v>
      </c>
    </row>
    <row r="5736" spans="1:1" x14ac:dyDescent="0.25">
      <c r="A5736" s="126" t="s">
        <v>17031</v>
      </c>
    </row>
    <row r="5737" spans="1:1" x14ac:dyDescent="0.25">
      <c r="A5737" s="126" t="s">
        <v>17032</v>
      </c>
    </row>
    <row r="5738" spans="1:1" x14ac:dyDescent="0.25">
      <c r="A5738" s="126" t="s">
        <v>17033</v>
      </c>
    </row>
    <row r="5739" spans="1:1" x14ac:dyDescent="0.25">
      <c r="A5739" s="126" t="s">
        <v>17034</v>
      </c>
    </row>
    <row r="5740" spans="1:1" x14ac:dyDescent="0.25">
      <c r="A5740" s="126" t="s">
        <v>17035</v>
      </c>
    </row>
    <row r="5741" spans="1:1" x14ac:dyDescent="0.25">
      <c r="A5741" s="126" t="s">
        <v>17036</v>
      </c>
    </row>
    <row r="5742" spans="1:1" x14ac:dyDescent="0.25">
      <c r="A5742" s="126" t="s">
        <v>17037</v>
      </c>
    </row>
    <row r="5743" spans="1:1" x14ac:dyDescent="0.25">
      <c r="A5743" s="126" t="s">
        <v>17038</v>
      </c>
    </row>
    <row r="5744" spans="1:1" x14ac:dyDescent="0.25">
      <c r="A5744" s="126" t="s">
        <v>17039</v>
      </c>
    </row>
    <row r="5745" spans="1:1" x14ac:dyDescent="0.25">
      <c r="A5745" s="126" t="s">
        <v>17040</v>
      </c>
    </row>
    <row r="5746" spans="1:1" x14ac:dyDescent="0.25">
      <c r="A5746" s="126" t="s">
        <v>17041</v>
      </c>
    </row>
    <row r="5747" spans="1:1" x14ac:dyDescent="0.25">
      <c r="A5747" s="126" t="s">
        <v>17042</v>
      </c>
    </row>
    <row r="5748" spans="1:1" x14ac:dyDescent="0.25">
      <c r="A5748" s="126" t="s">
        <v>17043</v>
      </c>
    </row>
    <row r="5749" spans="1:1" x14ac:dyDescent="0.25">
      <c r="A5749" s="126" t="s">
        <v>17044</v>
      </c>
    </row>
    <row r="5750" spans="1:1" x14ac:dyDescent="0.25">
      <c r="A5750" s="126" t="s">
        <v>17045</v>
      </c>
    </row>
    <row r="5751" spans="1:1" x14ac:dyDescent="0.25">
      <c r="A5751" s="126" t="s">
        <v>17046</v>
      </c>
    </row>
    <row r="5752" spans="1:1" x14ac:dyDescent="0.25">
      <c r="A5752" s="126" t="s">
        <v>17047</v>
      </c>
    </row>
    <row r="5753" spans="1:1" x14ac:dyDescent="0.25">
      <c r="A5753" s="126" t="s">
        <v>17048</v>
      </c>
    </row>
    <row r="5754" spans="1:1" x14ac:dyDescent="0.25">
      <c r="A5754" s="126" t="s">
        <v>17049</v>
      </c>
    </row>
    <row r="5755" spans="1:1" x14ac:dyDescent="0.25">
      <c r="A5755" s="126" t="s">
        <v>17050</v>
      </c>
    </row>
    <row r="5756" spans="1:1" x14ac:dyDescent="0.25">
      <c r="A5756" s="126" t="s">
        <v>17051</v>
      </c>
    </row>
    <row r="5757" spans="1:1" x14ac:dyDescent="0.25">
      <c r="A5757" s="126" t="s">
        <v>17052</v>
      </c>
    </row>
    <row r="5758" spans="1:1" x14ac:dyDescent="0.25">
      <c r="A5758" s="126" t="s">
        <v>17053</v>
      </c>
    </row>
    <row r="5759" spans="1:1" x14ac:dyDescent="0.25">
      <c r="A5759" s="126" t="s">
        <v>17054</v>
      </c>
    </row>
    <row r="5760" spans="1:1" x14ac:dyDescent="0.25">
      <c r="A5760" s="126" t="s">
        <v>17055</v>
      </c>
    </row>
    <row r="5761" spans="1:1" x14ac:dyDescent="0.25">
      <c r="A5761" s="126" t="s">
        <v>17056</v>
      </c>
    </row>
    <row r="5762" spans="1:1" x14ac:dyDescent="0.25">
      <c r="A5762" s="126" t="s">
        <v>17057</v>
      </c>
    </row>
    <row r="5763" spans="1:1" x14ac:dyDescent="0.25">
      <c r="A5763" s="126" t="s">
        <v>17058</v>
      </c>
    </row>
    <row r="5764" spans="1:1" x14ac:dyDescent="0.25">
      <c r="A5764" s="126" t="s">
        <v>17059</v>
      </c>
    </row>
    <row r="5765" spans="1:1" x14ac:dyDescent="0.25">
      <c r="A5765" s="126" t="s">
        <v>17060</v>
      </c>
    </row>
    <row r="5766" spans="1:1" x14ac:dyDescent="0.25">
      <c r="A5766" s="126" t="s">
        <v>17061</v>
      </c>
    </row>
    <row r="5767" spans="1:1" x14ac:dyDescent="0.25">
      <c r="A5767" s="126" t="s">
        <v>17062</v>
      </c>
    </row>
    <row r="5768" spans="1:1" x14ac:dyDescent="0.25">
      <c r="A5768" s="126" t="s">
        <v>17063</v>
      </c>
    </row>
    <row r="5769" spans="1:1" x14ac:dyDescent="0.25">
      <c r="A5769" s="126" t="s">
        <v>17064</v>
      </c>
    </row>
    <row r="5770" spans="1:1" x14ac:dyDescent="0.25">
      <c r="A5770" s="126" t="s">
        <v>17065</v>
      </c>
    </row>
    <row r="5771" spans="1:1" x14ac:dyDescent="0.25">
      <c r="A5771" s="126" t="s">
        <v>17066</v>
      </c>
    </row>
    <row r="5772" spans="1:1" x14ac:dyDescent="0.25">
      <c r="A5772" s="126" t="s">
        <v>17067</v>
      </c>
    </row>
    <row r="5773" spans="1:1" x14ac:dyDescent="0.25">
      <c r="A5773" s="126" t="s">
        <v>17068</v>
      </c>
    </row>
    <row r="5774" spans="1:1" x14ac:dyDescent="0.25">
      <c r="A5774" s="126" t="s">
        <v>17069</v>
      </c>
    </row>
    <row r="5775" spans="1:1" x14ac:dyDescent="0.25">
      <c r="A5775" s="126" t="s">
        <v>17070</v>
      </c>
    </row>
    <row r="5776" spans="1:1" x14ac:dyDescent="0.25">
      <c r="A5776" s="126" t="s">
        <v>17071</v>
      </c>
    </row>
    <row r="5777" spans="1:1" x14ac:dyDescent="0.25">
      <c r="A5777" s="126" t="s">
        <v>17072</v>
      </c>
    </row>
    <row r="5778" spans="1:1" x14ac:dyDescent="0.25">
      <c r="A5778" s="126" t="s">
        <v>17073</v>
      </c>
    </row>
    <row r="5779" spans="1:1" x14ac:dyDescent="0.25">
      <c r="A5779" s="126" t="s">
        <v>17074</v>
      </c>
    </row>
    <row r="5780" spans="1:1" x14ac:dyDescent="0.25">
      <c r="A5780" s="126" t="s">
        <v>17075</v>
      </c>
    </row>
    <row r="5781" spans="1:1" x14ac:dyDescent="0.25">
      <c r="A5781" s="126" t="s">
        <v>17076</v>
      </c>
    </row>
    <row r="5782" spans="1:1" x14ac:dyDescent="0.25">
      <c r="A5782" s="126" t="s">
        <v>17077</v>
      </c>
    </row>
    <row r="5783" spans="1:1" x14ac:dyDescent="0.25">
      <c r="A5783" s="126" t="s">
        <v>17078</v>
      </c>
    </row>
    <row r="5784" spans="1:1" x14ac:dyDescent="0.25">
      <c r="A5784" s="126" t="s">
        <v>17079</v>
      </c>
    </row>
    <row r="5785" spans="1:1" x14ac:dyDescent="0.25">
      <c r="A5785" s="126" t="s">
        <v>17080</v>
      </c>
    </row>
    <row r="5786" spans="1:1" x14ac:dyDescent="0.25">
      <c r="A5786" s="126" t="s">
        <v>17081</v>
      </c>
    </row>
    <row r="5787" spans="1:1" x14ac:dyDescent="0.25">
      <c r="A5787" s="126" t="s">
        <v>17082</v>
      </c>
    </row>
    <row r="5788" spans="1:1" x14ac:dyDescent="0.25">
      <c r="A5788" s="126" t="s">
        <v>17083</v>
      </c>
    </row>
    <row r="5789" spans="1:1" x14ac:dyDescent="0.25">
      <c r="A5789" s="126" t="s">
        <v>17084</v>
      </c>
    </row>
    <row r="5790" spans="1:1" x14ac:dyDescent="0.25">
      <c r="A5790" s="126" t="s">
        <v>17085</v>
      </c>
    </row>
    <row r="5791" spans="1:1" x14ac:dyDescent="0.25">
      <c r="A5791" s="126" t="s">
        <v>17086</v>
      </c>
    </row>
    <row r="5792" spans="1:1" x14ac:dyDescent="0.25">
      <c r="A5792" s="126" t="s">
        <v>17087</v>
      </c>
    </row>
    <row r="5793" spans="1:1" x14ac:dyDescent="0.25">
      <c r="A5793" s="126" t="s">
        <v>17088</v>
      </c>
    </row>
    <row r="5794" spans="1:1" x14ac:dyDescent="0.25">
      <c r="A5794" s="126" t="s">
        <v>17089</v>
      </c>
    </row>
    <row r="5795" spans="1:1" x14ac:dyDescent="0.25">
      <c r="A5795" s="126" t="s">
        <v>17090</v>
      </c>
    </row>
    <row r="5796" spans="1:1" x14ac:dyDescent="0.25">
      <c r="A5796" s="126" t="s">
        <v>17091</v>
      </c>
    </row>
    <row r="5797" spans="1:1" x14ac:dyDescent="0.25">
      <c r="A5797" s="126" t="s">
        <v>17092</v>
      </c>
    </row>
    <row r="5798" spans="1:1" x14ac:dyDescent="0.25">
      <c r="A5798" s="126" t="s">
        <v>17093</v>
      </c>
    </row>
    <row r="5799" spans="1:1" x14ac:dyDescent="0.25">
      <c r="A5799" s="126" t="s">
        <v>17094</v>
      </c>
    </row>
    <row r="5800" spans="1:1" x14ac:dyDescent="0.25">
      <c r="A5800" s="126" t="s">
        <v>17095</v>
      </c>
    </row>
    <row r="5801" spans="1:1" x14ac:dyDescent="0.25">
      <c r="A5801" s="126" t="s">
        <v>17096</v>
      </c>
    </row>
    <row r="5802" spans="1:1" x14ac:dyDescent="0.25">
      <c r="A5802" s="126" t="s">
        <v>17097</v>
      </c>
    </row>
    <row r="5803" spans="1:1" x14ac:dyDescent="0.25">
      <c r="A5803" s="126" t="s">
        <v>17098</v>
      </c>
    </row>
    <row r="5804" spans="1:1" x14ac:dyDescent="0.25">
      <c r="A5804" s="126" t="s">
        <v>17099</v>
      </c>
    </row>
    <row r="5805" spans="1:1" x14ac:dyDescent="0.25">
      <c r="A5805" s="126" t="s">
        <v>17100</v>
      </c>
    </row>
    <row r="5806" spans="1:1" x14ac:dyDescent="0.25">
      <c r="A5806" s="126" t="s">
        <v>17101</v>
      </c>
    </row>
    <row r="5807" spans="1:1" x14ac:dyDescent="0.25">
      <c r="A5807" s="126" t="s">
        <v>17102</v>
      </c>
    </row>
    <row r="5808" spans="1:1" x14ac:dyDescent="0.25">
      <c r="A5808" s="126" t="s">
        <v>17103</v>
      </c>
    </row>
    <row r="5809" spans="1:1" x14ac:dyDescent="0.25">
      <c r="A5809" s="126" t="s">
        <v>17104</v>
      </c>
    </row>
    <row r="5810" spans="1:1" x14ac:dyDescent="0.25">
      <c r="A5810" s="126" t="s">
        <v>17105</v>
      </c>
    </row>
    <row r="5811" spans="1:1" x14ac:dyDescent="0.25">
      <c r="A5811" s="126" t="s">
        <v>17106</v>
      </c>
    </row>
    <row r="5812" spans="1:1" x14ac:dyDescent="0.25">
      <c r="A5812" s="126" t="s">
        <v>17107</v>
      </c>
    </row>
    <row r="5813" spans="1:1" x14ac:dyDescent="0.25">
      <c r="A5813" s="126" t="s">
        <v>17108</v>
      </c>
    </row>
    <row r="5814" spans="1:1" x14ac:dyDescent="0.25">
      <c r="A5814" s="126" t="s">
        <v>17109</v>
      </c>
    </row>
    <row r="5815" spans="1:1" x14ac:dyDescent="0.25">
      <c r="A5815" s="126" t="s">
        <v>17110</v>
      </c>
    </row>
    <row r="5816" spans="1:1" x14ac:dyDescent="0.25">
      <c r="A5816" s="126" t="s">
        <v>17111</v>
      </c>
    </row>
    <row r="5817" spans="1:1" x14ac:dyDescent="0.25">
      <c r="A5817" s="126" t="s">
        <v>17112</v>
      </c>
    </row>
    <row r="5818" spans="1:1" x14ac:dyDescent="0.25">
      <c r="A5818" s="126" t="s">
        <v>17113</v>
      </c>
    </row>
    <row r="5819" spans="1:1" x14ac:dyDescent="0.25">
      <c r="A5819" s="126" t="s">
        <v>17114</v>
      </c>
    </row>
    <row r="5820" spans="1:1" x14ac:dyDescent="0.25">
      <c r="A5820" s="126" t="s">
        <v>17115</v>
      </c>
    </row>
    <row r="5821" spans="1:1" x14ac:dyDescent="0.25">
      <c r="A5821" s="126" t="s">
        <v>17116</v>
      </c>
    </row>
    <row r="5822" spans="1:1" x14ac:dyDescent="0.25">
      <c r="A5822" s="126" t="s">
        <v>17117</v>
      </c>
    </row>
    <row r="5823" spans="1:1" x14ac:dyDescent="0.25">
      <c r="A5823" s="126" t="s">
        <v>17118</v>
      </c>
    </row>
    <row r="5824" spans="1:1" x14ac:dyDescent="0.25">
      <c r="A5824" s="126" t="s">
        <v>17119</v>
      </c>
    </row>
    <row r="5825" spans="1:1" x14ac:dyDescent="0.25">
      <c r="A5825" s="126" t="s">
        <v>17120</v>
      </c>
    </row>
    <row r="5826" spans="1:1" x14ac:dyDescent="0.25">
      <c r="A5826" s="126" t="s">
        <v>17121</v>
      </c>
    </row>
    <row r="5827" spans="1:1" x14ac:dyDescent="0.25">
      <c r="A5827" s="126" t="s">
        <v>17122</v>
      </c>
    </row>
    <row r="5828" spans="1:1" x14ac:dyDescent="0.25">
      <c r="A5828" s="126" t="s">
        <v>17123</v>
      </c>
    </row>
    <row r="5829" spans="1:1" x14ac:dyDescent="0.25">
      <c r="A5829" s="126" t="s">
        <v>17124</v>
      </c>
    </row>
    <row r="5830" spans="1:1" x14ac:dyDescent="0.25">
      <c r="A5830" s="126" t="s">
        <v>17125</v>
      </c>
    </row>
    <row r="5831" spans="1:1" x14ac:dyDescent="0.25">
      <c r="A5831" s="126" t="s">
        <v>17126</v>
      </c>
    </row>
    <row r="5832" spans="1:1" x14ac:dyDescent="0.25">
      <c r="A5832" s="126" t="s">
        <v>17127</v>
      </c>
    </row>
    <row r="5833" spans="1:1" x14ac:dyDescent="0.25">
      <c r="A5833" s="126" t="s">
        <v>17128</v>
      </c>
    </row>
    <row r="5834" spans="1:1" x14ac:dyDescent="0.25">
      <c r="A5834" s="126" t="s">
        <v>17129</v>
      </c>
    </row>
    <row r="5835" spans="1:1" x14ac:dyDescent="0.25">
      <c r="A5835" s="126" t="s">
        <v>17130</v>
      </c>
    </row>
    <row r="5836" spans="1:1" x14ac:dyDescent="0.25">
      <c r="A5836" s="126" t="s">
        <v>17131</v>
      </c>
    </row>
    <row r="5837" spans="1:1" x14ac:dyDescent="0.25">
      <c r="A5837" s="126" t="s">
        <v>17132</v>
      </c>
    </row>
    <row r="5838" spans="1:1" x14ac:dyDescent="0.25">
      <c r="A5838" s="126" t="s">
        <v>17133</v>
      </c>
    </row>
    <row r="5839" spans="1:1" x14ac:dyDescent="0.25">
      <c r="A5839" s="126" t="s">
        <v>17134</v>
      </c>
    </row>
    <row r="5840" spans="1:1" x14ac:dyDescent="0.25">
      <c r="A5840" s="126" t="s">
        <v>17135</v>
      </c>
    </row>
    <row r="5841" spans="1:1" x14ac:dyDescent="0.25">
      <c r="A5841" s="126" t="s">
        <v>17136</v>
      </c>
    </row>
    <row r="5842" spans="1:1" x14ac:dyDescent="0.25">
      <c r="A5842" s="126" t="s">
        <v>17137</v>
      </c>
    </row>
    <row r="5843" spans="1:1" x14ac:dyDescent="0.25">
      <c r="A5843" s="126" t="s">
        <v>17138</v>
      </c>
    </row>
    <row r="5844" spans="1:1" x14ac:dyDescent="0.25">
      <c r="A5844" s="126" t="s">
        <v>17139</v>
      </c>
    </row>
    <row r="5845" spans="1:1" x14ac:dyDescent="0.25">
      <c r="A5845" s="126" t="s">
        <v>17140</v>
      </c>
    </row>
    <row r="5846" spans="1:1" x14ac:dyDescent="0.25">
      <c r="A5846" s="126" t="s">
        <v>17141</v>
      </c>
    </row>
    <row r="5847" spans="1:1" x14ac:dyDescent="0.25">
      <c r="A5847" s="126" t="s">
        <v>17142</v>
      </c>
    </row>
    <row r="5848" spans="1:1" x14ac:dyDescent="0.25">
      <c r="A5848" s="126" t="s">
        <v>17143</v>
      </c>
    </row>
    <row r="5849" spans="1:1" x14ac:dyDescent="0.25">
      <c r="A5849" s="126" t="s">
        <v>17144</v>
      </c>
    </row>
    <row r="5850" spans="1:1" x14ac:dyDescent="0.25">
      <c r="A5850" s="126" t="s">
        <v>17145</v>
      </c>
    </row>
    <row r="5851" spans="1:1" x14ac:dyDescent="0.25">
      <c r="A5851" s="126" t="s">
        <v>17146</v>
      </c>
    </row>
    <row r="5852" spans="1:1" x14ac:dyDescent="0.25">
      <c r="A5852" s="126" t="s">
        <v>17147</v>
      </c>
    </row>
    <row r="5853" spans="1:1" x14ac:dyDescent="0.25">
      <c r="A5853" s="126" t="s">
        <v>17148</v>
      </c>
    </row>
    <row r="5854" spans="1:1" x14ac:dyDescent="0.25">
      <c r="A5854" s="126" t="s">
        <v>17149</v>
      </c>
    </row>
    <row r="5855" spans="1:1" x14ac:dyDescent="0.25">
      <c r="A5855" s="126" t="s">
        <v>17150</v>
      </c>
    </row>
    <row r="5856" spans="1:1" x14ac:dyDescent="0.25">
      <c r="A5856" s="126" t="s">
        <v>17151</v>
      </c>
    </row>
    <row r="5857" spans="1:1" x14ac:dyDescent="0.25">
      <c r="A5857" s="126" t="s">
        <v>17152</v>
      </c>
    </row>
    <row r="5858" spans="1:1" x14ac:dyDescent="0.25">
      <c r="A5858" s="126" t="s">
        <v>17153</v>
      </c>
    </row>
    <row r="5859" spans="1:1" x14ac:dyDescent="0.25">
      <c r="A5859" s="126" t="s">
        <v>17154</v>
      </c>
    </row>
    <row r="5860" spans="1:1" x14ac:dyDescent="0.25">
      <c r="A5860" s="126" t="s">
        <v>17155</v>
      </c>
    </row>
    <row r="5861" spans="1:1" x14ac:dyDescent="0.25">
      <c r="A5861" s="126" t="s">
        <v>17156</v>
      </c>
    </row>
    <row r="5862" spans="1:1" x14ac:dyDescent="0.25">
      <c r="A5862" s="126" t="s">
        <v>17157</v>
      </c>
    </row>
    <row r="5863" spans="1:1" x14ac:dyDescent="0.25">
      <c r="A5863" s="126" t="s">
        <v>17158</v>
      </c>
    </row>
    <row r="5864" spans="1:1" x14ac:dyDescent="0.25">
      <c r="A5864" s="126" t="s">
        <v>17159</v>
      </c>
    </row>
    <row r="5865" spans="1:1" x14ac:dyDescent="0.25">
      <c r="A5865" s="126" t="s">
        <v>17160</v>
      </c>
    </row>
    <row r="5866" spans="1:1" x14ac:dyDescent="0.25">
      <c r="A5866" s="126" t="s">
        <v>17161</v>
      </c>
    </row>
    <row r="5867" spans="1:1" x14ac:dyDescent="0.25">
      <c r="A5867" s="126" t="s">
        <v>17162</v>
      </c>
    </row>
    <row r="5868" spans="1:1" x14ac:dyDescent="0.25">
      <c r="A5868" s="126" t="s">
        <v>17163</v>
      </c>
    </row>
    <row r="5869" spans="1:1" x14ac:dyDescent="0.25">
      <c r="A5869" s="126" t="s">
        <v>17164</v>
      </c>
    </row>
    <row r="5870" spans="1:1" x14ac:dyDescent="0.25">
      <c r="A5870" s="126" t="s">
        <v>17165</v>
      </c>
    </row>
    <row r="5871" spans="1:1" x14ac:dyDescent="0.25">
      <c r="A5871" s="126" t="s">
        <v>17166</v>
      </c>
    </row>
    <row r="5872" spans="1:1" x14ac:dyDescent="0.25">
      <c r="A5872" s="126" t="s">
        <v>17167</v>
      </c>
    </row>
    <row r="5873" spans="1:1" x14ac:dyDescent="0.25">
      <c r="A5873" s="126" t="s">
        <v>17168</v>
      </c>
    </row>
    <row r="5874" spans="1:1" x14ac:dyDescent="0.25">
      <c r="A5874" s="126" t="s">
        <v>17169</v>
      </c>
    </row>
    <row r="5875" spans="1:1" x14ac:dyDescent="0.25">
      <c r="A5875" s="126" t="s">
        <v>17170</v>
      </c>
    </row>
    <row r="5876" spans="1:1" x14ac:dyDescent="0.25">
      <c r="A5876" s="126" t="s">
        <v>17171</v>
      </c>
    </row>
    <row r="5877" spans="1:1" x14ac:dyDescent="0.25">
      <c r="A5877" s="126" t="s">
        <v>17172</v>
      </c>
    </row>
    <row r="5878" spans="1:1" x14ac:dyDescent="0.25">
      <c r="A5878" s="126" t="s">
        <v>17173</v>
      </c>
    </row>
    <row r="5879" spans="1:1" x14ac:dyDescent="0.25">
      <c r="A5879" s="126" t="s">
        <v>17174</v>
      </c>
    </row>
    <row r="5880" spans="1:1" x14ac:dyDescent="0.25">
      <c r="A5880" s="126" t="s">
        <v>17175</v>
      </c>
    </row>
    <row r="5881" spans="1:1" x14ac:dyDescent="0.25">
      <c r="A5881" s="126" t="s">
        <v>17176</v>
      </c>
    </row>
    <row r="5882" spans="1:1" x14ac:dyDescent="0.25">
      <c r="A5882" s="126" t="s">
        <v>17177</v>
      </c>
    </row>
    <row r="5883" spans="1:1" x14ac:dyDescent="0.25">
      <c r="A5883" s="126" t="s">
        <v>17178</v>
      </c>
    </row>
    <row r="5884" spans="1:1" x14ac:dyDescent="0.25">
      <c r="A5884" s="126" t="s">
        <v>17179</v>
      </c>
    </row>
    <row r="5885" spans="1:1" x14ac:dyDescent="0.25">
      <c r="A5885" s="126" t="s">
        <v>17180</v>
      </c>
    </row>
    <row r="5886" spans="1:1" x14ac:dyDescent="0.25">
      <c r="A5886" s="126" t="s">
        <v>17181</v>
      </c>
    </row>
    <row r="5887" spans="1:1" x14ac:dyDescent="0.25">
      <c r="A5887" s="126" t="s">
        <v>17182</v>
      </c>
    </row>
    <row r="5888" spans="1:1" x14ac:dyDescent="0.25">
      <c r="A5888" s="126" t="s">
        <v>17183</v>
      </c>
    </row>
    <row r="5889" spans="1:1" x14ac:dyDescent="0.25">
      <c r="A5889" s="126" t="s">
        <v>17184</v>
      </c>
    </row>
    <row r="5890" spans="1:1" x14ac:dyDescent="0.25">
      <c r="A5890" s="126" t="s">
        <v>17185</v>
      </c>
    </row>
    <row r="5891" spans="1:1" x14ac:dyDescent="0.25">
      <c r="A5891" s="126" t="s">
        <v>17186</v>
      </c>
    </row>
    <row r="5892" spans="1:1" x14ac:dyDescent="0.25">
      <c r="A5892" s="126" t="s">
        <v>17187</v>
      </c>
    </row>
    <row r="5893" spans="1:1" x14ac:dyDescent="0.25">
      <c r="A5893" s="126" t="s">
        <v>17188</v>
      </c>
    </row>
    <row r="5894" spans="1:1" x14ac:dyDescent="0.25">
      <c r="A5894" s="126" t="s">
        <v>17189</v>
      </c>
    </row>
    <row r="5895" spans="1:1" x14ac:dyDescent="0.25">
      <c r="A5895" s="126" t="s">
        <v>17190</v>
      </c>
    </row>
    <row r="5896" spans="1:1" x14ac:dyDescent="0.25">
      <c r="A5896" s="126" t="s">
        <v>17191</v>
      </c>
    </row>
    <row r="5897" spans="1:1" x14ac:dyDescent="0.25">
      <c r="A5897" s="126" t="s">
        <v>17192</v>
      </c>
    </row>
    <row r="5898" spans="1:1" x14ac:dyDescent="0.25">
      <c r="A5898" s="126" t="s">
        <v>17193</v>
      </c>
    </row>
    <row r="5899" spans="1:1" x14ac:dyDescent="0.25">
      <c r="A5899" s="126" t="s">
        <v>17194</v>
      </c>
    </row>
    <row r="5900" spans="1:1" x14ac:dyDescent="0.25">
      <c r="A5900" s="126" t="s">
        <v>17195</v>
      </c>
    </row>
    <row r="5901" spans="1:1" x14ac:dyDescent="0.25">
      <c r="A5901" s="126" t="s">
        <v>17196</v>
      </c>
    </row>
    <row r="5902" spans="1:1" x14ac:dyDescent="0.25">
      <c r="A5902" s="126" t="s">
        <v>17197</v>
      </c>
    </row>
    <row r="5903" spans="1:1" x14ac:dyDescent="0.25">
      <c r="A5903" s="126" t="s">
        <v>17198</v>
      </c>
    </row>
    <row r="5904" spans="1:1" x14ac:dyDescent="0.25">
      <c r="A5904" s="126" t="s">
        <v>17199</v>
      </c>
    </row>
    <row r="5905" spans="1:1" x14ac:dyDescent="0.25">
      <c r="A5905" s="126" t="s">
        <v>17200</v>
      </c>
    </row>
    <row r="5906" spans="1:1" x14ac:dyDescent="0.25">
      <c r="A5906" s="126" t="s">
        <v>17201</v>
      </c>
    </row>
    <row r="5907" spans="1:1" x14ac:dyDescent="0.25">
      <c r="A5907" s="126" t="s">
        <v>17202</v>
      </c>
    </row>
    <row r="5908" spans="1:1" x14ac:dyDescent="0.25">
      <c r="A5908" s="126" t="s">
        <v>17203</v>
      </c>
    </row>
    <row r="5909" spans="1:1" x14ac:dyDescent="0.25">
      <c r="A5909" s="126" t="s">
        <v>17204</v>
      </c>
    </row>
    <row r="5910" spans="1:1" x14ac:dyDescent="0.25">
      <c r="A5910" s="126" t="s">
        <v>17205</v>
      </c>
    </row>
    <row r="5911" spans="1:1" x14ac:dyDescent="0.25">
      <c r="A5911" s="126" t="s">
        <v>17206</v>
      </c>
    </row>
    <row r="5912" spans="1:1" x14ac:dyDescent="0.25">
      <c r="A5912" s="126" t="s">
        <v>17207</v>
      </c>
    </row>
    <row r="5913" spans="1:1" x14ac:dyDescent="0.25">
      <c r="A5913" s="126" t="s">
        <v>17208</v>
      </c>
    </row>
    <row r="5914" spans="1:1" x14ac:dyDescent="0.25">
      <c r="A5914" s="126" t="s">
        <v>17209</v>
      </c>
    </row>
    <row r="5915" spans="1:1" x14ac:dyDescent="0.25">
      <c r="A5915" s="126" t="s">
        <v>17210</v>
      </c>
    </row>
    <row r="5916" spans="1:1" x14ac:dyDescent="0.25">
      <c r="A5916" s="126" t="s">
        <v>17211</v>
      </c>
    </row>
    <row r="5917" spans="1:1" x14ac:dyDescent="0.25">
      <c r="A5917" s="126" t="s">
        <v>17212</v>
      </c>
    </row>
    <row r="5918" spans="1:1" x14ac:dyDescent="0.25">
      <c r="A5918" s="126" t="s">
        <v>17213</v>
      </c>
    </row>
    <row r="5919" spans="1:1" x14ac:dyDescent="0.25">
      <c r="A5919" s="126" t="s">
        <v>17214</v>
      </c>
    </row>
    <row r="5920" spans="1:1" x14ac:dyDescent="0.25">
      <c r="A5920" s="126" t="s">
        <v>17215</v>
      </c>
    </row>
    <row r="5921" spans="1:1" x14ac:dyDescent="0.25">
      <c r="A5921" s="126" t="s">
        <v>17216</v>
      </c>
    </row>
    <row r="5922" spans="1:1" x14ac:dyDescent="0.25">
      <c r="A5922" s="126" t="s">
        <v>17217</v>
      </c>
    </row>
    <row r="5923" spans="1:1" x14ac:dyDescent="0.25">
      <c r="A5923" s="126" t="s">
        <v>17218</v>
      </c>
    </row>
    <row r="5924" spans="1:1" x14ac:dyDescent="0.25">
      <c r="A5924" s="126" t="s">
        <v>17219</v>
      </c>
    </row>
    <row r="5925" spans="1:1" x14ac:dyDescent="0.25">
      <c r="A5925" s="126" t="s">
        <v>17220</v>
      </c>
    </row>
    <row r="5926" spans="1:1" x14ac:dyDescent="0.25">
      <c r="A5926" s="126" t="s">
        <v>17221</v>
      </c>
    </row>
    <row r="5927" spans="1:1" x14ac:dyDescent="0.25">
      <c r="A5927" s="126" t="s">
        <v>17222</v>
      </c>
    </row>
    <row r="5928" spans="1:1" x14ac:dyDescent="0.25">
      <c r="A5928" s="126" t="s">
        <v>17223</v>
      </c>
    </row>
    <row r="5929" spans="1:1" x14ac:dyDescent="0.25">
      <c r="A5929" s="126" t="s">
        <v>17224</v>
      </c>
    </row>
    <row r="5930" spans="1:1" x14ac:dyDescent="0.25">
      <c r="A5930" s="126" t="s">
        <v>17225</v>
      </c>
    </row>
    <row r="5931" spans="1:1" x14ac:dyDescent="0.25">
      <c r="A5931" s="126" t="s">
        <v>17226</v>
      </c>
    </row>
    <row r="5932" spans="1:1" x14ac:dyDescent="0.25">
      <c r="A5932" s="126" t="s">
        <v>17227</v>
      </c>
    </row>
    <row r="5933" spans="1:1" x14ac:dyDescent="0.25">
      <c r="A5933" s="126" t="s">
        <v>17228</v>
      </c>
    </row>
    <row r="5934" spans="1:1" x14ac:dyDescent="0.25">
      <c r="A5934" s="126" t="s">
        <v>17229</v>
      </c>
    </row>
    <row r="5935" spans="1:1" x14ac:dyDescent="0.25">
      <c r="A5935" s="126" t="s">
        <v>17230</v>
      </c>
    </row>
    <row r="5936" spans="1:1" x14ac:dyDescent="0.25">
      <c r="A5936" s="126" t="s">
        <v>17231</v>
      </c>
    </row>
    <row r="5937" spans="1:1" x14ac:dyDescent="0.25">
      <c r="A5937" s="126" t="s">
        <v>17232</v>
      </c>
    </row>
    <row r="5938" spans="1:1" x14ac:dyDescent="0.25">
      <c r="A5938" s="126" t="s">
        <v>17233</v>
      </c>
    </row>
    <row r="5939" spans="1:1" x14ac:dyDescent="0.25">
      <c r="A5939" s="126" t="s">
        <v>17234</v>
      </c>
    </row>
    <row r="5940" spans="1:1" x14ac:dyDescent="0.25">
      <c r="A5940" s="126" t="s">
        <v>17235</v>
      </c>
    </row>
    <row r="5941" spans="1:1" x14ac:dyDescent="0.25">
      <c r="A5941" s="126" t="s">
        <v>17236</v>
      </c>
    </row>
    <row r="5942" spans="1:1" x14ac:dyDescent="0.25">
      <c r="A5942" s="126" t="s">
        <v>17237</v>
      </c>
    </row>
    <row r="5943" spans="1:1" x14ac:dyDescent="0.25">
      <c r="A5943" s="126" t="s">
        <v>17238</v>
      </c>
    </row>
    <row r="5944" spans="1:1" x14ac:dyDescent="0.25">
      <c r="A5944" s="126" t="s">
        <v>17239</v>
      </c>
    </row>
    <row r="5945" spans="1:1" x14ac:dyDescent="0.25">
      <c r="A5945" s="126" t="s">
        <v>17240</v>
      </c>
    </row>
    <row r="5946" spans="1:1" x14ac:dyDescent="0.25">
      <c r="A5946" s="126" t="s">
        <v>17241</v>
      </c>
    </row>
    <row r="5947" spans="1:1" x14ac:dyDescent="0.25">
      <c r="A5947" s="126" t="s">
        <v>17242</v>
      </c>
    </row>
    <row r="5948" spans="1:1" x14ac:dyDescent="0.25">
      <c r="A5948" s="126" t="s">
        <v>17243</v>
      </c>
    </row>
    <row r="5949" spans="1:1" x14ac:dyDescent="0.25">
      <c r="A5949" s="126" t="s">
        <v>17244</v>
      </c>
    </row>
    <row r="5950" spans="1:1" x14ac:dyDescent="0.25">
      <c r="A5950" s="126" t="s">
        <v>17245</v>
      </c>
    </row>
    <row r="5951" spans="1:1" x14ac:dyDescent="0.25">
      <c r="A5951" s="126" t="s">
        <v>17246</v>
      </c>
    </row>
    <row r="5952" spans="1:1" x14ac:dyDescent="0.25">
      <c r="A5952" s="126" t="s">
        <v>17247</v>
      </c>
    </row>
    <row r="5953" spans="1:1" x14ac:dyDescent="0.25">
      <c r="A5953" s="126" t="s">
        <v>17248</v>
      </c>
    </row>
    <row r="5954" spans="1:1" x14ac:dyDescent="0.25">
      <c r="A5954" s="126" t="s">
        <v>17249</v>
      </c>
    </row>
    <row r="5955" spans="1:1" x14ac:dyDescent="0.25">
      <c r="A5955" s="126" t="s">
        <v>17250</v>
      </c>
    </row>
    <row r="5956" spans="1:1" x14ac:dyDescent="0.25">
      <c r="A5956" s="126" t="s">
        <v>17251</v>
      </c>
    </row>
    <row r="5957" spans="1:1" x14ac:dyDescent="0.25">
      <c r="A5957" s="126" t="s">
        <v>17252</v>
      </c>
    </row>
    <row r="5958" spans="1:1" x14ac:dyDescent="0.25">
      <c r="A5958" s="126" t="s">
        <v>17253</v>
      </c>
    </row>
    <row r="5959" spans="1:1" x14ac:dyDescent="0.25">
      <c r="A5959" s="126" t="s">
        <v>17254</v>
      </c>
    </row>
    <row r="5960" spans="1:1" x14ac:dyDescent="0.25">
      <c r="A5960" s="126" t="s">
        <v>17255</v>
      </c>
    </row>
    <row r="5961" spans="1:1" x14ac:dyDescent="0.25">
      <c r="A5961" s="126" t="s">
        <v>17256</v>
      </c>
    </row>
    <row r="5962" spans="1:1" x14ac:dyDescent="0.25">
      <c r="A5962" s="126" t="s">
        <v>17257</v>
      </c>
    </row>
    <row r="5963" spans="1:1" x14ac:dyDescent="0.25">
      <c r="A5963" s="126" t="s">
        <v>17258</v>
      </c>
    </row>
    <row r="5964" spans="1:1" x14ac:dyDescent="0.25">
      <c r="A5964" s="126" t="s">
        <v>17259</v>
      </c>
    </row>
    <row r="5965" spans="1:1" x14ac:dyDescent="0.25">
      <c r="A5965" s="126" t="s">
        <v>17260</v>
      </c>
    </row>
    <row r="5966" spans="1:1" x14ac:dyDescent="0.25">
      <c r="A5966" s="126" t="s">
        <v>17261</v>
      </c>
    </row>
    <row r="5967" spans="1:1" x14ac:dyDescent="0.25">
      <c r="A5967" s="126" t="s">
        <v>17262</v>
      </c>
    </row>
    <row r="5968" spans="1:1" x14ac:dyDescent="0.25">
      <c r="A5968" s="126" t="s">
        <v>17263</v>
      </c>
    </row>
    <row r="5969" spans="1:1" x14ac:dyDescent="0.25">
      <c r="A5969" s="126" t="s">
        <v>17264</v>
      </c>
    </row>
    <row r="5970" spans="1:1" x14ac:dyDescent="0.25">
      <c r="A5970" s="126" t="s">
        <v>17265</v>
      </c>
    </row>
    <row r="5971" spans="1:1" x14ac:dyDescent="0.25">
      <c r="A5971" s="126" t="s">
        <v>17266</v>
      </c>
    </row>
    <row r="5972" spans="1:1" x14ac:dyDescent="0.25">
      <c r="A5972" s="126" t="s">
        <v>17267</v>
      </c>
    </row>
    <row r="5973" spans="1:1" x14ac:dyDescent="0.25">
      <c r="A5973" s="126" t="s">
        <v>17268</v>
      </c>
    </row>
    <row r="5974" spans="1:1" x14ac:dyDescent="0.25">
      <c r="A5974" s="126" t="s">
        <v>17269</v>
      </c>
    </row>
    <row r="5975" spans="1:1" x14ac:dyDescent="0.25">
      <c r="A5975" s="126" t="s">
        <v>17270</v>
      </c>
    </row>
    <row r="5976" spans="1:1" x14ac:dyDescent="0.25">
      <c r="A5976" s="126" t="s">
        <v>17271</v>
      </c>
    </row>
    <row r="5977" spans="1:1" x14ac:dyDescent="0.25">
      <c r="A5977" s="126" t="s">
        <v>17272</v>
      </c>
    </row>
    <row r="5978" spans="1:1" x14ac:dyDescent="0.25">
      <c r="A5978" s="126" t="s">
        <v>17273</v>
      </c>
    </row>
    <row r="5979" spans="1:1" x14ac:dyDescent="0.25">
      <c r="A5979" s="126" t="s">
        <v>17274</v>
      </c>
    </row>
    <row r="5980" spans="1:1" x14ac:dyDescent="0.25">
      <c r="A5980" s="126" t="s">
        <v>17275</v>
      </c>
    </row>
    <row r="5981" spans="1:1" x14ac:dyDescent="0.25">
      <c r="A5981" s="126" t="s">
        <v>17276</v>
      </c>
    </row>
    <row r="5982" spans="1:1" x14ac:dyDescent="0.25">
      <c r="A5982" s="126" t="s">
        <v>17277</v>
      </c>
    </row>
    <row r="5983" spans="1:1" x14ac:dyDescent="0.25">
      <c r="A5983" s="126" t="s">
        <v>17278</v>
      </c>
    </row>
    <row r="5984" spans="1:1" x14ac:dyDescent="0.25">
      <c r="A5984" s="126" t="s">
        <v>17279</v>
      </c>
    </row>
    <row r="5985" spans="1:1" x14ac:dyDescent="0.25">
      <c r="A5985" s="126" t="s">
        <v>17280</v>
      </c>
    </row>
    <row r="5986" spans="1:1" x14ac:dyDescent="0.25">
      <c r="A5986" s="126" t="s">
        <v>17281</v>
      </c>
    </row>
    <row r="5987" spans="1:1" x14ac:dyDescent="0.25">
      <c r="A5987" s="126" t="s">
        <v>17282</v>
      </c>
    </row>
    <row r="5988" spans="1:1" x14ac:dyDescent="0.25">
      <c r="A5988" s="126" t="s">
        <v>17283</v>
      </c>
    </row>
    <row r="5989" spans="1:1" x14ac:dyDescent="0.25">
      <c r="A5989" s="126" t="s">
        <v>17284</v>
      </c>
    </row>
    <row r="5990" spans="1:1" x14ac:dyDescent="0.25">
      <c r="A5990" s="126" t="s">
        <v>17285</v>
      </c>
    </row>
    <row r="5991" spans="1:1" x14ac:dyDescent="0.25">
      <c r="A5991" s="126" t="s">
        <v>17286</v>
      </c>
    </row>
    <row r="5992" spans="1:1" x14ac:dyDescent="0.25">
      <c r="A5992" s="126" t="s">
        <v>17287</v>
      </c>
    </row>
    <row r="5993" spans="1:1" x14ac:dyDescent="0.25">
      <c r="A5993" s="126" t="s">
        <v>17288</v>
      </c>
    </row>
    <row r="5994" spans="1:1" x14ac:dyDescent="0.25">
      <c r="A5994" s="126" t="s">
        <v>17289</v>
      </c>
    </row>
    <row r="5995" spans="1:1" x14ac:dyDescent="0.25">
      <c r="A5995" s="126" t="s">
        <v>17290</v>
      </c>
    </row>
    <row r="5996" spans="1:1" x14ac:dyDescent="0.25">
      <c r="A5996" s="126" t="s">
        <v>17291</v>
      </c>
    </row>
    <row r="5997" spans="1:1" x14ac:dyDescent="0.25">
      <c r="A5997" s="126" t="s">
        <v>17292</v>
      </c>
    </row>
    <row r="5998" spans="1:1" x14ac:dyDescent="0.25">
      <c r="A5998" s="126" t="s">
        <v>17293</v>
      </c>
    </row>
    <row r="5999" spans="1:1" x14ac:dyDescent="0.25">
      <c r="A5999" s="126" t="s">
        <v>17294</v>
      </c>
    </row>
    <row r="6000" spans="1:1" x14ac:dyDescent="0.25">
      <c r="A6000" s="126" t="s">
        <v>17295</v>
      </c>
    </row>
    <row r="6001" spans="1:1" x14ac:dyDescent="0.25">
      <c r="A6001" s="126" t="s">
        <v>17296</v>
      </c>
    </row>
    <row r="6002" spans="1:1" x14ac:dyDescent="0.25">
      <c r="A6002" s="126" t="s">
        <v>17297</v>
      </c>
    </row>
    <row r="6003" spans="1:1" x14ac:dyDescent="0.25">
      <c r="A6003" s="126" t="s">
        <v>17298</v>
      </c>
    </row>
    <row r="6004" spans="1:1" x14ac:dyDescent="0.25">
      <c r="A6004" s="126" t="s">
        <v>17299</v>
      </c>
    </row>
    <row r="6005" spans="1:1" x14ac:dyDescent="0.25">
      <c r="A6005" s="126" t="s">
        <v>17300</v>
      </c>
    </row>
    <row r="6006" spans="1:1" x14ac:dyDescent="0.25">
      <c r="A6006" s="126" t="s">
        <v>17301</v>
      </c>
    </row>
    <row r="6007" spans="1:1" x14ac:dyDescent="0.25">
      <c r="A6007" s="126" t="s">
        <v>17302</v>
      </c>
    </row>
    <row r="6008" spans="1:1" x14ac:dyDescent="0.25">
      <c r="A6008" s="126" t="s">
        <v>17303</v>
      </c>
    </row>
    <row r="6009" spans="1:1" x14ac:dyDescent="0.25">
      <c r="A6009" s="126" t="s">
        <v>17304</v>
      </c>
    </row>
    <row r="6010" spans="1:1" x14ac:dyDescent="0.25">
      <c r="A6010" s="126" t="s">
        <v>17305</v>
      </c>
    </row>
    <row r="6011" spans="1:1" x14ac:dyDescent="0.25">
      <c r="A6011" s="126" t="s">
        <v>17306</v>
      </c>
    </row>
    <row r="6012" spans="1:1" x14ac:dyDescent="0.25">
      <c r="A6012" s="126" t="s">
        <v>17307</v>
      </c>
    </row>
    <row r="6013" spans="1:1" x14ac:dyDescent="0.25">
      <c r="A6013" s="126" t="s">
        <v>17308</v>
      </c>
    </row>
    <row r="6014" spans="1:1" x14ac:dyDescent="0.25">
      <c r="A6014" s="126" t="s">
        <v>17309</v>
      </c>
    </row>
    <row r="6015" spans="1:1" x14ac:dyDescent="0.25">
      <c r="A6015" s="126" t="s">
        <v>17310</v>
      </c>
    </row>
    <row r="6016" spans="1:1" x14ac:dyDescent="0.25">
      <c r="A6016" s="126" t="s">
        <v>17311</v>
      </c>
    </row>
    <row r="6017" spans="1:1" x14ac:dyDescent="0.25">
      <c r="A6017" s="126" t="s">
        <v>17312</v>
      </c>
    </row>
    <row r="6018" spans="1:1" x14ac:dyDescent="0.25">
      <c r="A6018" s="126" t="s">
        <v>17313</v>
      </c>
    </row>
    <row r="6019" spans="1:1" x14ac:dyDescent="0.25">
      <c r="A6019" s="126" t="s">
        <v>17314</v>
      </c>
    </row>
    <row r="6020" spans="1:1" x14ac:dyDescent="0.25">
      <c r="A6020" s="126" t="s">
        <v>17315</v>
      </c>
    </row>
    <row r="6021" spans="1:1" x14ac:dyDescent="0.25">
      <c r="A6021" s="126" t="s">
        <v>17316</v>
      </c>
    </row>
    <row r="6022" spans="1:1" x14ac:dyDescent="0.25">
      <c r="A6022" s="126" t="s">
        <v>17317</v>
      </c>
    </row>
    <row r="6023" spans="1:1" x14ac:dyDescent="0.25">
      <c r="A6023" s="126" t="s">
        <v>17318</v>
      </c>
    </row>
    <row r="6024" spans="1:1" x14ac:dyDescent="0.25">
      <c r="A6024" s="126" t="s">
        <v>17319</v>
      </c>
    </row>
    <row r="6025" spans="1:1" x14ac:dyDescent="0.25">
      <c r="A6025" s="126" t="s">
        <v>17320</v>
      </c>
    </row>
    <row r="6026" spans="1:1" x14ac:dyDescent="0.25">
      <c r="A6026" s="126" t="s">
        <v>17321</v>
      </c>
    </row>
    <row r="6027" spans="1:1" x14ac:dyDescent="0.25">
      <c r="A6027" s="126" t="s">
        <v>17322</v>
      </c>
    </row>
    <row r="6028" spans="1:1" x14ac:dyDescent="0.25">
      <c r="A6028" s="126" t="s">
        <v>17323</v>
      </c>
    </row>
    <row r="6029" spans="1:1" x14ac:dyDescent="0.25">
      <c r="A6029" s="126" t="s">
        <v>17324</v>
      </c>
    </row>
    <row r="6030" spans="1:1" x14ac:dyDescent="0.25">
      <c r="A6030" s="126" t="s">
        <v>17325</v>
      </c>
    </row>
    <row r="6031" spans="1:1" x14ac:dyDescent="0.25">
      <c r="A6031" s="126" t="s">
        <v>17326</v>
      </c>
    </row>
    <row r="6032" spans="1:1" x14ac:dyDescent="0.25">
      <c r="A6032" s="126" t="s">
        <v>17327</v>
      </c>
    </row>
    <row r="6033" spans="1:1" x14ac:dyDescent="0.25">
      <c r="A6033" s="126" t="s">
        <v>17328</v>
      </c>
    </row>
    <row r="6034" spans="1:1" x14ac:dyDescent="0.25">
      <c r="A6034" s="126" t="s">
        <v>17329</v>
      </c>
    </row>
    <row r="6035" spans="1:1" x14ac:dyDescent="0.25">
      <c r="A6035" s="126" t="s">
        <v>17330</v>
      </c>
    </row>
    <row r="6036" spans="1:1" x14ac:dyDescent="0.25">
      <c r="A6036" s="126" t="s">
        <v>17331</v>
      </c>
    </row>
    <row r="6037" spans="1:1" x14ac:dyDescent="0.25">
      <c r="A6037" s="126" t="s">
        <v>17332</v>
      </c>
    </row>
    <row r="6038" spans="1:1" x14ac:dyDescent="0.25">
      <c r="A6038" s="126" t="s">
        <v>17333</v>
      </c>
    </row>
    <row r="6039" spans="1:1" x14ac:dyDescent="0.25">
      <c r="A6039" s="126" t="s">
        <v>17334</v>
      </c>
    </row>
    <row r="6040" spans="1:1" x14ac:dyDescent="0.25">
      <c r="A6040" s="126" t="s">
        <v>17335</v>
      </c>
    </row>
    <row r="6041" spans="1:1" x14ac:dyDescent="0.25">
      <c r="A6041" s="126" t="s">
        <v>17336</v>
      </c>
    </row>
    <row r="6042" spans="1:1" x14ac:dyDescent="0.25">
      <c r="A6042" s="126" t="s">
        <v>17337</v>
      </c>
    </row>
    <row r="6043" spans="1:1" x14ac:dyDescent="0.25">
      <c r="A6043" s="126" t="s">
        <v>17338</v>
      </c>
    </row>
    <row r="6044" spans="1:1" x14ac:dyDescent="0.25">
      <c r="A6044" s="126" t="s">
        <v>17339</v>
      </c>
    </row>
    <row r="6045" spans="1:1" x14ac:dyDescent="0.25">
      <c r="A6045" s="126" t="s">
        <v>17340</v>
      </c>
    </row>
    <row r="6046" spans="1:1" x14ac:dyDescent="0.25">
      <c r="A6046" s="126" t="s">
        <v>17341</v>
      </c>
    </row>
    <row r="6047" spans="1:1" x14ac:dyDescent="0.25">
      <c r="A6047" s="126" t="s">
        <v>17342</v>
      </c>
    </row>
    <row r="6048" spans="1:1" x14ac:dyDescent="0.25">
      <c r="A6048" s="126" t="s">
        <v>17343</v>
      </c>
    </row>
    <row r="6049" spans="1:1" x14ac:dyDescent="0.25">
      <c r="A6049" s="126" t="s">
        <v>17344</v>
      </c>
    </row>
    <row r="6050" spans="1:1" x14ac:dyDescent="0.25">
      <c r="A6050" s="126" t="s">
        <v>17345</v>
      </c>
    </row>
    <row r="6051" spans="1:1" x14ac:dyDescent="0.25">
      <c r="A6051" s="126" t="s">
        <v>17346</v>
      </c>
    </row>
    <row r="6052" spans="1:1" x14ac:dyDescent="0.25">
      <c r="A6052" s="126" t="s">
        <v>17347</v>
      </c>
    </row>
    <row r="6053" spans="1:1" x14ac:dyDescent="0.25">
      <c r="A6053" s="126" t="s">
        <v>17348</v>
      </c>
    </row>
    <row r="6054" spans="1:1" x14ac:dyDescent="0.25">
      <c r="A6054" s="126" t="s">
        <v>17349</v>
      </c>
    </row>
    <row r="6055" spans="1:1" x14ac:dyDescent="0.25">
      <c r="A6055" s="126" t="s">
        <v>17350</v>
      </c>
    </row>
    <row r="6056" spans="1:1" x14ac:dyDescent="0.25">
      <c r="A6056" s="126" t="s">
        <v>17351</v>
      </c>
    </row>
    <row r="6057" spans="1:1" x14ac:dyDescent="0.25">
      <c r="A6057" s="126" t="s">
        <v>17352</v>
      </c>
    </row>
    <row r="6058" spans="1:1" x14ac:dyDescent="0.25">
      <c r="A6058" s="126" t="s">
        <v>17353</v>
      </c>
    </row>
    <row r="6059" spans="1:1" x14ac:dyDescent="0.25">
      <c r="A6059" s="126" t="s">
        <v>17354</v>
      </c>
    </row>
    <row r="6060" spans="1:1" x14ac:dyDescent="0.25">
      <c r="A6060" s="126" t="s">
        <v>17355</v>
      </c>
    </row>
    <row r="6061" spans="1:1" x14ac:dyDescent="0.25">
      <c r="A6061" s="126" t="s">
        <v>17356</v>
      </c>
    </row>
    <row r="6062" spans="1:1" x14ac:dyDescent="0.25">
      <c r="A6062" s="126" t="s">
        <v>17357</v>
      </c>
    </row>
    <row r="6063" spans="1:1" x14ac:dyDescent="0.25">
      <c r="A6063" s="126" t="s">
        <v>17358</v>
      </c>
    </row>
    <row r="6064" spans="1:1" x14ac:dyDescent="0.25">
      <c r="A6064" s="126" t="s">
        <v>17359</v>
      </c>
    </row>
    <row r="6065" spans="1:1" x14ac:dyDescent="0.25">
      <c r="A6065" s="126" t="s">
        <v>17360</v>
      </c>
    </row>
    <row r="6066" spans="1:1" x14ac:dyDescent="0.25">
      <c r="A6066" s="126" t="s">
        <v>17361</v>
      </c>
    </row>
    <row r="6067" spans="1:1" x14ac:dyDescent="0.25">
      <c r="A6067" s="126" t="s">
        <v>17362</v>
      </c>
    </row>
    <row r="6068" spans="1:1" x14ac:dyDescent="0.25">
      <c r="A6068" s="126" t="s">
        <v>17363</v>
      </c>
    </row>
    <row r="6069" spans="1:1" x14ac:dyDescent="0.25">
      <c r="A6069" s="126" t="s">
        <v>17364</v>
      </c>
    </row>
    <row r="6070" spans="1:1" x14ac:dyDescent="0.25">
      <c r="A6070" s="126" t="s">
        <v>17365</v>
      </c>
    </row>
    <row r="6071" spans="1:1" x14ac:dyDescent="0.25">
      <c r="A6071" s="126" t="s">
        <v>17366</v>
      </c>
    </row>
    <row r="6072" spans="1:1" x14ac:dyDescent="0.25">
      <c r="A6072" s="126" t="s">
        <v>17367</v>
      </c>
    </row>
    <row r="6073" spans="1:1" x14ac:dyDescent="0.25">
      <c r="A6073" s="126" t="s">
        <v>17368</v>
      </c>
    </row>
    <row r="6074" spans="1:1" x14ac:dyDescent="0.25">
      <c r="A6074" s="126" t="s">
        <v>17369</v>
      </c>
    </row>
    <row r="6075" spans="1:1" x14ac:dyDescent="0.25">
      <c r="A6075" s="126" t="s">
        <v>17370</v>
      </c>
    </row>
    <row r="6076" spans="1:1" x14ac:dyDescent="0.25">
      <c r="A6076" s="126" t="s">
        <v>17371</v>
      </c>
    </row>
    <row r="6077" spans="1:1" x14ac:dyDescent="0.25">
      <c r="A6077" s="126" t="s">
        <v>17372</v>
      </c>
    </row>
    <row r="6078" spans="1:1" x14ac:dyDescent="0.25">
      <c r="A6078" s="126" t="s">
        <v>17373</v>
      </c>
    </row>
    <row r="6079" spans="1:1" x14ac:dyDescent="0.25">
      <c r="A6079" s="126" t="s">
        <v>17374</v>
      </c>
    </row>
    <row r="6080" spans="1:1" x14ac:dyDescent="0.25">
      <c r="A6080" s="126" t="s">
        <v>17375</v>
      </c>
    </row>
    <row r="6081" spans="1:1" x14ac:dyDescent="0.25">
      <c r="A6081" s="126" t="s">
        <v>17376</v>
      </c>
    </row>
    <row r="6082" spans="1:1" x14ac:dyDescent="0.25">
      <c r="A6082" s="126" t="s">
        <v>17377</v>
      </c>
    </row>
    <row r="6083" spans="1:1" x14ac:dyDescent="0.25">
      <c r="A6083" s="126" t="s">
        <v>17378</v>
      </c>
    </row>
    <row r="6084" spans="1:1" x14ac:dyDescent="0.25">
      <c r="A6084" s="126" t="s">
        <v>17379</v>
      </c>
    </row>
    <row r="6085" spans="1:1" x14ac:dyDescent="0.25">
      <c r="A6085" s="126" t="s">
        <v>17380</v>
      </c>
    </row>
    <row r="6086" spans="1:1" x14ac:dyDescent="0.25">
      <c r="A6086" s="126" t="s">
        <v>17381</v>
      </c>
    </row>
    <row r="6087" spans="1:1" x14ac:dyDescent="0.25">
      <c r="A6087" s="126" t="s">
        <v>17382</v>
      </c>
    </row>
    <row r="6088" spans="1:1" x14ac:dyDescent="0.25">
      <c r="A6088" s="126" t="s">
        <v>17383</v>
      </c>
    </row>
    <row r="6089" spans="1:1" x14ac:dyDescent="0.25">
      <c r="A6089" s="126" t="s">
        <v>17384</v>
      </c>
    </row>
    <row r="6090" spans="1:1" x14ac:dyDescent="0.25">
      <c r="A6090" s="126" t="s">
        <v>17385</v>
      </c>
    </row>
    <row r="6091" spans="1:1" x14ac:dyDescent="0.25">
      <c r="A6091" s="126" t="s">
        <v>17386</v>
      </c>
    </row>
    <row r="6092" spans="1:1" x14ac:dyDescent="0.25">
      <c r="A6092" s="126" t="s">
        <v>17387</v>
      </c>
    </row>
    <row r="6093" spans="1:1" x14ac:dyDescent="0.25">
      <c r="A6093" s="126" t="s">
        <v>17388</v>
      </c>
    </row>
    <row r="6094" spans="1:1" x14ac:dyDescent="0.25">
      <c r="A6094" s="126" t="s">
        <v>17389</v>
      </c>
    </row>
    <row r="6095" spans="1:1" x14ac:dyDescent="0.25">
      <c r="A6095" s="126" t="s">
        <v>17390</v>
      </c>
    </row>
    <row r="6096" spans="1:1" x14ac:dyDescent="0.25">
      <c r="A6096" s="126" t="s">
        <v>17391</v>
      </c>
    </row>
    <row r="6097" spans="1:1" x14ac:dyDescent="0.25">
      <c r="A6097" s="126" t="s">
        <v>17392</v>
      </c>
    </row>
    <row r="6098" spans="1:1" x14ac:dyDescent="0.25">
      <c r="A6098" s="126" t="s">
        <v>17393</v>
      </c>
    </row>
    <row r="6099" spans="1:1" x14ac:dyDescent="0.25">
      <c r="A6099" s="126" t="s">
        <v>17394</v>
      </c>
    </row>
    <row r="6100" spans="1:1" x14ac:dyDescent="0.25">
      <c r="A6100" s="126" t="s">
        <v>17395</v>
      </c>
    </row>
    <row r="6101" spans="1:1" x14ac:dyDescent="0.25">
      <c r="A6101" s="126" t="s">
        <v>17396</v>
      </c>
    </row>
    <row r="6102" spans="1:1" x14ac:dyDescent="0.25">
      <c r="A6102" s="126" t="s">
        <v>17397</v>
      </c>
    </row>
    <row r="6103" spans="1:1" x14ac:dyDescent="0.25">
      <c r="A6103" s="126" t="s">
        <v>17398</v>
      </c>
    </row>
    <row r="6104" spans="1:1" x14ac:dyDescent="0.25">
      <c r="A6104" s="126" t="s">
        <v>17399</v>
      </c>
    </row>
    <row r="6105" spans="1:1" x14ac:dyDescent="0.25">
      <c r="A6105" s="126" t="s">
        <v>17400</v>
      </c>
    </row>
    <row r="6106" spans="1:1" x14ac:dyDescent="0.25">
      <c r="A6106" s="126" t="s">
        <v>17401</v>
      </c>
    </row>
    <row r="6107" spans="1:1" x14ac:dyDescent="0.25">
      <c r="A6107" s="126" t="s">
        <v>17402</v>
      </c>
    </row>
    <row r="6108" spans="1:1" x14ac:dyDescent="0.25">
      <c r="A6108" s="126" t="s">
        <v>17403</v>
      </c>
    </row>
    <row r="6109" spans="1:1" x14ac:dyDescent="0.25">
      <c r="A6109" s="126" t="s">
        <v>17404</v>
      </c>
    </row>
    <row r="6110" spans="1:1" x14ac:dyDescent="0.25">
      <c r="A6110" s="126" t="s">
        <v>17405</v>
      </c>
    </row>
    <row r="6111" spans="1:1" x14ac:dyDescent="0.25">
      <c r="A6111" s="126" t="s">
        <v>17406</v>
      </c>
    </row>
    <row r="6112" spans="1:1" x14ac:dyDescent="0.25">
      <c r="A6112" s="126" t="s">
        <v>17407</v>
      </c>
    </row>
    <row r="6113" spans="1:1" x14ac:dyDescent="0.25">
      <c r="A6113" s="126" t="s">
        <v>17408</v>
      </c>
    </row>
    <row r="6114" spans="1:1" x14ac:dyDescent="0.25">
      <c r="A6114" s="126" t="s">
        <v>17409</v>
      </c>
    </row>
    <row r="6115" spans="1:1" x14ac:dyDescent="0.25">
      <c r="A6115" s="126" t="s">
        <v>17410</v>
      </c>
    </row>
    <row r="6116" spans="1:1" x14ac:dyDescent="0.25">
      <c r="A6116" s="126" t="s">
        <v>17411</v>
      </c>
    </row>
    <row r="6117" spans="1:1" x14ac:dyDescent="0.25">
      <c r="A6117" s="126" t="s">
        <v>17412</v>
      </c>
    </row>
    <row r="6118" spans="1:1" x14ac:dyDescent="0.25">
      <c r="A6118" s="126" t="s">
        <v>17413</v>
      </c>
    </row>
    <row r="6119" spans="1:1" x14ac:dyDescent="0.25">
      <c r="A6119" s="126" t="s">
        <v>17414</v>
      </c>
    </row>
    <row r="6120" spans="1:1" x14ac:dyDescent="0.25">
      <c r="A6120" s="126" t="s">
        <v>17415</v>
      </c>
    </row>
    <row r="6121" spans="1:1" x14ac:dyDescent="0.25">
      <c r="A6121" s="126" t="s">
        <v>17416</v>
      </c>
    </row>
    <row r="6122" spans="1:1" x14ac:dyDescent="0.25">
      <c r="A6122" s="126" t="s">
        <v>17417</v>
      </c>
    </row>
    <row r="6123" spans="1:1" x14ac:dyDescent="0.25">
      <c r="A6123" s="126" t="s">
        <v>17418</v>
      </c>
    </row>
    <row r="6124" spans="1:1" x14ac:dyDescent="0.25">
      <c r="A6124" s="126" t="s">
        <v>17419</v>
      </c>
    </row>
    <row r="6125" spans="1:1" x14ac:dyDescent="0.25">
      <c r="A6125" s="126" t="s">
        <v>17420</v>
      </c>
    </row>
    <row r="6126" spans="1:1" x14ac:dyDescent="0.25">
      <c r="A6126" s="126" t="s">
        <v>17421</v>
      </c>
    </row>
    <row r="6127" spans="1:1" x14ac:dyDescent="0.25">
      <c r="A6127" s="126" t="s">
        <v>17422</v>
      </c>
    </row>
    <row r="6128" spans="1:1" x14ac:dyDescent="0.25">
      <c r="A6128" s="126" t="s">
        <v>17423</v>
      </c>
    </row>
    <row r="6129" spans="1:1" x14ac:dyDescent="0.25">
      <c r="A6129" s="126" t="s">
        <v>17424</v>
      </c>
    </row>
    <row r="6130" spans="1:1" x14ac:dyDescent="0.25">
      <c r="A6130" s="126" t="s">
        <v>17425</v>
      </c>
    </row>
    <row r="6131" spans="1:1" x14ac:dyDescent="0.25">
      <c r="A6131" s="126" t="s">
        <v>17426</v>
      </c>
    </row>
    <row r="6132" spans="1:1" x14ac:dyDescent="0.25">
      <c r="A6132" s="126" t="s">
        <v>17427</v>
      </c>
    </row>
    <row r="6133" spans="1:1" x14ac:dyDescent="0.25">
      <c r="A6133" s="126" t="s">
        <v>17428</v>
      </c>
    </row>
    <row r="6134" spans="1:1" x14ac:dyDescent="0.25">
      <c r="A6134" s="126" t="s">
        <v>17429</v>
      </c>
    </row>
    <row r="6135" spans="1:1" x14ac:dyDescent="0.25">
      <c r="A6135" s="126" t="s">
        <v>17430</v>
      </c>
    </row>
    <row r="6136" spans="1:1" x14ac:dyDescent="0.25">
      <c r="A6136" s="126" t="s">
        <v>17431</v>
      </c>
    </row>
    <row r="6137" spans="1:1" x14ac:dyDescent="0.25">
      <c r="A6137" s="126" t="s">
        <v>17432</v>
      </c>
    </row>
    <row r="6138" spans="1:1" x14ac:dyDescent="0.25">
      <c r="A6138" s="126" t="s">
        <v>17433</v>
      </c>
    </row>
    <row r="6139" spans="1:1" x14ac:dyDescent="0.25">
      <c r="A6139" s="126" t="s">
        <v>17434</v>
      </c>
    </row>
    <row r="6140" spans="1:1" x14ac:dyDescent="0.25">
      <c r="A6140" s="126" t="s">
        <v>17435</v>
      </c>
    </row>
    <row r="6141" spans="1:1" x14ac:dyDescent="0.25">
      <c r="A6141" s="126" t="s">
        <v>17436</v>
      </c>
    </row>
    <row r="6142" spans="1:1" x14ac:dyDescent="0.25">
      <c r="A6142" s="126" t="s">
        <v>17437</v>
      </c>
    </row>
    <row r="6143" spans="1:1" x14ac:dyDescent="0.25">
      <c r="A6143" s="126" t="s">
        <v>17438</v>
      </c>
    </row>
    <row r="6144" spans="1:1" x14ac:dyDescent="0.25">
      <c r="A6144" s="126" t="s">
        <v>17439</v>
      </c>
    </row>
    <row r="6145" spans="1:1" x14ac:dyDescent="0.25">
      <c r="A6145" s="126" t="s">
        <v>17440</v>
      </c>
    </row>
    <row r="6146" spans="1:1" x14ac:dyDescent="0.25">
      <c r="A6146" s="126" t="s">
        <v>17441</v>
      </c>
    </row>
    <row r="6147" spans="1:1" x14ac:dyDescent="0.25">
      <c r="A6147" s="126" t="s">
        <v>17442</v>
      </c>
    </row>
    <row r="6148" spans="1:1" x14ac:dyDescent="0.25">
      <c r="A6148" s="126" t="s">
        <v>17443</v>
      </c>
    </row>
    <row r="6149" spans="1:1" x14ac:dyDescent="0.25">
      <c r="A6149" s="126" t="s">
        <v>17444</v>
      </c>
    </row>
    <row r="6150" spans="1:1" x14ac:dyDescent="0.25">
      <c r="A6150" s="126" t="s">
        <v>17445</v>
      </c>
    </row>
    <row r="6151" spans="1:1" x14ac:dyDescent="0.25">
      <c r="A6151" s="126" t="s">
        <v>17446</v>
      </c>
    </row>
    <row r="6152" spans="1:1" x14ac:dyDescent="0.25">
      <c r="A6152" s="126" t="s">
        <v>17447</v>
      </c>
    </row>
    <row r="6153" spans="1:1" x14ac:dyDescent="0.25">
      <c r="A6153" s="126" t="s">
        <v>17448</v>
      </c>
    </row>
    <row r="6154" spans="1:1" x14ac:dyDescent="0.25">
      <c r="A6154" s="126" t="s">
        <v>17449</v>
      </c>
    </row>
    <row r="6155" spans="1:1" x14ac:dyDescent="0.25">
      <c r="A6155" s="126" t="s">
        <v>17450</v>
      </c>
    </row>
    <row r="6156" spans="1:1" x14ac:dyDescent="0.25">
      <c r="A6156" s="126" t="s">
        <v>17451</v>
      </c>
    </row>
    <row r="6157" spans="1:1" x14ac:dyDescent="0.25">
      <c r="A6157" s="126" t="s">
        <v>17452</v>
      </c>
    </row>
    <row r="6158" spans="1:1" x14ac:dyDescent="0.25">
      <c r="A6158" s="126" t="s">
        <v>17453</v>
      </c>
    </row>
    <row r="6159" spans="1:1" x14ac:dyDescent="0.25">
      <c r="A6159" s="126" t="s">
        <v>17454</v>
      </c>
    </row>
    <row r="6160" spans="1:1" x14ac:dyDescent="0.25">
      <c r="A6160" s="126" t="s">
        <v>17455</v>
      </c>
    </row>
    <row r="6161" spans="1:1" x14ac:dyDescent="0.25">
      <c r="A6161" s="126" t="s">
        <v>17456</v>
      </c>
    </row>
    <row r="6162" spans="1:1" x14ac:dyDescent="0.25">
      <c r="A6162" s="126" t="s">
        <v>17457</v>
      </c>
    </row>
    <row r="6163" spans="1:1" x14ac:dyDescent="0.25">
      <c r="A6163" s="126" t="s">
        <v>17458</v>
      </c>
    </row>
    <row r="6164" spans="1:1" x14ac:dyDescent="0.25">
      <c r="A6164" s="126" t="s">
        <v>17459</v>
      </c>
    </row>
    <row r="6165" spans="1:1" x14ac:dyDescent="0.25">
      <c r="A6165" s="126" t="s">
        <v>17460</v>
      </c>
    </row>
    <row r="6166" spans="1:1" x14ac:dyDescent="0.25">
      <c r="A6166" s="126" t="s">
        <v>17461</v>
      </c>
    </row>
    <row r="6167" spans="1:1" x14ac:dyDescent="0.25">
      <c r="A6167" s="126" t="s">
        <v>17462</v>
      </c>
    </row>
    <row r="6168" spans="1:1" x14ac:dyDescent="0.25">
      <c r="A6168" s="126" t="s">
        <v>17463</v>
      </c>
    </row>
    <row r="6169" spans="1:1" x14ac:dyDescent="0.25">
      <c r="A6169" s="126" t="s">
        <v>17464</v>
      </c>
    </row>
    <row r="6170" spans="1:1" x14ac:dyDescent="0.25">
      <c r="A6170" s="126" t="s">
        <v>17465</v>
      </c>
    </row>
    <row r="6171" spans="1:1" x14ac:dyDescent="0.25">
      <c r="A6171" s="126" t="s">
        <v>17466</v>
      </c>
    </row>
    <row r="6172" spans="1:1" x14ac:dyDescent="0.25">
      <c r="A6172" s="126" t="s">
        <v>17467</v>
      </c>
    </row>
    <row r="6173" spans="1:1" x14ac:dyDescent="0.25">
      <c r="A6173" s="126" t="s">
        <v>17468</v>
      </c>
    </row>
    <row r="6174" spans="1:1" x14ac:dyDescent="0.25">
      <c r="A6174" s="126" t="s">
        <v>17469</v>
      </c>
    </row>
    <row r="6175" spans="1:1" x14ac:dyDescent="0.25">
      <c r="A6175" s="126" t="s">
        <v>17470</v>
      </c>
    </row>
    <row r="6176" spans="1:1" x14ac:dyDescent="0.25">
      <c r="A6176" s="126" t="s">
        <v>17471</v>
      </c>
    </row>
    <row r="6177" spans="1:1" x14ac:dyDescent="0.25">
      <c r="A6177" s="126" t="s">
        <v>17472</v>
      </c>
    </row>
    <row r="6178" spans="1:1" x14ac:dyDescent="0.25">
      <c r="A6178" s="126" t="s">
        <v>17473</v>
      </c>
    </row>
    <row r="6179" spans="1:1" x14ac:dyDescent="0.25">
      <c r="A6179" s="126" t="s">
        <v>17474</v>
      </c>
    </row>
    <row r="6180" spans="1:1" x14ac:dyDescent="0.25">
      <c r="A6180" s="126" t="s">
        <v>17475</v>
      </c>
    </row>
    <row r="6181" spans="1:1" x14ac:dyDescent="0.25">
      <c r="A6181" s="126" t="s">
        <v>17476</v>
      </c>
    </row>
    <row r="6182" spans="1:1" x14ac:dyDescent="0.25">
      <c r="A6182" s="126" t="s">
        <v>17477</v>
      </c>
    </row>
    <row r="6183" spans="1:1" x14ac:dyDescent="0.25">
      <c r="A6183" s="126" t="s">
        <v>17478</v>
      </c>
    </row>
    <row r="6184" spans="1:1" x14ac:dyDescent="0.25">
      <c r="A6184" s="126" t="s">
        <v>17479</v>
      </c>
    </row>
    <row r="6185" spans="1:1" x14ac:dyDescent="0.25">
      <c r="A6185" s="126" t="s">
        <v>17480</v>
      </c>
    </row>
    <row r="6186" spans="1:1" x14ac:dyDescent="0.25">
      <c r="A6186" s="126" t="s">
        <v>17481</v>
      </c>
    </row>
    <row r="6187" spans="1:1" x14ac:dyDescent="0.25">
      <c r="A6187" s="126" t="s">
        <v>17482</v>
      </c>
    </row>
    <row r="6188" spans="1:1" x14ac:dyDescent="0.25">
      <c r="A6188" s="126" t="s">
        <v>17483</v>
      </c>
    </row>
    <row r="6189" spans="1:1" x14ac:dyDescent="0.25">
      <c r="A6189" s="126" t="s">
        <v>17484</v>
      </c>
    </row>
    <row r="6190" spans="1:1" x14ac:dyDescent="0.25">
      <c r="A6190" s="126" t="s">
        <v>17485</v>
      </c>
    </row>
    <row r="6191" spans="1:1" x14ac:dyDescent="0.25">
      <c r="A6191" s="126" t="s">
        <v>17486</v>
      </c>
    </row>
    <row r="6192" spans="1:1" x14ac:dyDescent="0.25">
      <c r="A6192" s="126" t="s">
        <v>17487</v>
      </c>
    </row>
    <row r="6193" spans="1:1" x14ac:dyDescent="0.25">
      <c r="A6193" s="126" t="s">
        <v>17488</v>
      </c>
    </row>
    <row r="6194" spans="1:1" x14ac:dyDescent="0.25">
      <c r="A6194" s="126" t="s">
        <v>17489</v>
      </c>
    </row>
    <row r="6195" spans="1:1" x14ac:dyDescent="0.25">
      <c r="A6195" s="126" t="s">
        <v>17490</v>
      </c>
    </row>
    <row r="6196" spans="1:1" x14ac:dyDescent="0.25">
      <c r="A6196" s="126" t="s">
        <v>17491</v>
      </c>
    </row>
    <row r="6197" spans="1:1" x14ac:dyDescent="0.25">
      <c r="A6197" s="126" t="s">
        <v>17492</v>
      </c>
    </row>
    <row r="6198" spans="1:1" x14ac:dyDescent="0.25">
      <c r="A6198" s="126" t="s">
        <v>17493</v>
      </c>
    </row>
    <row r="6199" spans="1:1" x14ac:dyDescent="0.25">
      <c r="A6199" s="126" t="s">
        <v>17494</v>
      </c>
    </row>
    <row r="6200" spans="1:1" x14ac:dyDescent="0.25">
      <c r="A6200" s="126" t="s">
        <v>17495</v>
      </c>
    </row>
    <row r="6201" spans="1:1" x14ac:dyDescent="0.25">
      <c r="A6201" s="126" t="s">
        <v>17496</v>
      </c>
    </row>
    <row r="6202" spans="1:1" x14ac:dyDescent="0.25">
      <c r="A6202" s="126" t="s">
        <v>17497</v>
      </c>
    </row>
    <row r="6203" spans="1:1" x14ac:dyDescent="0.25">
      <c r="A6203" s="126" t="s">
        <v>17498</v>
      </c>
    </row>
    <row r="6204" spans="1:1" x14ac:dyDescent="0.25">
      <c r="A6204" s="126" t="s">
        <v>17499</v>
      </c>
    </row>
    <row r="6205" spans="1:1" x14ac:dyDescent="0.25">
      <c r="A6205" s="126" t="s">
        <v>17500</v>
      </c>
    </row>
    <row r="6206" spans="1:1" x14ac:dyDescent="0.25">
      <c r="A6206" s="126" t="s">
        <v>17501</v>
      </c>
    </row>
    <row r="6207" spans="1:1" x14ac:dyDescent="0.25">
      <c r="A6207" s="126" t="s">
        <v>17502</v>
      </c>
    </row>
    <row r="6208" spans="1:1" x14ac:dyDescent="0.25">
      <c r="A6208" s="126" t="s">
        <v>17503</v>
      </c>
    </row>
    <row r="6209" spans="1:1" x14ac:dyDescent="0.25">
      <c r="A6209" s="126" t="s">
        <v>17504</v>
      </c>
    </row>
    <row r="6210" spans="1:1" x14ac:dyDescent="0.25">
      <c r="A6210" s="126" t="s">
        <v>17505</v>
      </c>
    </row>
    <row r="6211" spans="1:1" x14ac:dyDescent="0.25">
      <c r="A6211" s="126" t="s">
        <v>17506</v>
      </c>
    </row>
    <row r="6212" spans="1:1" x14ac:dyDescent="0.25">
      <c r="A6212" s="126" t="s">
        <v>17507</v>
      </c>
    </row>
    <row r="6213" spans="1:1" x14ac:dyDescent="0.25">
      <c r="A6213" s="126" t="s">
        <v>17508</v>
      </c>
    </row>
    <row r="6214" spans="1:1" x14ac:dyDescent="0.25">
      <c r="A6214" s="126" t="s">
        <v>17509</v>
      </c>
    </row>
    <row r="6215" spans="1:1" x14ac:dyDescent="0.25">
      <c r="A6215" s="126" t="s">
        <v>17510</v>
      </c>
    </row>
    <row r="6216" spans="1:1" x14ac:dyDescent="0.25">
      <c r="A6216" s="126" t="s">
        <v>17511</v>
      </c>
    </row>
    <row r="6217" spans="1:1" x14ac:dyDescent="0.25">
      <c r="A6217" s="126" t="s">
        <v>17512</v>
      </c>
    </row>
    <row r="6218" spans="1:1" x14ac:dyDescent="0.25">
      <c r="A6218" s="126" t="s">
        <v>17513</v>
      </c>
    </row>
    <row r="6219" spans="1:1" x14ac:dyDescent="0.25">
      <c r="A6219" s="126" t="s">
        <v>17514</v>
      </c>
    </row>
    <row r="6220" spans="1:1" x14ac:dyDescent="0.25">
      <c r="A6220" s="126" t="s">
        <v>17515</v>
      </c>
    </row>
    <row r="6221" spans="1:1" x14ac:dyDescent="0.25">
      <c r="A6221" s="126" t="s">
        <v>17516</v>
      </c>
    </row>
    <row r="6222" spans="1:1" x14ac:dyDescent="0.25">
      <c r="A6222" s="126" t="s">
        <v>17517</v>
      </c>
    </row>
    <row r="6223" spans="1:1" x14ac:dyDescent="0.25">
      <c r="A6223" s="126" t="s">
        <v>17518</v>
      </c>
    </row>
    <row r="6224" spans="1:1" x14ac:dyDescent="0.25">
      <c r="A6224" s="126" t="s">
        <v>17519</v>
      </c>
    </row>
    <row r="6225" spans="1:1" x14ac:dyDescent="0.25">
      <c r="A6225" s="126" t="s">
        <v>17520</v>
      </c>
    </row>
    <row r="6226" spans="1:1" x14ac:dyDescent="0.25">
      <c r="A6226" s="126" t="s">
        <v>17521</v>
      </c>
    </row>
    <row r="6227" spans="1:1" x14ac:dyDescent="0.25">
      <c r="A6227" s="126" t="s">
        <v>17522</v>
      </c>
    </row>
    <row r="6228" spans="1:1" x14ac:dyDescent="0.25">
      <c r="A6228" s="126" t="s">
        <v>17523</v>
      </c>
    </row>
    <row r="6229" spans="1:1" x14ac:dyDescent="0.25">
      <c r="A6229" s="126" t="s">
        <v>17524</v>
      </c>
    </row>
    <row r="6230" spans="1:1" x14ac:dyDescent="0.25">
      <c r="A6230" s="126" t="s">
        <v>17525</v>
      </c>
    </row>
    <row r="6231" spans="1:1" x14ac:dyDescent="0.25">
      <c r="A6231" s="126" t="s">
        <v>17526</v>
      </c>
    </row>
    <row r="6232" spans="1:1" x14ac:dyDescent="0.25">
      <c r="A6232" s="126" t="s">
        <v>17527</v>
      </c>
    </row>
    <row r="6233" spans="1:1" x14ac:dyDescent="0.25">
      <c r="A6233" s="126" t="s">
        <v>17528</v>
      </c>
    </row>
    <row r="6234" spans="1:1" x14ac:dyDescent="0.25">
      <c r="A6234" s="126" t="s">
        <v>17529</v>
      </c>
    </row>
    <row r="6235" spans="1:1" x14ac:dyDescent="0.25">
      <c r="A6235" s="126" t="s">
        <v>17530</v>
      </c>
    </row>
    <row r="6236" spans="1:1" x14ac:dyDescent="0.25">
      <c r="A6236" s="126" t="s">
        <v>17531</v>
      </c>
    </row>
    <row r="6237" spans="1:1" x14ac:dyDescent="0.25">
      <c r="A6237" s="126" t="s">
        <v>17532</v>
      </c>
    </row>
    <row r="6238" spans="1:1" x14ac:dyDescent="0.25">
      <c r="A6238" s="126" t="s">
        <v>17533</v>
      </c>
    </row>
    <row r="6239" spans="1:1" x14ac:dyDescent="0.25">
      <c r="A6239" s="126" t="s">
        <v>17534</v>
      </c>
    </row>
    <row r="6240" spans="1:1" x14ac:dyDescent="0.25">
      <c r="A6240" s="126" t="s">
        <v>17535</v>
      </c>
    </row>
    <row r="6241" spans="1:1" x14ac:dyDescent="0.25">
      <c r="A6241" s="126" t="s">
        <v>17536</v>
      </c>
    </row>
    <row r="6242" spans="1:1" x14ac:dyDescent="0.25">
      <c r="A6242" s="126" t="s">
        <v>17537</v>
      </c>
    </row>
    <row r="6243" spans="1:1" x14ac:dyDescent="0.25">
      <c r="A6243" s="126" t="s">
        <v>17538</v>
      </c>
    </row>
    <row r="6244" spans="1:1" x14ac:dyDescent="0.25">
      <c r="A6244" s="126" t="s">
        <v>17539</v>
      </c>
    </row>
    <row r="6245" spans="1:1" x14ac:dyDescent="0.25">
      <c r="A6245" s="126" t="s">
        <v>17540</v>
      </c>
    </row>
    <row r="6246" spans="1:1" x14ac:dyDescent="0.25">
      <c r="A6246" s="126" t="s">
        <v>17541</v>
      </c>
    </row>
    <row r="6247" spans="1:1" x14ac:dyDescent="0.25">
      <c r="A6247" s="126" t="s">
        <v>17542</v>
      </c>
    </row>
    <row r="6248" spans="1:1" x14ac:dyDescent="0.25">
      <c r="A6248" s="126" t="s">
        <v>17543</v>
      </c>
    </row>
    <row r="6249" spans="1:1" x14ac:dyDescent="0.25">
      <c r="A6249" s="126" t="s">
        <v>17544</v>
      </c>
    </row>
    <row r="6250" spans="1:1" x14ac:dyDescent="0.25">
      <c r="A6250" s="126" t="s">
        <v>17545</v>
      </c>
    </row>
    <row r="6251" spans="1:1" x14ac:dyDescent="0.25">
      <c r="A6251" s="126" t="s">
        <v>17546</v>
      </c>
    </row>
    <row r="6252" spans="1:1" x14ac:dyDescent="0.25">
      <c r="A6252" s="126" t="s">
        <v>17547</v>
      </c>
    </row>
    <row r="6253" spans="1:1" x14ac:dyDescent="0.25">
      <c r="A6253" s="126" t="s">
        <v>17548</v>
      </c>
    </row>
    <row r="6254" spans="1:1" x14ac:dyDescent="0.25">
      <c r="A6254" s="126" t="s">
        <v>17549</v>
      </c>
    </row>
    <row r="6255" spans="1:1" x14ac:dyDescent="0.25">
      <c r="A6255" s="126" t="s">
        <v>17550</v>
      </c>
    </row>
    <row r="6256" spans="1:1" x14ac:dyDescent="0.25">
      <c r="A6256" s="126" t="s">
        <v>17551</v>
      </c>
    </row>
    <row r="6257" spans="1:1" x14ac:dyDescent="0.25">
      <c r="A6257" s="126" t="s">
        <v>17552</v>
      </c>
    </row>
    <row r="6258" spans="1:1" x14ac:dyDescent="0.25">
      <c r="A6258" s="126" t="s">
        <v>17553</v>
      </c>
    </row>
    <row r="6259" spans="1:1" x14ac:dyDescent="0.25">
      <c r="A6259" s="126" t="s">
        <v>17554</v>
      </c>
    </row>
    <row r="6260" spans="1:1" x14ac:dyDescent="0.25">
      <c r="A6260" s="126" t="s">
        <v>17555</v>
      </c>
    </row>
    <row r="6261" spans="1:1" x14ac:dyDescent="0.25">
      <c r="A6261" s="126" t="s">
        <v>17556</v>
      </c>
    </row>
    <row r="6262" spans="1:1" x14ac:dyDescent="0.25">
      <c r="A6262" s="126" t="s">
        <v>17557</v>
      </c>
    </row>
    <row r="6263" spans="1:1" x14ac:dyDescent="0.25">
      <c r="A6263" s="126" t="s">
        <v>17558</v>
      </c>
    </row>
    <row r="6264" spans="1:1" x14ac:dyDescent="0.25">
      <c r="A6264" s="126" t="s">
        <v>17559</v>
      </c>
    </row>
    <row r="6265" spans="1:1" x14ac:dyDescent="0.25">
      <c r="A6265" s="126" t="s">
        <v>17560</v>
      </c>
    </row>
    <row r="6266" spans="1:1" x14ac:dyDescent="0.25">
      <c r="A6266" s="126" t="s">
        <v>17561</v>
      </c>
    </row>
    <row r="6267" spans="1:1" x14ac:dyDescent="0.25">
      <c r="A6267" s="126" t="s">
        <v>17562</v>
      </c>
    </row>
    <row r="6268" spans="1:1" x14ac:dyDescent="0.25">
      <c r="A6268" s="126" t="s">
        <v>17563</v>
      </c>
    </row>
    <row r="6269" spans="1:1" x14ac:dyDescent="0.25">
      <c r="A6269" s="126" t="s">
        <v>17564</v>
      </c>
    </row>
    <row r="6270" spans="1:1" x14ac:dyDescent="0.25">
      <c r="A6270" s="126" t="s">
        <v>17565</v>
      </c>
    </row>
    <row r="6271" spans="1:1" x14ac:dyDescent="0.25">
      <c r="A6271" s="126" t="s">
        <v>17566</v>
      </c>
    </row>
    <row r="6272" spans="1:1" x14ac:dyDescent="0.25">
      <c r="A6272" s="126" t="s">
        <v>17567</v>
      </c>
    </row>
    <row r="6273" spans="1:1" x14ac:dyDescent="0.25">
      <c r="A6273" s="126" t="s">
        <v>17568</v>
      </c>
    </row>
    <row r="6274" spans="1:1" x14ac:dyDescent="0.25">
      <c r="A6274" s="126" t="s">
        <v>17569</v>
      </c>
    </row>
    <row r="6275" spans="1:1" x14ac:dyDescent="0.25">
      <c r="A6275" s="126" t="s">
        <v>17570</v>
      </c>
    </row>
    <row r="6276" spans="1:1" x14ac:dyDescent="0.25">
      <c r="A6276" s="126" t="s">
        <v>17571</v>
      </c>
    </row>
    <row r="6277" spans="1:1" x14ac:dyDescent="0.25">
      <c r="A6277" s="126" t="s">
        <v>17572</v>
      </c>
    </row>
    <row r="6278" spans="1:1" x14ac:dyDescent="0.25">
      <c r="A6278" s="126" t="s">
        <v>17573</v>
      </c>
    </row>
    <row r="6279" spans="1:1" x14ac:dyDescent="0.25">
      <c r="A6279" s="126" t="s">
        <v>17574</v>
      </c>
    </row>
    <row r="6280" spans="1:1" x14ac:dyDescent="0.25">
      <c r="A6280" s="126" t="s">
        <v>17575</v>
      </c>
    </row>
    <row r="6281" spans="1:1" x14ac:dyDescent="0.25">
      <c r="A6281" s="126" t="s">
        <v>17576</v>
      </c>
    </row>
    <row r="6282" spans="1:1" x14ac:dyDescent="0.25">
      <c r="A6282" s="126" t="s">
        <v>17577</v>
      </c>
    </row>
    <row r="6283" spans="1:1" x14ac:dyDescent="0.25">
      <c r="A6283" s="126" t="s">
        <v>17578</v>
      </c>
    </row>
    <row r="6284" spans="1:1" x14ac:dyDescent="0.25">
      <c r="A6284" s="126" t="s">
        <v>17579</v>
      </c>
    </row>
    <row r="6285" spans="1:1" x14ac:dyDescent="0.25">
      <c r="A6285" s="126" t="s">
        <v>17580</v>
      </c>
    </row>
    <row r="6286" spans="1:1" x14ac:dyDescent="0.25">
      <c r="A6286" s="126" t="s">
        <v>17581</v>
      </c>
    </row>
    <row r="6287" spans="1:1" x14ac:dyDescent="0.25">
      <c r="A6287" s="126" t="s">
        <v>17582</v>
      </c>
    </row>
    <row r="6288" spans="1:1" x14ac:dyDescent="0.25">
      <c r="A6288" s="126" t="s">
        <v>17583</v>
      </c>
    </row>
    <row r="6289" spans="1:1" x14ac:dyDescent="0.25">
      <c r="A6289" s="126" t="s">
        <v>17584</v>
      </c>
    </row>
    <row r="6290" spans="1:1" x14ac:dyDescent="0.25">
      <c r="A6290" s="126" t="s">
        <v>17585</v>
      </c>
    </row>
    <row r="6291" spans="1:1" x14ac:dyDescent="0.25">
      <c r="A6291" s="126" t="s">
        <v>17586</v>
      </c>
    </row>
    <row r="6292" spans="1:1" x14ac:dyDescent="0.25">
      <c r="A6292" s="126" t="s">
        <v>17587</v>
      </c>
    </row>
    <row r="6293" spans="1:1" x14ac:dyDescent="0.25">
      <c r="A6293" s="126" t="s">
        <v>17588</v>
      </c>
    </row>
    <row r="6294" spans="1:1" x14ac:dyDescent="0.25">
      <c r="A6294" s="126" t="s">
        <v>17589</v>
      </c>
    </row>
    <row r="6295" spans="1:1" x14ac:dyDescent="0.25">
      <c r="A6295" s="126" t="s">
        <v>17590</v>
      </c>
    </row>
    <row r="6296" spans="1:1" x14ac:dyDescent="0.25">
      <c r="A6296" s="126" t="s">
        <v>17591</v>
      </c>
    </row>
    <row r="6297" spans="1:1" x14ac:dyDescent="0.25">
      <c r="A6297" s="126" t="s">
        <v>17592</v>
      </c>
    </row>
    <row r="6298" spans="1:1" x14ac:dyDescent="0.25">
      <c r="A6298" s="126" t="s">
        <v>17593</v>
      </c>
    </row>
    <row r="6299" spans="1:1" x14ac:dyDescent="0.25">
      <c r="A6299" s="126" t="s">
        <v>17594</v>
      </c>
    </row>
    <row r="6300" spans="1:1" x14ac:dyDescent="0.25">
      <c r="A6300" s="126" t="s">
        <v>17595</v>
      </c>
    </row>
    <row r="6301" spans="1:1" x14ac:dyDescent="0.25">
      <c r="A6301" s="126" t="s">
        <v>17596</v>
      </c>
    </row>
    <row r="6302" spans="1:1" x14ac:dyDescent="0.25">
      <c r="A6302" s="126" t="s">
        <v>17597</v>
      </c>
    </row>
    <row r="6303" spans="1:1" x14ac:dyDescent="0.25">
      <c r="A6303" s="126" t="s">
        <v>17598</v>
      </c>
    </row>
    <row r="6304" spans="1:1" x14ac:dyDescent="0.25">
      <c r="A6304" s="126" t="s">
        <v>17599</v>
      </c>
    </row>
    <row r="6305" spans="1:1" x14ac:dyDescent="0.25">
      <c r="A6305" s="126" t="s">
        <v>17600</v>
      </c>
    </row>
    <row r="6306" spans="1:1" x14ac:dyDescent="0.25">
      <c r="A6306" s="126" t="s">
        <v>17601</v>
      </c>
    </row>
    <row r="6307" spans="1:1" x14ac:dyDescent="0.25">
      <c r="A6307" s="126" t="s">
        <v>17602</v>
      </c>
    </row>
    <row r="6308" spans="1:1" x14ac:dyDescent="0.25">
      <c r="A6308" s="126" t="s">
        <v>17603</v>
      </c>
    </row>
    <row r="6309" spans="1:1" x14ac:dyDescent="0.25">
      <c r="A6309" s="126" t="s">
        <v>17604</v>
      </c>
    </row>
    <row r="6310" spans="1:1" x14ac:dyDescent="0.25">
      <c r="A6310" s="126" t="s">
        <v>17605</v>
      </c>
    </row>
    <row r="6311" spans="1:1" x14ac:dyDescent="0.25">
      <c r="A6311" s="126" t="s">
        <v>17606</v>
      </c>
    </row>
    <row r="6312" spans="1:1" x14ac:dyDescent="0.25">
      <c r="A6312" s="126" t="s">
        <v>17607</v>
      </c>
    </row>
    <row r="6313" spans="1:1" x14ac:dyDescent="0.25">
      <c r="A6313" s="126" t="s">
        <v>17608</v>
      </c>
    </row>
    <row r="6314" spans="1:1" x14ac:dyDescent="0.25">
      <c r="A6314" s="126" t="s">
        <v>17609</v>
      </c>
    </row>
    <row r="6315" spans="1:1" x14ac:dyDescent="0.25">
      <c r="A6315" s="126" t="s">
        <v>17610</v>
      </c>
    </row>
    <row r="6316" spans="1:1" x14ac:dyDescent="0.25">
      <c r="A6316" s="126" t="s">
        <v>17611</v>
      </c>
    </row>
    <row r="6317" spans="1:1" x14ac:dyDescent="0.25">
      <c r="A6317" s="126" t="s">
        <v>17612</v>
      </c>
    </row>
    <row r="6318" spans="1:1" x14ac:dyDescent="0.25">
      <c r="A6318" s="126" t="s">
        <v>17613</v>
      </c>
    </row>
    <row r="6319" spans="1:1" x14ac:dyDescent="0.25">
      <c r="A6319" s="126" t="s">
        <v>17614</v>
      </c>
    </row>
    <row r="6320" spans="1:1" x14ac:dyDescent="0.25">
      <c r="A6320" s="126" t="s">
        <v>17615</v>
      </c>
    </row>
    <row r="6321" spans="1:1" x14ac:dyDescent="0.25">
      <c r="A6321" s="126" t="s">
        <v>17616</v>
      </c>
    </row>
    <row r="6322" spans="1:1" x14ac:dyDescent="0.25">
      <c r="A6322" s="126" t="s">
        <v>17617</v>
      </c>
    </row>
    <row r="6323" spans="1:1" x14ac:dyDescent="0.25">
      <c r="A6323" s="126" t="s">
        <v>17618</v>
      </c>
    </row>
    <row r="6324" spans="1:1" x14ac:dyDescent="0.25">
      <c r="A6324" s="126" t="s">
        <v>17619</v>
      </c>
    </row>
    <row r="6325" spans="1:1" x14ac:dyDescent="0.25">
      <c r="A6325" s="126" t="s">
        <v>17620</v>
      </c>
    </row>
    <row r="6326" spans="1:1" x14ac:dyDescent="0.25">
      <c r="A6326" s="126" t="s">
        <v>17621</v>
      </c>
    </row>
    <row r="6327" spans="1:1" x14ac:dyDescent="0.25">
      <c r="A6327" s="126" t="s">
        <v>17622</v>
      </c>
    </row>
    <row r="6328" spans="1:1" x14ac:dyDescent="0.25">
      <c r="A6328" s="126" t="s">
        <v>17623</v>
      </c>
    </row>
    <row r="6329" spans="1:1" x14ac:dyDescent="0.25">
      <c r="A6329" s="126" t="s">
        <v>17624</v>
      </c>
    </row>
    <row r="6330" spans="1:1" x14ac:dyDescent="0.25">
      <c r="A6330" s="126" t="s">
        <v>17625</v>
      </c>
    </row>
    <row r="6331" spans="1:1" x14ac:dyDescent="0.25">
      <c r="A6331" s="126" t="s">
        <v>17626</v>
      </c>
    </row>
    <row r="6332" spans="1:1" x14ac:dyDescent="0.25">
      <c r="A6332" s="126" t="s">
        <v>17627</v>
      </c>
    </row>
    <row r="6333" spans="1:1" x14ac:dyDescent="0.25">
      <c r="A6333" s="126" t="s">
        <v>17628</v>
      </c>
    </row>
    <row r="6334" spans="1:1" x14ac:dyDescent="0.25">
      <c r="A6334" s="126" t="s">
        <v>17629</v>
      </c>
    </row>
    <row r="6335" spans="1:1" x14ac:dyDescent="0.25">
      <c r="A6335" s="126" t="s">
        <v>17630</v>
      </c>
    </row>
    <row r="6336" spans="1:1" x14ac:dyDescent="0.25">
      <c r="A6336" s="126" t="s">
        <v>17631</v>
      </c>
    </row>
    <row r="6337" spans="1:1" x14ac:dyDescent="0.25">
      <c r="A6337" s="126" t="s">
        <v>17632</v>
      </c>
    </row>
    <row r="6338" spans="1:1" x14ac:dyDescent="0.25">
      <c r="A6338" s="126" t="s">
        <v>17633</v>
      </c>
    </row>
    <row r="6339" spans="1:1" x14ac:dyDescent="0.25">
      <c r="A6339" s="126" t="s">
        <v>17634</v>
      </c>
    </row>
    <row r="6340" spans="1:1" x14ac:dyDescent="0.25">
      <c r="A6340" s="126" t="s">
        <v>17635</v>
      </c>
    </row>
    <row r="6341" spans="1:1" x14ac:dyDescent="0.25">
      <c r="A6341" s="126" t="s">
        <v>17636</v>
      </c>
    </row>
    <row r="6342" spans="1:1" x14ac:dyDescent="0.25">
      <c r="A6342" s="126" t="s">
        <v>17637</v>
      </c>
    </row>
    <row r="6343" spans="1:1" x14ac:dyDescent="0.25">
      <c r="A6343" s="126" t="s">
        <v>17638</v>
      </c>
    </row>
    <row r="6344" spans="1:1" x14ac:dyDescent="0.25">
      <c r="A6344" s="126" t="s">
        <v>17639</v>
      </c>
    </row>
    <row r="6345" spans="1:1" x14ac:dyDescent="0.25">
      <c r="A6345" s="126" t="s">
        <v>17640</v>
      </c>
    </row>
    <row r="6346" spans="1:1" x14ac:dyDescent="0.25">
      <c r="A6346" s="126" t="s">
        <v>17641</v>
      </c>
    </row>
    <row r="6347" spans="1:1" x14ac:dyDescent="0.25">
      <c r="A6347" s="126" t="s">
        <v>17642</v>
      </c>
    </row>
    <row r="6348" spans="1:1" x14ac:dyDescent="0.25">
      <c r="A6348" s="126" t="s">
        <v>17643</v>
      </c>
    </row>
    <row r="6349" spans="1:1" x14ac:dyDescent="0.25">
      <c r="A6349" s="126" t="s">
        <v>17644</v>
      </c>
    </row>
    <row r="6350" spans="1:1" x14ac:dyDescent="0.25">
      <c r="A6350" s="126" t="s">
        <v>17645</v>
      </c>
    </row>
    <row r="6351" spans="1:1" x14ac:dyDescent="0.25">
      <c r="A6351" s="126" t="s">
        <v>17646</v>
      </c>
    </row>
    <row r="6352" spans="1:1" x14ac:dyDescent="0.25">
      <c r="A6352" s="126" t="s">
        <v>17647</v>
      </c>
    </row>
    <row r="6353" spans="1:1" x14ac:dyDescent="0.25">
      <c r="A6353" s="126" t="s">
        <v>17648</v>
      </c>
    </row>
    <row r="6354" spans="1:1" x14ac:dyDescent="0.25">
      <c r="A6354" s="126" t="s">
        <v>17649</v>
      </c>
    </row>
    <row r="6355" spans="1:1" x14ac:dyDescent="0.25">
      <c r="A6355" s="126" t="s">
        <v>17650</v>
      </c>
    </row>
    <row r="6356" spans="1:1" x14ac:dyDescent="0.25">
      <c r="A6356" s="126" t="s">
        <v>17651</v>
      </c>
    </row>
    <row r="6357" spans="1:1" x14ac:dyDescent="0.25">
      <c r="A6357" s="126" t="s">
        <v>17652</v>
      </c>
    </row>
    <row r="6358" spans="1:1" x14ac:dyDescent="0.25">
      <c r="A6358" s="126" t="s">
        <v>17653</v>
      </c>
    </row>
    <row r="6359" spans="1:1" x14ac:dyDescent="0.25">
      <c r="A6359" s="126" t="s">
        <v>17654</v>
      </c>
    </row>
    <row r="6360" spans="1:1" x14ac:dyDescent="0.25">
      <c r="A6360" s="126" t="s">
        <v>17655</v>
      </c>
    </row>
    <row r="6361" spans="1:1" x14ac:dyDescent="0.25">
      <c r="A6361" s="126" t="s">
        <v>17656</v>
      </c>
    </row>
    <row r="6362" spans="1:1" x14ac:dyDescent="0.25">
      <c r="A6362" s="126" t="s">
        <v>17657</v>
      </c>
    </row>
    <row r="6363" spans="1:1" x14ac:dyDescent="0.25">
      <c r="A6363" s="126" t="s">
        <v>17658</v>
      </c>
    </row>
    <row r="6364" spans="1:1" x14ac:dyDescent="0.25">
      <c r="A6364" s="126" t="s">
        <v>17659</v>
      </c>
    </row>
    <row r="6365" spans="1:1" x14ac:dyDescent="0.25">
      <c r="A6365" s="126" t="s">
        <v>17660</v>
      </c>
    </row>
    <row r="6366" spans="1:1" x14ac:dyDescent="0.25">
      <c r="A6366" s="126" t="s">
        <v>17661</v>
      </c>
    </row>
    <row r="6367" spans="1:1" x14ac:dyDescent="0.25">
      <c r="A6367" s="126" t="s">
        <v>17662</v>
      </c>
    </row>
    <row r="6368" spans="1:1" x14ac:dyDescent="0.25">
      <c r="A6368" s="126" t="s">
        <v>17663</v>
      </c>
    </row>
    <row r="6369" spans="1:1" x14ac:dyDescent="0.25">
      <c r="A6369" s="126" t="s">
        <v>17664</v>
      </c>
    </row>
    <row r="6370" spans="1:1" x14ac:dyDescent="0.25">
      <c r="A6370" s="126" t="s">
        <v>17665</v>
      </c>
    </row>
    <row r="6371" spans="1:1" x14ac:dyDescent="0.25">
      <c r="A6371" s="126" t="s">
        <v>17666</v>
      </c>
    </row>
    <row r="6372" spans="1:1" x14ac:dyDescent="0.25">
      <c r="A6372" s="126" t="s">
        <v>17667</v>
      </c>
    </row>
    <row r="6373" spans="1:1" x14ac:dyDescent="0.25">
      <c r="A6373" s="126" t="s">
        <v>17668</v>
      </c>
    </row>
    <row r="6374" spans="1:1" x14ac:dyDescent="0.25">
      <c r="A6374" s="126" t="s">
        <v>17669</v>
      </c>
    </row>
    <row r="6375" spans="1:1" x14ac:dyDescent="0.25">
      <c r="A6375" s="126" t="s">
        <v>17670</v>
      </c>
    </row>
    <row r="6376" spans="1:1" x14ac:dyDescent="0.25">
      <c r="A6376" s="126" t="s">
        <v>17671</v>
      </c>
    </row>
    <row r="6377" spans="1:1" x14ac:dyDescent="0.25">
      <c r="A6377" s="126" t="s">
        <v>17672</v>
      </c>
    </row>
    <row r="6378" spans="1:1" x14ac:dyDescent="0.25">
      <c r="A6378" s="126" t="s">
        <v>17673</v>
      </c>
    </row>
    <row r="6379" spans="1:1" x14ac:dyDescent="0.25">
      <c r="A6379" s="126" t="s">
        <v>17674</v>
      </c>
    </row>
    <row r="6380" spans="1:1" x14ac:dyDescent="0.25">
      <c r="A6380" s="126" t="s">
        <v>17675</v>
      </c>
    </row>
    <row r="6381" spans="1:1" x14ac:dyDescent="0.25">
      <c r="A6381" s="126" t="s">
        <v>17676</v>
      </c>
    </row>
    <row r="6382" spans="1:1" x14ac:dyDescent="0.25">
      <c r="A6382" s="126" t="s">
        <v>17677</v>
      </c>
    </row>
    <row r="6383" spans="1:1" x14ac:dyDescent="0.25">
      <c r="A6383" s="126" t="s">
        <v>17678</v>
      </c>
    </row>
    <row r="6384" spans="1:1" x14ac:dyDescent="0.25">
      <c r="A6384" s="126" t="s">
        <v>17679</v>
      </c>
    </row>
    <row r="6385" spans="1:1" x14ac:dyDescent="0.25">
      <c r="A6385" s="126" t="s">
        <v>17680</v>
      </c>
    </row>
    <row r="6386" spans="1:1" x14ac:dyDescent="0.25">
      <c r="A6386" s="126" t="s">
        <v>17681</v>
      </c>
    </row>
    <row r="6387" spans="1:1" x14ac:dyDescent="0.25">
      <c r="A6387" s="126" t="s">
        <v>17682</v>
      </c>
    </row>
    <row r="6388" spans="1:1" x14ac:dyDescent="0.25">
      <c r="A6388" s="126" t="s">
        <v>17683</v>
      </c>
    </row>
    <row r="6389" spans="1:1" x14ac:dyDescent="0.25">
      <c r="A6389" s="126" t="s">
        <v>17684</v>
      </c>
    </row>
    <row r="6390" spans="1:1" x14ac:dyDescent="0.25">
      <c r="A6390" s="126" t="s">
        <v>17685</v>
      </c>
    </row>
    <row r="6391" spans="1:1" x14ac:dyDescent="0.25">
      <c r="A6391" s="126" t="s">
        <v>17686</v>
      </c>
    </row>
    <row r="6392" spans="1:1" x14ac:dyDescent="0.25">
      <c r="A6392" s="126" t="s">
        <v>17687</v>
      </c>
    </row>
    <row r="6393" spans="1:1" x14ac:dyDescent="0.25">
      <c r="A6393" s="126" t="s">
        <v>17688</v>
      </c>
    </row>
    <row r="6394" spans="1:1" x14ac:dyDescent="0.25">
      <c r="A6394" s="126" t="s">
        <v>17689</v>
      </c>
    </row>
    <row r="6395" spans="1:1" x14ac:dyDescent="0.25">
      <c r="A6395" s="126" t="s">
        <v>17690</v>
      </c>
    </row>
    <row r="6396" spans="1:1" x14ac:dyDescent="0.25">
      <c r="A6396" s="126" t="s">
        <v>17691</v>
      </c>
    </row>
    <row r="6397" spans="1:1" x14ac:dyDescent="0.25">
      <c r="A6397" s="126" t="s">
        <v>17692</v>
      </c>
    </row>
    <row r="6398" spans="1:1" x14ac:dyDescent="0.25">
      <c r="A6398" s="126" t="s">
        <v>17693</v>
      </c>
    </row>
    <row r="6399" spans="1:1" x14ac:dyDescent="0.25">
      <c r="A6399" s="126" t="s">
        <v>17694</v>
      </c>
    </row>
    <row r="6400" spans="1:1" x14ac:dyDescent="0.25">
      <c r="A6400" s="126" t="s">
        <v>17695</v>
      </c>
    </row>
    <row r="6401" spans="1:1" x14ac:dyDescent="0.25">
      <c r="A6401" s="126" t="s">
        <v>17696</v>
      </c>
    </row>
    <row r="6402" spans="1:1" x14ac:dyDescent="0.25">
      <c r="A6402" s="126" t="s">
        <v>17697</v>
      </c>
    </row>
    <row r="6403" spans="1:1" x14ac:dyDescent="0.25">
      <c r="A6403" s="126" t="s">
        <v>17698</v>
      </c>
    </row>
    <row r="6404" spans="1:1" x14ac:dyDescent="0.25">
      <c r="A6404" s="126" t="s">
        <v>17699</v>
      </c>
    </row>
    <row r="6405" spans="1:1" x14ac:dyDescent="0.25">
      <c r="A6405" s="126" t="s">
        <v>17700</v>
      </c>
    </row>
    <row r="6406" spans="1:1" x14ac:dyDescent="0.25">
      <c r="A6406" s="126" t="s">
        <v>17701</v>
      </c>
    </row>
    <row r="6407" spans="1:1" x14ac:dyDescent="0.25">
      <c r="A6407" s="126" t="s">
        <v>17702</v>
      </c>
    </row>
    <row r="6408" spans="1:1" x14ac:dyDescent="0.25">
      <c r="A6408" s="126" t="s">
        <v>17703</v>
      </c>
    </row>
    <row r="6409" spans="1:1" x14ac:dyDescent="0.25">
      <c r="A6409" s="126" t="s">
        <v>17704</v>
      </c>
    </row>
    <row r="6410" spans="1:1" x14ac:dyDescent="0.25">
      <c r="A6410" s="126" t="s">
        <v>17705</v>
      </c>
    </row>
    <row r="6411" spans="1:1" x14ac:dyDescent="0.25">
      <c r="A6411" s="126" t="s">
        <v>17706</v>
      </c>
    </row>
    <row r="6412" spans="1:1" x14ac:dyDescent="0.25">
      <c r="A6412" s="126" t="s">
        <v>17707</v>
      </c>
    </row>
    <row r="6413" spans="1:1" x14ac:dyDescent="0.25">
      <c r="A6413" s="126" t="s">
        <v>17708</v>
      </c>
    </row>
    <row r="6414" spans="1:1" x14ac:dyDescent="0.25">
      <c r="A6414" s="126" t="s">
        <v>17709</v>
      </c>
    </row>
    <row r="6415" spans="1:1" x14ac:dyDescent="0.25">
      <c r="A6415" s="126" t="s">
        <v>17710</v>
      </c>
    </row>
    <row r="6416" spans="1:1" x14ac:dyDescent="0.25">
      <c r="A6416" s="126" t="s">
        <v>17711</v>
      </c>
    </row>
    <row r="6417" spans="1:1" x14ac:dyDescent="0.25">
      <c r="A6417" s="126" t="s">
        <v>17712</v>
      </c>
    </row>
    <row r="6418" spans="1:1" x14ac:dyDescent="0.25">
      <c r="A6418" s="126" t="s">
        <v>17713</v>
      </c>
    </row>
    <row r="6419" spans="1:1" x14ac:dyDescent="0.25">
      <c r="A6419" s="126" t="s">
        <v>17714</v>
      </c>
    </row>
    <row r="6420" spans="1:1" x14ac:dyDescent="0.25">
      <c r="A6420" s="126" t="s">
        <v>17715</v>
      </c>
    </row>
    <row r="6421" spans="1:1" x14ac:dyDescent="0.25">
      <c r="A6421" s="126" t="s">
        <v>17716</v>
      </c>
    </row>
    <row r="6422" spans="1:1" x14ac:dyDescent="0.25">
      <c r="A6422" s="126" t="s">
        <v>17717</v>
      </c>
    </row>
    <row r="6423" spans="1:1" x14ac:dyDescent="0.25">
      <c r="A6423" s="126" t="s">
        <v>17718</v>
      </c>
    </row>
    <row r="6424" spans="1:1" x14ac:dyDescent="0.25">
      <c r="A6424" s="126" t="s">
        <v>17719</v>
      </c>
    </row>
    <row r="6425" spans="1:1" x14ac:dyDescent="0.25">
      <c r="A6425" s="126" t="s">
        <v>17720</v>
      </c>
    </row>
    <row r="6426" spans="1:1" x14ac:dyDescent="0.25">
      <c r="A6426" s="126" t="s">
        <v>17721</v>
      </c>
    </row>
    <row r="6427" spans="1:1" x14ac:dyDescent="0.25">
      <c r="A6427" s="126" t="s">
        <v>17722</v>
      </c>
    </row>
    <row r="6428" spans="1:1" x14ac:dyDescent="0.25">
      <c r="A6428" s="126" t="s">
        <v>17723</v>
      </c>
    </row>
    <row r="6429" spans="1:1" x14ac:dyDescent="0.25">
      <c r="A6429" s="126" t="s">
        <v>17724</v>
      </c>
    </row>
    <row r="6430" spans="1:1" x14ac:dyDescent="0.25">
      <c r="A6430" s="126" t="s">
        <v>17725</v>
      </c>
    </row>
    <row r="6431" spans="1:1" x14ac:dyDescent="0.25">
      <c r="A6431" s="126" t="s">
        <v>17726</v>
      </c>
    </row>
    <row r="6432" spans="1:1" x14ac:dyDescent="0.25">
      <c r="A6432" s="126" t="s">
        <v>17727</v>
      </c>
    </row>
    <row r="6433" spans="1:1" x14ac:dyDescent="0.25">
      <c r="A6433" s="126" t="s">
        <v>17728</v>
      </c>
    </row>
    <row r="6434" spans="1:1" x14ac:dyDescent="0.25">
      <c r="A6434" s="126" t="s">
        <v>17729</v>
      </c>
    </row>
    <row r="6435" spans="1:1" x14ac:dyDescent="0.25">
      <c r="A6435" s="126" t="s">
        <v>17730</v>
      </c>
    </row>
    <row r="6436" spans="1:1" x14ac:dyDescent="0.25">
      <c r="A6436" s="126" t="s">
        <v>17731</v>
      </c>
    </row>
    <row r="6437" spans="1:1" x14ac:dyDescent="0.25">
      <c r="A6437" s="126" t="s">
        <v>17732</v>
      </c>
    </row>
    <row r="6438" spans="1:1" x14ac:dyDescent="0.25">
      <c r="A6438" s="126" t="s">
        <v>17733</v>
      </c>
    </row>
    <row r="6439" spans="1:1" x14ac:dyDescent="0.25">
      <c r="A6439" s="126" t="s">
        <v>17734</v>
      </c>
    </row>
    <row r="6440" spans="1:1" x14ac:dyDescent="0.25">
      <c r="A6440" s="126" t="s">
        <v>17735</v>
      </c>
    </row>
    <row r="6441" spans="1:1" x14ac:dyDescent="0.25">
      <c r="A6441" s="126" t="s">
        <v>17736</v>
      </c>
    </row>
    <row r="6442" spans="1:1" x14ac:dyDescent="0.25">
      <c r="A6442" s="126" t="s">
        <v>17737</v>
      </c>
    </row>
    <row r="6443" spans="1:1" x14ac:dyDescent="0.25">
      <c r="A6443" s="126" t="s">
        <v>17738</v>
      </c>
    </row>
    <row r="6444" spans="1:1" x14ac:dyDescent="0.25">
      <c r="A6444" s="126" t="s">
        <v>17739</v>
      </c>
    </row>
    <row r="6445" spans="1:1" x14ac:dyDescent="0.25">
      <c r="A6445" s="126" t="s">
        <v>17740</v>
      </c>
    </row>
    <row r="6446" spans="1:1" x14ac:dyDescent="0.25">
      <c r="A6446" s="126" t="s">
        <v>17741</v>
      </c>
    </row>
    <row r="6447" spans="1:1" x14ac:dyDescent="0.25">
      <c r="A6447" s="126" t="s">
        <v>17742</v>
      </c>
    </row>
    <row r="6448" spans="1:1" x14ac:dyDescent="0.25">
      <c r="A6448" s="126" t="s">
        <v>17743</v>
      </c>
    </row>
    <row r="6449" spans="1:1" x14ac:dyDescent="0.25">
      <c r="A6449" s="126" t="s">
        <v>17744</v>
      </c>
    </row>
    <row r="6450" spans="1:1" x14ac:dyDescent="0.25">
      <c r="A6450" s="126" t="s">
        <v>17745</v>
      </c>
    </row>
    <row r="6451" spans="1:1" x14ac:dyDescent="0.25">
      <c r="A6451" s="126" t="s">
        <v>17746</v>
      </c>
    </row>
    <row r="6452" spans="1:1" x14ac:dyDescent="0.25">
      <c r="A6452" s="126" t="s">
        <v>17747</v>
      </c>
    </row>
    <row r="6453" spans="1:1" x14ac:dyDescent="0.25">
      <c r="A6453" s="126" t="s">
        <v>17748</v>
      </c>
    </row>
    <row r="6454" spans="1:1" x14ac:dyDescent="0.25">
      <c r="A6454" s="126" t="s">
        <v>17749</v>
      </c>
    </row>
    <row r="6455" spans="1:1" x14ac:dyDescent="0.25">
      <c r="A6455" s="126" t="s">
        <v>17750</v>
      </c>
    </row>
    <row r="6456" spans="1:1" x14ac:dyDescent="0.25">
      <c r="A6456" s="126" t="s">
        <v>17751</v>
      </c>
    </row>
    <row r="6457" spans="1:1" x14ac:dyDescent="0.25">
      <c r="A6457" s="126" t="s">
        <v>17752</v>
      </c>
    </row>
    <row r="6458" spans="1:1" x14ac:dyDescent="0.25">
      <c r="A6458" s="126" t="s">
        <v>17753</v>
      </c>
    </row>
    <row r="6459" spans="1:1" x14ac:dyDescent="0.25">
      <c r="A6459" s="126" t="s">
        <v>17754</v>
      </c>
    </row>
    <row r="6460" spans="1:1" x14ac:dyDescent="0.25">
      <c r="A6460" s="126" t="s">
        <v>17755</v>
      </c>
    </row>
    <row r="6461" spans="1:1" x14ac:dyDescent="0.25">
      <c r="A6461" s="126" t="s">
        <v>17756</v>
      </c>
    </row>
    <row r="6462" spans="1:1" x14ac:dyDescent="0.25">
      <c r="A6462" s="126" t="s">
        <v>17757</v>
      </c>
    </row>
    <row r="6463" spans="1:1" x14ac:dyDescent="0.25">
      <c r="A6463" s="126" t="s">
        <v>17758</v>
      </c>
    </row>
    <row r="6464" spans="1:1" x14ac:dyDescent="0.25">
      <c r="A6464" s="126" t="s">
        <v>17759</v>
      </c>
    </row>
    <row r="6465" spans="1:1" x14ac:dyDescent="0.25">
      <c r="A6465" s="126" t="s">
        <v>17760</v>
      </c>
    </row>
    <row r="6466" spans="1:1" x14ac:dyDescent="0.25">
      <c r="A6466" s="126" t="s">
        <v>17761</v>
      </c>
    </row>
    <row r="6467" spans="1:1" x14ac:dyDescent="0.25">
      <c r="A6467" s="126" t="s">
        <v>17762</v>
      </c>
    </row>
    <row r="6468" spans="1:1" x14ac:dyDescent="0.25">
      <c r="A6468" s="126" t="s">
        <v>17763</v>
      </c>
    </row>
    <row r="6469" spans="1:1" x14ac:dyDescent="0.25">
      <c r="A6469" s="126" t="s">
        <v>17764</v>
      </c>
    </row>
    <row r="6470" spans="1:1" x14ac:dyDescent="0.25">
      <c r="A6470" s="126" t="s">
        <v>17765</v>
      </c>
    </row>
    <row r="6471" spans="1:1" x14ac:dyDescent="0.25">
      <c r="A6471" s="126" t="s">
        <v>17766</v>
      </c>
    </row>
    <row r="6472" spans="1:1" x14ac:dyDescent="0.25">
      <c r="A6472" s="126" t="s">
        <v>17767</v>
      </c>
    </row>
    <row r="6473" spans="1:1" x14ac:dyDescent="0.25">
      <c r="A6473" s="126" t="s">
        <v>17768</v>
      </c>
    </row>
    <row r="6474" spans="1:1" x14ac:dyDescent="0.25">
      <c r="A6474" s="126" t="s">
        <v>17769</v>
      </c>
    </row>
    <row r="6475" spans="1:1" x14ac:dyDescent="0.25">
      <c r="A6475" s="126" t="s">
        <v>17770</v>
      </c>
    </row>
    <row r="6476" spans="1:1" x14ac:dyDescent="0.25">
      <c r="A6476" s="126" t="s">
        <v>17771</v>
      </c>
    </row>
    <row r="6477" spans="1:1" x14ac:dyDescent="0.25">
      <c r="A6477" s="126" t="s">
        <v>17772</v>
      </c>
    </row>
    <row r="6478" spans="1:1" x14ac:dyDescent="0.25">
      <c r="A6478" s="126" t="s">
        <v>17773</v>
      </c>
    </row>
    <row r="6479" spans="1:1" x14ac:dyDescent="0.25">
      <c r="A6479" s="126" t="s">
        <v>17774</v>
      </c>
    </row>
    <row r="6480" spans="1:1" x14ac:dyDescent="0.25">
      <c r="A6480" s="126" t="s">
        <v>17775</v>
      </c>
    </row>
    <row r="6481" spans="1:1" x14ac:dyDescent="0.25">
      <c r="A6481" s="126" t="s">
        <v>17776</v>
      </c>
    </row>
    <row r="6482" spans="1:1" x14ac:dyDescent="0.25">
      <c r="A6482" s="126" t="s">
        <v>17777</v>
      </c>
    </row>
    <row r="6483" spans="1:1" x14ac:dyDescent="0.25">
      <c r="A6483" s="126" t="s">
        <v>17778</v>
      </c>
    </row>
    <row r="6484" spans="1:1" x14ac:dyDescent="0.25">
      <c r="A6484" s="126" t="s">
        <v>17779</v>
      </c>
    </row>
    <row r="6485" spans="1:1" x14ac:dyDescent="0.25">
      <c r="A6485" s="126" t="s">
        <v>17780</v>
      </c>
    </row>
    <row r="6486" spans="1:1" x14ac:dyDescent="0.25">
      <c r="A6486" s="126" t="s">
        <v>17781</v>
      </c>
    </row>
    <row r="6487" spans="1:1" x14ac:dyDescent="0.25">
      <c r="A6487" s="126" t="s">
        <v>17782</v>
      </c>
    </row>
    <row r="6488" spans="1:1" x14ac:dyDescent="0.25">
      <c r="A6488" s="126" t="s">
        <v>17783</v>
      </c>
    </row>
    <row r="6489" spans="1:1" x14ac:dyDescent="0.25">
      <c r="A6489" s="126" t="s">
        <v>17784</v>
      </c>
    </row>
    <row r="6490" spans="1:1" x14ac:dyDescent="0.25">
      <c r="A6490" s="126" t="s">
        <v>17785</v>
      </c>
    </row>
    <row r="6491" spans="1:1" x14ac:dyDescent="0.25">
      <c r="A6491" s="126" t="s">
        <v>17786</v>
      </c>
    </row>
    <row r="6492" spans="1:1" x14ac:dyDescent="0.25">
      <c r="A6492" s="126" t="s">
        <v>17787</v>
      </c>
    </row>
    <row r="6493" spans="1:1" x14ac:dyDescent="0.25">
      <c r="A6493" s="126" t="s">
        <v>17788</v>
      </c>
    </row>
    <row r="6494" spans="1:1" x14ac:dyDescent="0.25">
      <c r="A6494" s="126" t="s">
        <v>17789</v>
      </c>
    </row>
    <row r="6495" spans="1:1" x14ac:dyDescent="0.25">
      <c r="A6495" s="126" t="s">
        <v>17790</v>
      </c>
    </row>
    <row r="6496" spans="1:1" x14ac:dyDescent="0.25">
      <c r="A6496" s="126" t="s">
        <v>17791</v>
      </c>
    </row>
    <row r="6497" spans="1:1" x14ac:dyDescent="0.25">
      <c r="A6497" s="126" t="s">
        <v>17792</v>
      </c>
    </row>
    <row r="6498" spans="1:1" x14ac:dyDescent="0.25">
      <c r="A6498" s="126" t="s">
        <v>17793</v>
      </c>
    </row>
    <row r="6499" spans="1:1" x14ac:dyDescent="0.25">
      <c r="A6499" s="126" t="s">
        <v>17794</v>
      </c>
    </row>
    <row r="6500" spans="1:1" x14ac:dyDescent="0.25">
      <c r="A6500" s="126" t="s">
        <v>17795</v>
      </c>
    </row>
    <row r="6501" spans="1:1" x14ac:dyDescent="0.25">
      <c r="A6501" s="126" t="s">
        <v>17796</v>
      </c>
    </row>
    <row r="6502" spans="1:1" x14ac:dyDescent="0.25">
      <c r="A6502" s="126" t="s">
        <v>17797</v>
      </c>
    </row>
    <row r="6503" spans="1:1" x14ac:dyDescent="0.25">
      <c r="A6503" s="126" t="s">
        <v>17798</v>
      </c>
    </row>
    <row r="6504" spans="1:1" x14ac:dyDescent="0.25">
      <c r="A6504" s="126" t="s">
        <v>17799</v>
      </c>
    </row>
    <row r="6505" spans="1:1" x14ac:dyDescent="0.25">
      <c r="A6505" s="126" t="s">
        <v>17800</v>
      </c>
    </row>
    <row r="6506" spans="1:1" x14ac:dyDescent="0.25">
      <c r="A6506" s="126" t="s">
        <v>17801</v>
      </c>
    </row>
    <row r="6507" spans="1:1" x14ac:dyDescent="0.25">
      <c r="A6507" s="126" t="s">
        <v>17802</v>
      </c>
    </row>
    <row r="6508" spans="1:1" x14ac:dyDescent="0.25">
      <c r="A6508" s="126" t="s">
        <v>17803</v>
      </c>
    </row>
    <row r="6509" spans="1:1" x14ac:dyDescent="0.25">
      <c r="A6509" s="126" t="s">
        <v>17804</v>
      </c>
    </row>
    <row r="6510" spans="1:1" x14ac:dyDescent="0.25">
      <c r="A6510" s="126" t="s">
        <v>17805</v>
      </c>
    </row>
    <row r="6511" spans="1:1" x14ac:dyDescent="0.25">
      <c r="A6511" s="126" t="s">
        <v>17806</v>
      </c>
    </row>
    <row r="6512" spans="1:1" x14ac:dyDescent="0.25">
      <c r="A6512" s="126" t="s">
        <v>17807</v>
      </c>
    </row>
    <row r="6513" spans="1:1" x14ac:dyDescent="0.25">
      <c r="A6513" s="126" t="s">
        <v>17808</v>
      </c>
    </row>
    <row r="6514" spans="1:1" x14ac:dyDescent="0.25">
      <c r="A6514" s="126" t="s">
        <v>17809</v>
      </c>
    </row>
    <row r="6515" spans="1:1" x14ac:dyDescent="0.25">
      <c r="A6515" s="126" t="s">
        <v>17810</v>
      </c>
    </row>
    <row r="6516" spans="1:1" x14ac:dyDescent="0.25">
      <c r="A6516" s="126" t="s">
        <v>17811</v>
      </c>
    </row>
    <row r="6517" spans="1:1" x14ac:dyDescent="0.25">
      <c r="A6517" s="126" t="s">
        <v>17812</v>
      </c>
    </row>
    <row r="6518" spans="1:1" x14ac:dyDescent="0.25">
      <c r="A6518" s="126" t="s">
        <v>17813</v>
      </c>
    </row>
    <row r="6519" spans="1:1" x14ac:dyDescent="0.25">
      <c r="A6519" s="126" t="s">
        <v>17814</v>
      </c>
    </row>
    <row r="6520" spans="1:1" x14ac:dyDescent="0.25">
      <c r="A6520" s="126" t="s">
        <v>17815</v>
      </c>
    </row>
    <row r="6521" spans="1:1" x14ac:dyDescent="0.25">
      <c r="A6521" s="126" t="s">
        <v>17816</v>
      </c>
    </row>
    <row r="6522" spans="1:1" x14ac:dyDescent="0.25">
      <c r="A6522" s="126" t="s">
        <v>17817</v>
      </c>
    </row>
    <row r="6523" spans="1:1" x14ac:dyDescent="0.25">
      <c r="A6523" s="126" t="s">
        <v>17818</v>
      </c>
    </row>
    <row r="6524" spans="1:1" x14ac:dyDescent="0.25">
      <c r="A6524" s="126" t="s">
        <v>17819</v>
      </c>
    </row>
    <row r="6525" spans="1:1" x14ac:dyDescent="0.25">
      <c r="A6525" s="126" t="s">
        <v>17820</v>
      </c>
    </row>
    <row r="6526" spans="1:1" x14ac:dyDescent="0.25">
      <c r="A6526" s="126" t="s">
        <v>17821</v>
      </c>
    </row>
    <row r="6527" spans="1:1" x14ac:dyDescent="0.25">
      <c r="A6527" s="126" t="s">
        <v>17822</v>
      </c>
    </row>
    <row r="6528" spans="1:1" x14ac:dyDescent="0.25">
      <c r="A6528" s="126" t="s">
        <v>17823</v>
      </c>
    </row>
    <row r="6529" spans="1:1" x14ac:dyDescent="0.25">
      <c r="A6529" s="126" t="s">
        <v>17824</v>
      </c>
    </row>
    <row r="6530" spans="1:1" x14ac:dyDescent="0.25">
      <c r="A6530" s="126" t="s">
        <v>17825</v>
      </c>
    </row>
    <row r="6531" spans="1:1" x14ac:dyDescent="0.25">
      <c r="A6531" s="126" t="s">
        <v>17826</v>
      </c>
    </row>
    <row r="6532" spans="1:1" x14ac:dyDescent="0.25">
      <c r="A6532" s="126" t="s">
        <v>17827</v>
      </c>
    </row>
    <row r="6533" spans="1:1" x14ac:dyDescent="0.25">
      <c r="A6533" s="126" t="s">
        <v>17828</v>
      </c>
    </row>
    <row r="6534" spans="1:1" x14ac:dyDescent="0.25">
      <c r="A6534" s="126" t="s">
        <v>17829</v>
      </c>
    </row>
    <row r="6535" spans="1:1" x14ac:dyDescent="0.25">
      <c r="A6535" s="126" t="s">
        <v>17830</v>
      </c>
    </row>
    <row r="6536" spans="1:1" x14ac:dyDescent="0.25">
      <c r="A6536" s="126" t="s">
        <v>17831</v>
      </c>
    </row>
    <row r="6537" spans="1:1" x14ac:dyDescent="0.25">
      <c r="A6537" s="126" t="s">
        <v>17832</v>
      </c>
    </row>
    <row r="6538" spans="1:1" x14ac:dyDescent="0.25">
      <c r="A6538" s="126" t="s">
        <v>17833</v>
      </c>
    </row>
    <row r="6539" spans="1:1" x14ac:dyDescent="0.25">
      <c r="A6539" s="126" t="s">
        <v>17834</v>
      </c>
    </row>
    <row r="6540" spans="1:1" x14ac:dyDescent="0.25">
      <c r="A6540" s="126" t="s">
        <v>17835</v>
      </c>
    </row>
    <row r="6541" spans="1:1" x14ac:dyDescent="0.25">
      <c r="A6541" s="126" t="s">
        <v>17836</v>
      </c>
    </row>
    <row r="6542" spans="1:1" x14ac:dyDescent="0.25">
      <c r="A6542" s="126" t="s">
        <v>17837</v>
      </c>
    </row>
    <row r="6543" spans="1:1" x14ac:dyDescent="0.25">
      <c r="A6543" s="126" t="s">
        <v>17838</v>
      </c>
    </row>
    <row r="6544" spans="1:1" x14ac:dyDescent="0.25">
      <c r="A6544" s="126" t="s">
        <v>17839</v>
      </c>
    </row>
    <row r="6545" spans="1:1" x14ac:dyDescent="0.25">
      <c r="A6545" s="126" t="s">
        <v>17840</v>
      </c>
    </row>
    <row r="6546" spans="1:1" x14ac:dyDescent="0.25">
      <c r="A6546" s="126" t="s">
        <v>17841</v>
      </c>
    </row>
    <row r="6547" spans="1:1" x14ac:dyDescent="0.25">
      <c r="A6547" s="126" t="s">
        <v>17842</v>
      </c>
    </row>
    <row r="6548" spans="1:1" x14ac:dyDescent="0.25">
      <c r="A6548" s="126" t="s">
        <v>17843</v>
      </c>
    </row>
    <row r="6549" spans="1:1" x14ac:dyDescent="0.25">
      <c r="A6549" s="126" t="s">
        <v>17844</v>
      </c>
    </row>
    <row r="6550" spans="1:1" x14ac:dyDescent="0.25">
      <c r="A6550" s="126" t="s">
        <v>17845</v>
      </c>
    </row>
    <row r="6551" spans="1:1" x14ac:dyDescent="0.25">
      <c r="A6551" s="126" t="s">
        <v>17846</v>
      </c>
    </row>
    <row r="6552" spans="1:1" x14ac:dyDescent="0.25">
      <c r="A6552" s="126" t="s">
        <v>17847</v>
      </c>
    </row>
    <row r="6553" spans="1:1" x14ac:dyDescent="0.25">
      <c r="A6553" s="126" t="s">
        <v>17848</v>
      </c>
    </row>
    <row r="6554" spans="1:1" x14ac:dyDescent="0.25">
      <c r="A6554" s="126" t="s">
        <v>17849</v>
      </c>
    </row>
    <row r="6555" spans="1:1" x14ac:dyDescent="0.25">
      <c r="A6555" s="126" t="s">
        <v>17850</v>
      </c>
    </row>
    <row r="6556" spans="1:1" x14ac:dyDescent="0.25">
      <c r="A6556" s="126" t="s">
        <v>17851</v>
      </c>
    </row>
    <row r="6557" spans="1:1" x14ac:dyDescent="0.25">
      <c r="A6557" s="126" t="s">
        <v>17852</v>
      </c>
    </row>
    <row r="6558" spans="1:1" x14ac:dyDescent="0.25">
      <c r="A6558" s="126" t="s">
        <v>17853</v>
      </c>
    </row>
    <row r="6559" spans="1:1" x14ac:dyDescent="0.25">
      <c r="A6559" s="126" t="s">
        <v>17854</v>
      </c>
    </row>
    <row r="6560" spans="1:1" x14ac:dyDescent="0.25">
      <c r="A6560" s="126" t="s">
        <v>17855</v>
      </c>
    </row>
    <row r="6561" spans="1:1" x14ac:dyDescent="0.25">
      <c r="A6561" s="126" t="s">
        <v>17856</v>
      </c>
    </row>
    <row r="6562" spans="1:1" x14ac:dyDescent="0.25">
      <c r="A6562" s="126" t="s">
        <v>17857</v>
      </c>
    </row>
    <row r="6563" spans="1:1" x14ac:dyDescent="0.25">
      <c r="A6563" s="126" t="s">
        <v>17858</v>
      </c>
    </row>
    <row r="6564" spans="1:1" x14ac:dyDescent="0.25">
      <c r="A6564" s="126" t="s">
        <v>17859</v>
      </c>
    </row>
    <row r="6565" spans="1:1" x14ac:dyDescent="0.25">
      <c r="A6565" s="126" t="s">
        <v>17860</v>
      </c>
    </row>
    <row r="6566" spans="1:1" x14ac:dyDescent="0.25">
      <c r="A6566" s="126" t="s">
        <v>17861</v>
      </c>
    </row>
    <row r="6567" spans="1:1" x14ac:dyDescent="0.25">
      <c r="A6567" s="126" t="s">
        <v>17862</v>
      </c>
    </row>
    <row r="6568" spans="1:1" x14ac:dyDescent="0.25">
      <c r="A6568" s="126" t="s">
        <v>17863</v>
      </c>
    </row>
    <row r="6569" spans="1:1" x14ac:dyDescent="0.25">
      <c r="A6569" s="126" t="s">
        <v>17864</v>
      </c>
    </row>
    <row r="6570" spans="1:1" x14ac:dyDescent="0.25">
      <c r="A6570" s="126" t="s">
        <v>17865</v>
      </c>
    </row>
    <row r="6571" spans="1:1" x14ac:dyDescent="0.25">
      <c r="A6571" s="126" t="s">
        <v>17866</v>
      </c>
    </row>
    <row r="6572" spans="1:1" x14ac:dyDescent="0.25">
      <c r="A6572" s="126" t="s">
        <v>17867</v>
      </c>
    </row>
    <row r="6573" spans="1:1" x14ac:dyDescent="0.25">
      <c r="A6573" s="126" t="s">
        <v>17868</v>
      </c>
    </row>
    <row r="6574" spans="1:1" x14ac:dyDescent="0.25">
      <c r="A6574" s="126" t="s">
        <v>17869</v>
      </c>
    </row>
    <row r="6575" spans="1:1" x14ac:dyDescent="0.25">
      <c r="A6575" s="126" t="s">
        <v>17870</v>
      </c>
    </row>
    <row r="6576" spans="1:1" x14ac:dyDescent="0.25">
      <c r="A6576" s="126" t="s">
        <v>17871</v>
      </c>
    </row>
    <row r="6577" spans="1:1" x14ac:dyDescent="0.25">
      <c r="A6577" s="126" t="s">
        <v>17872</v>
      </c>
    </row>
    <row r="6578" spans="1:1" x14ac:dyDescent="0.25">
      <c r="A6578" s="126" t="s">
        <v>17873</v>
      </c>
    </row>
    <row r="6579" spans="1:1" x14ac:dyDescent="0.25">
      <c r="A6579" s="126" t="s">
        <v>17874</v>
      </c>
    </row>
    <row r="6580" spans="1:1" x14ac:dyDescent="0.25">
      <c r="A6580" s="126" t="s">
        <v>17875</v>
      </c>
    </row>
    <row r="6581" spans="1:1" x14ac:dyDescent="0.25">
      <c r="A6581" s="126" t="s">
        <v>17876</v>
      </c>
    </row>
    <row r="6582" spans="1:1" x14ac:dyDescent="0.25">
      <c r="A6582" s="126" t="s">
        <v>17877</v>
      </c>
    </row>
    <row r="6583" spans="1:1" x14ac:dyDescent="0.25">
      <c r="A6583" s="126" t="s">
        <v>17878</v>
      </c>
    </row>
    <row r="6584" spans="1:1" x14ac:dyDescent="0.25">
      <c r="A6584" s="126" t="s">
        <v>17879</v>
      </c>
    </row>
    <row r="6585" spans="1:1" x14ac:dyDescent="0.25">
      <c r="A6585" s="126" t="s">
        <v>17880</v>
      </c>
    </row>
    <row r="6586" spans="1:1" x14ac:dyDescent="0.25">
      <c r="A6586" s="126" t="s">
        <v>17881</v>
      </c>
    </row>
    <row r="6587" spans="1:1" x14ac:dyDescent="0.25">
      <c r="A6587" s="126" t="s">
        <v>17882</v>
      </c>
    </row>
    <row r="6588" spans="1:1" x14ac:dyDescent="0.25">
      <c r="A6588" s="126" t="s">
        <v>17883</v>
      </c>
    </row>
    <row r="6589" spans="1:1" x14ac:dyDescent="0.25">
      <c r="A6589" s="126" t="s">
        <v>17884</v>
      </c>
    </row>
    <row r="6590" spans="1:1" x14ac:dyDescent="0.25">
      <c r="A6590" s="126" t="s">
        <v>17885</v>
      </c>
    </row>
    <row r="6591" spans="1:1" x14ac:dyDescent="0.25">
      <c r="A6591" s="126" t="s">
        <v>17886</v>
      </c>
    </row>
    <row r="6592" spans="1:1" x14ac:dyDescent="0.25">
      <c r="A6592" s="126" t="s">
        <v>17887</v>
      </c>
    </row>
    <row r="6593" spans="1:1" x14ac:dyDescent="0.25">
      <c r="A6593" s="126" t="s">
        <v>17888</v>
      </c>
    </row>
    <row r="6594" spans="1:1" x14ac:dyDescent="0.25">
      <c r="A6594" s="126" t="s">
        <v>17889</v>
      </c>
    </row>
    <row r="6595" spans="1:1" x14ac:dyDescent="0.25">
      <c r="A6595" s="126" t="s">
        <v>17890</v>
      </c>
    </row>
    <row r="6596" spans="1:1" x14ac:dyDescent="0.25">
      <c r="A6596" s="126" t="s">
        <v>17891</v>
      </c>
    </row>
    <row r="6597" spans="1:1" x14ac:dyDescent="0.25">
      <c r="A6597" s="126" t="s">
        <v>17892</v>
      </c>
    </row>
    <row r="6598" spans="1:1" x14ac:dyDescent="0.25">
      <c r="A6598" s="126" t="s">
        <v>17893</v>
      </c>
    </row>
    <row r="6599" spans="1:1" x14ac:dyDescent="0.25">
      <c r="A6599" s="126" t="s">
        <v>17894</v>
      </c>
    </row>
    <row r="6600" spans="1:1" x14ac:dyDescent="0.25">
      <c r="A6600" s="126" t="s">
        <v>17895</v>
      </c>
    </row>
    <row r="6601" spans="1:1" x14ac:dyDescent="0.25">
      <c r="A6601" s="126" t="s">
        <v>17896</v>
      </c>
    </row>
    <row r="6602" spans="1:1" x14ac:dyDescent="0.25">
      <c r="A6602" s="126" t="s">
        <v>17897</v>
      </c>
    </row>
    <row r="6603" spans="1:1" x14ac:dyDescent="0.25">
      <c r="A6603" s="126" t="s">
        <v>17898</v>
      </c>
    </row>
    <row r="6604" spans="1:1" x14ac:dyDescent="0.25">
      <c r="A6604" s="126" t="s">
        <v>17899</v>
      </c>
    </row>
    <row r="6605" spans="1:1" x14ac:dyDescent="0.25">
      <c r="A6605" s="126" t="s">
        <v>17900</v>
      </c>
    </row>
    <row r="6606" spans="1:1" x14ac:dyDescent="0.25">
      <c r="A6606" s="126" t="s">
        <v>17901</v>
      </c>
    </row>
    <row r="6607" spans="1:1" x14ac:dyDescent="0.25">
      <c r="A6607" s="126" t="s">
        <v>17902</v>
      </c>
    </row>
    <row r="6608" spans="1:1" x14ac:dyDescent="0.25">
      <c r="A6608" s="126" t="s">
        <v>17903</v>
      </c>
    </row>
    <row r="6609" spans="1:1" x14ac:dyDescent="0.25">
      <c r="A6609" s="126" t="s">
        <v>17904</v>
      </c>
    </row>
    <row r="6610" spans="1:1" x14ac:dyDescent="0.25">
      <c r="A6610" s="126" t="s">
        <v>17905</v>
      </c>
    </row>
    <row r="6611" spans="1:1" x14ac:dyDescent="0.25">
      <c r="A6611" s="126" t="s">
        <v>17906</v>
      </c>
    </row>
    <row r="6612" spans="1:1" x14ac:dyDescent="0.25">
      <c r="A6612" s="126" t="s">
        <v>17907</v>
      </c>
    </row>
    <row r="6613" spans="1:1" x14ac:dyDescent="0.25">
      <c r="A6613" s="126" t="s">
        <v>17908</v>
      </c>
    </row>
    <row r="6614" spans="1:1" x14ac:dyDescent="0.25">
      <c r="A6614" s="126" t="s">
        <v>17909</v>
      </c>
    </row>
    <row r="6615" spans="1:1" x14ac:dyDescent="0.25">
      <c r="A6615" s="126" t="s">
        <v>17910</v>
      </c>
    </row>
    <row r="6616" spans="1:1" x14ac:dyDescent="0.25">
      <c r="A6616" s="126" t="s">
        <v>17911</v>
      </c>
    </row>
    <row r="6617" spans="1:1" x14ac:dyDescent="0.25">
      <c r="A6617" s="126" t="s">
        <v>17912</v>
      </c>
    </row>
    <row r="6618" spans="1:1" x14ac:dyDescent="0.25">
      <c r="A6618" s="126" t="s">
        <v>17913</v>
      </c>
    </row>
    <row r="6619" spans="1:1" x14ac:dyDescent="0.25">
      <c r="A6619" s="126" t="s">
        <v>17914</v>
      </c>
    </row>
    <row r="6620" spans="1:1" x14ac:dyDescent="0.25">
      <c r="A6620" s="126" t="s">
        <v>17915</v>
      </c>
    </row>
    <row r="6621" spans="1:1" x14ac:dyDescent="0.25">
      <c r="A6621" s="126" t="s">
        <v>17916</v>
      </c>
    </row>
    <row r="6622" spans="1:1" x14ac:dyDescent="0.25">
      <c r="A6622" s="126" t="s">
        <v>17917</v>
      </c>
    </row>
    <row r="6623" spans="1:1" x14ac:dyDescent="0.25">
      <c r="A6623" s="126" t="s">
        <v>17918</v>
      </c>
    </row>
    <row r="6624" spans="1:1" x14ac:dyDescent="0.25">
      <c r="A6624" s="126" t="s">
        <v>17919</v>
      </c>
    </row>
    <row r="6625" spans="1:1" x14ac:dyDescent="0.25">
      <c r="A6625" s="126" t="s">
        <v>17920</v>
      </c>
    </row>
    <row r="6626" spans="1:1" x14ac:dyDescent="0.25">
      <c r="A6626" s="126" t="s">
        <v>17921</v>
      </c>
    </row>
    <row r="6627" spans="1:1" x14ac:dyDescent="0.25">
      <c r="A6627" s="126" t="s">
        <v>17922</v>
      </c>
    </row>
    <row r="6628" spans="1:1" x14ac:dyDescent="0.25">
      <c r="A6628" s="126" t="s">
        <v>17923</v>
      </c>
    </row>
    <row r="6629" spans="1:1" x14ac:dyDescent="0.25">
      <c r="A6629" s="126" t="s">
        <v>17924</v>
      </c>
    </row>
    <row r="6630" spans="1:1" x14ac:dyDescent="0.25">
      <c r="A6630" s="126" t="s">
        <v>17925</v>
      </c>
    </row>
    <row r="6631" spans="1:1" x14ac:dyDescent="0.25">
      <c r="A6631" s="126" t="s">
        <v>17926</v>
      </c>
    </row>
    <row r="6632" spans="1:1" x14ac:dyDescent="0.25">
      <c r="A6632" s="126" t="s">
        <v>17927</v>
      </c>
    </row>
    <row r="6633" spans="1:1" x14ac:dyDescent="0.25">
      <c r="A6633" s="126" t="s">
        <v>17928</v>
      </c>
    </row>
    <row r="6634" spans="1:1" x14ac:dyDescent="0.25">
      <c r="A6634" s="126" t="s">
        <v>17929</v>
      </c>
    </row>
    <row r="6635" spans="1:1" x14ac:dyDescent="0.25">
      <c r="A6635" s="126" t="s">
        <v>17930</v>
      </c>
    </row>
    <row r="6636" spans="1:1" x14ac:dyDescent="0.25">
      <c r="A6636" s="126" t="s">
        <v>17931</v>
      </c>
    </row>
    <row r="6637" spans="1:1" x14ac:dyDescent="0.25">
      <c r="A6637" s="126" t="s">
        <v>17932</v>
      </c>
    </row>
    <row r="6638" spans="1:1" x14ac:dyDescent="0.25">
      <c r="A6638" s="126" t="s">
        <v>17933</v>
      </c>
    </row>
    <row r="6639" spans="1:1" x14ac:dyDescent="0.25">
      <c r="A6639" s="126" t="s">
        <v>17934</v>
      </c>
    </row>
    <row r="6640" spans="1:1" x14ac:dyDescent="0.25">
      <c r="A6640" s="126" t="s">
        <v>17935</v>
      </c>
    </row>
    <row r="6641" spans="1:1" x14ac:dyDescent="0.25">
      <c r="A6641" s="126" t="s">
        <v>17936</v>
      </c>
    </row>
    <row r="6642" spans="1:1" x14ac:dyDescent="0.25">
      <c r="A6642" s="126" t="s">
        <v>17937</v>
      </c>
    </row>
    <row r="6643" spans="1:1" x14ac:dyDescent="0.25">
      <c r="A6643" s="126" t="s">
        <v>17938</v>
      </c>
    </row>
    <row r="6644" spans="1:1" x14ac:dyDescent="0.25">
      <c r="A6644" s="126" t="s">
        <v>17939</v>
      </c>
    </row>
    <row r="6645" spans="1:1" x14ac:dyDescent="0.25">
      <c r="A6645" s="126" t="s">
        <v>17940</v>
      </c>
    </row>
    <row r="6646" spans="1:1" x14ac:dyDescent="0.25">
      <c r="A6646" s="126" t="s">
        <v>17941</v>
      </c>
    </row>
    <row r="6647" spans="1:1" x14ac:dyDescent="0.25">
      <c r="A6647" s="126" t="s">
        <v>17942</v>
      </c>
    </row>
    <row r="6648" spans="1:1" x14ac:dyDescent="0.25">
      <c r="A6648" s="126" t="s">
        <v>17943</v>
      </c>
    </row>
    <row r="6649" spans="1:1" x14ac:dyDescent="0.25">
      <c r="A6649" s="126" t="s">
        <v>17944</v>
      </c>
    </row>
    <row r="6650" spans="1:1" x14ac:dyDescent="0.25">
      <c r="A6650" s="126" t="s">
        <v>17945</v>
      </c>
    </row>
    <row r="6651" spans="1:1" x14ac:dyDescent="0.25">
      <c r="A6651" s="126" t="s">
        <v>17946</v>
      </c>
    </row>
    <row r="6652" spans="1:1" x14ac:dyDescent="0.25">
      <c r="A6652" s="126" t="s">
        <v>17947</v>
      </c>
    </row>
    <row r="6653" spans="1:1" x14ac:dyDescent="0.25">
      <c r="A6653" s="126" t="s">
        <v>17948</v>
      </c>
    </row>
    <row r="6654" spans="1:1" x14ac:dyDescent="0.25">
      <c r="A6654" s="126" t="s">
        <v>17949</v>
      </c>
    </row>
    <row r="6655" spans="1:1" x14ac:dyDescent="0.25">
      <c r="A6655" s="126" t="s">
        <v>17950</v>
      </c>
    </row>
    <row r="6656" spans="1:1" x14ac:dyDescent="0.25">
      <c r="A6656" s="126" t="s">
        <v>17951</v>
      </c>
    </row>
    <row r="6657" spans="1:1" x14ac:dyDescent="0.25">
      <c r="A6657" s="126" t="s">
        <v>17952</v>
      </c>
    </row>
    <row r="6658" spans="1:1" x14ac:dyDescent="0.25">
      <c r="A6658" s="126" t="s">
        <v>17953</v>
      </c>
    </row>
    <row r="6659" spans="1:1" x14ac:dyDescent="0.25">
      <c r="A6659" s="126" t="s">
        <v>17954</v>
      </c>
    </row>
    <row r="6660" spans="1:1" x14ac:dyDescent="0.25">
      <c r="A6660" s="126" t="s">
        <v>17955</v>
      </c>
    </row>
    <row r="6661" spans="1:1" x14ac:dyDescent="0.25">
      <c r="A6661" s="126" t="s">
        <v>17956</v>
      </c>
    </row>
    <row r="6662" spans="1:1" x14ac:dyDescent="0.25">
      <c r="A6662" s="126" t="s">
        <v>17957</v>
      </c>
    </row>
    <row r="6663" spans="1:1" x14ac:dyDescent="0.25">
      <c r="A6663" s="126" t="s">
        <v>17958</v>
      </c>
    </row>
    <row r="6664" spans="1:1" x14ac:dyDescent="0.25">
      <c r="A6664" s="126" t="s">
        <v>17959</v>
      </c>
    </row>
    <row r="6665" spans="1:1" x14ac:dyDescent="0.25">
      <c r="A6665" s="126" t="s">
        <v>17960</v>
      </c>
    </row>
    <row r="6666" spans="1:1" x14ac:dyDescent="0.25">
      <c r="A6666" s="126" t="s">
        <v>17961</v>
      </c>
    </row>
    <row r="6667" spans="1:1" x14ac:dyDescent="0.25">
      <c r="A6667" s="126" t="s">
        <v>17962</v>
      </c>
    </row>
    <row r="6668" spans="1:1" x14ac:dyDescent="0.25">
      <c r="A6668" s="126" t="s">
        <v>17963</v>
      </c>
    </row>
    <row r="6669" spans="1:1" x14ac:dyDescent="0.25">
      <c r="A6669" s="126" t="s">
        <v>17964</v>
      </c>
    </row>
    <row r="6670" spans="1:1" x14ac:dyDescent="0.25">
      <c r="A6670" s="126" t="s">
        <v>17965</v>
      </c>
    </row>
    <row r="6671" spans="1:1" x14ac:dyDescent="0.25">
      <c r="A6671" s="126" t="s">
        <v>17966</v>
      </c>
    </row>
    <row r="6672" spans="1:1" x14ac:dyDescent="0.25">
      <c r="A6672" s="126" t="s">
        <v>17967</v>
      </c>
    </row>
    <row r="6673" spans="1:1" x14ac:dyDescent="0.25">
      <c r="A6673" s="126" t="s">
        <v>17968</v>
      </c>
    </row>
    <row r="6674" spans="1:1" x14ac:dyDescent="0.25">
      <c r="A6674" s="126" t="s">
        <v>17969</v>
      </c>
    </row>
    <row r="6675" spans="1:1" x14ac:dyDescent="0.25">
      <c r="A6675" s="126" t="s">
        <v>17970</v>
      </c>
    </row>
    <row r="6676" spans="1:1" x14ac:dyDescent="0.25">
      <c r="A6676" s="126" t="s">
        <v>17971</v>
      </c>
    </row>
    <row r="6677" spans="1:1" x14ac:dyDescent="0.25">
      <c r="A6677" s="126" t="s">
        <v>17972</v>
      </c>
    </row>
    <row r="6678" spans="1:1" x14ac:dyDescent="0.25">
      <c r="A6678" s="126" t="s">
        <v>17973</v>
      </c>
    </row>
    <row r="6679" spans="1:1" x14ac:dyDescent="0.25">
      <c r="A6679" s="126" t="s">
        <v>17974</v>
      </c>
    </row>
    <row r="6680" spans="1:1" x14ac:dyDescent="0.25">
      <c r="A6680" s="126" t="s">
        <v>17975</v>
      </c>
    </row>
    <row r="6681" spans="1:1" x14ac:dyDescent="0.25">
      <c r="A6681" s="126" t="s">
        <v>17976</v>
      </c>
    </row>
    <row r="6682" spans="1:1" x14ac:dyDescent="0.25">
      <c r="A6682" s="126" t="s">
        <v>17977</v>
      </c>
    </row>
    <row r="6683" spans="1:1" x14ac:dyDescent="0.25">
      <c r="A6683" s="126" t="s">
        <v>17978</v>
      </c>
    </row>
    <row r="6684" spans="1:1" x14ac:dyDescent="0.25">
      <c r="A6684" s="126" t="s">
        <v>17979</v>
      </c>
    </row>
    <row r="6685" spans="1:1" x14ac:dyDescent="0.25">
      <c r="A6685" s="126" t="s">
        <v>17980</v>
      </c>
    </row>
    <row r="6686" spans="1:1" x14ac:dyDescent="0.25">
      <c r="A6686" s="126" t="s">
        <v>17981</v>
      </c>
    </row>
    <row r="6687" spans="1:1" x14ac:dyDescent="0.25">
      <c r="A6687" s="126" t="s">
        <v>17982</v>
      </c>
    </row>
    <row r="6688" spans="1:1" x14ac:dyDescent="0.25">
      <c r="A6688" s="126" t="s">
        <v>17983</v>
      </c>
    </row>
    <row r="6689" spans="1:1" x14ac:dyDescent="0.25">
      <c r="A6689" s="126" t="s">
        <v>17984</v>
      </c>
    </row>
    <row r="6690" spans="1:1" x14ac:dyDescent="0.25">
      <c r="A6690" s="126" t="s">
        <v>17985</v>
      </c>
    </row>
    <row r="6691" spans="1:1" x14ac:dyDescent="0.25">
      <c r="A6691" s="126" t="s">
        <v>17986</v>
      </c>
    </row>
    <row r="6692" spans="1:1" x14ac:dyDescent="0.25">
      <c r="A6692" s="126" t="s">
        <v>17987</v>
      </c>
    </row>
    <row r="6693" spans="1:1" x14ac:dyDescent="0.25">
      <c r="A6693" s="126" t="s">
        <v>17988</v>
      </c>
    </row>
    <row r="6694" spans="1:1" x14ac:dyDescent="0.25">
      <c r="A6694" s="126" t="s">
        <v>17989</v>
      </c>
    </row>
    <row r="6695" spans="1:1" x14ac:dyDescent="0.25">
      <c r="A6695" s="126" t="s">
        <v>17990</v>
      </c>
    </row>
    <row r="6696" spans="1:1" x14ac:dyDescent="0.25">
      <c r="A6696" s="126" t="s">
        <v>17991</v>
      </c>
    </row>
    <row r="6697" spans="1:1" x14ac:dyDescent="0.25">
      <c r="A6697" s="126" t="s">
        <v>17992</v>
      </c>
    </row>
    <row r="6698" spans="1:1" x14ac:dyDescent="0.25">
      <c r="A6698" s="126" t="s">
        <v>17993</v>
      </c>
    </row>
    <row r="6699" spans="1:1" x14ac:dyDescent="0.25">
      <c r="A6699" s="126" t="s">
        <v>17994</v>
      </c>
    </row>
    <row r="6700" spans="1:1" x14ac:dyDescent="0.25">
      <c r="A6700" s="126" t="s">
        <v>17995</v>
      </c>
    </row>
    <row r="6701" spans="1:1" x14ac:dyDescent="0.25">
      <c r="A6701" s="126" t="s">
        <v>17996</v>
      </c>
    </row>
    <row r="6702" spans="1:1" x14ac:dyDescent="0.25">
      <c r="A6702" s="126" t="s">
        <v>17997</v>
      </c>
    </row>
    <row r="6703" spans="1:1" x14ac:dyDescent="0.25">
      <c r="A6703" s="126" t="s">
        <v>17998</v>
      </c>
    </row>
    <row r="6704" spans="1:1" x14ac:dyDescent="0.25">
      <c r="A6704" s="126" t="s">
        <v>17999</v>
      </c>
    </row>
    <row r="6705" spans="1:1" x14ac:dyDescent="0.25">
      <c r="A6705" s="126" t="s">
        <v>18000</v>
      </c>
    </row>
    <row r="6706" spans="1:1" x14ac:dyDescent="0.25">
      <c r="A6706" s="126" t="s">
        <v>18001</v>
      </c>
    </row>
    <row r="6707" spans="1:1" x14ac:dyDescent="0.25">
      <c r="A6707" s="126" t="s">
        <v>18002</v>
      </c>
    </row>
    <row r="6708" spans="1:1" x14ac:dyDescent="0.25">
      <c r="A6708" s="126" t="s">
        <v>18003</v>
      </c>
    </row>
    <row r="6709" spans="1:1" x14ac:dyDescent="0.25">
      <c r="A6709" s="126" t="s">
        <v>18004</v>
      </c>
    </row>
    <row r="6710" spans="1:1" x14ac:dyDescent="0.25">
      <c r="A6710" s="126" t="s">
        <v>18005</v>
      </c>
    </row>
    <row r="6711" spans="1:1" x14ac:dyDescent="0.25">
      <c r="A6711" s="126" t="s">
        <v>18006</v>
      </c>
    </row>
    <row r="6712" spans="1:1" x14ac:dyDescent="0.25">
      <c r="A6712" s="126" t="s">
        <v>18007</v>
      </c>
    </row>
    <row r="6713" spans="1:1" x14ac:dyDescent="0.25">
      <c r="A6713" s="126" t="s">
        <v>18008</v>
      </c>
    </row>
    <row r="6714" spans="1:1" x14ac:dyDescent="0.25">
      <c r="A6714" s="126" t="s">
        <v>18009</v>
      </c>
    </row>
    <row r="6715" spans="1:1" x14ac:dyDescent="0.25">
      <c r="A6715" s="126" t="s">
        <v>18010</v>
      </c>
    </row>
    <row r="6716" spans="1:1" x14ac:dyDescent="0.25">
      <c r="A6716" s="126" t="s">
        <v>18011</v>
      </c>
    </row>
    <row r="6717" spans="1:1" x14ac:dyDescent="0.25">
      <c r="A6717" s="126" t="s">
        <v>18012</v>
      </c>
    </row>
    <row r="6718" spans="1:1" x14ac:dyDescent="0.25">
      <c r="A6718" s="126" t="s">
        <v>18013</v>
      </c>
    </row>
    <row r="6719" spans="1:1" x14ac:dyDescent="0.25">
      <c r="A6719" s="126" t="s">
        <v>18014</v>
      </c>
    </row>
    <row r="6720" spans="1:1" x14ac:dyDescent="0.25">
      <c r="A6720" s="126" t="s">
        <v>18015</v>
      </c>
    </row>
    <row r="6721" spans="1:1" x14ac:dyDescent="0.25">
      <c r="A6721" s="126" t="s">
        <v>18016</v>
      </c>
    </row>
    <row r="6722" spans="1:1" x14ac:dyDescent="0.25">
      <c r="A6722" s="126" t="s">
        <v>18017</v>
      </c>
    </row>
    <row r="6723" spans="1:1" x14ac:dyDescent="0.25">
      <c r="A6723" s="126" t="s">
        <v>18018</v>
      </c>
    </row>
    <row r="6724" spans="1:1" x14ac:dyDescent="0.25">
      <c r="A6724" s="126" t="s">
        <v>18019</v>
      </c>
    </row>
    <row r="6725" spans="1:1" x14ac:dyDescent="0.25">
      <c r="A6725" s="126" t="s">
        <v>18020</v>
      </c>
    </row>
    <row r="6726" spans="1:1" x14ac:dyDescent="0.25">
      <c r="A6726" s="126" t="s">
        <v>18021</v>
      </c>
    </row>
    <row r="6727" spans="1:1" x14ac:dyDescent="0.25">
      <c r="A6727" s="126" t="s">
        <v>18022</v>
      </c>
    </row>
    <row r="6728" spans="1:1" x14ac:dyDescent="0.25">
      <c r="A6728" s="126" t="s">
        <v>18023</v>
      </c>
    </row>
    <row r="6729" spans="1:1" x14ac:dyDescent="0.25">
      <c r="A6729" s="126" t="s">
        <v>18024</v>
      </c>
    </row>
    <row r="6730" spans="1:1" x14ac:dyDescent="0.25">
      <c r="A6730" s="126" t="s">
        <v>18025</v>
      </c>
    </row>
    <row r="6731" spans="1:1" x14ac:dyDescent="0.25">
      <c r="A6731" s="126" t="s">
        <v>18026</v>
      </c>
    </row>
    <row r="6732" spans="1:1" x14ac:dyDescent="0.25">
      <c r="A6732" s="126" t="s">
        <v>18027</v>
      </c>
    </row>
    <row r="6733" spans="1:1" x14ac:dyDescent="0.25">
      <c r="A6733" s="126" t="s">
        <v>18028</v>
      </c>
    </row>
    <row r="6734" spans="1:1" x14ac:dyDescent="0.25">
      <c r="A6734" s="126" t="s">
        <v>18029</v>
      </c>
    </row>
    <row r="6735" spans="1:1" x14ac:dyDescent="0.25">
      <c r="A6735" s="126" t="s">
        <v>18030</v>
      </c>
    </row>
    <row r="6736" spans="1:1" x14ac:dyDescent="0.25">
      <c r="A6736" s="126" t="s">
        <v>18031</v>
      </c>
    </row>
    <row r="6737" spans="1:1" x14ac:dyDescent="0.25">
      <c r="A6737" s="126" t="s">
        <v>18032</v>
      </c>
    </row>
    <row r="6738" spans="1:1" x14ac:dyDescent="0.25">
      <c r="A6738" s="126" t="s">
        <v>18033</v>
      </c>
    </row>
    <row r="6739" spans="1:1" x14ac:dyDescent="0.25">
      <c r="A6739" s="126" t="s">
        <v>18034</v>
      </c>
    </row>
    <row r="6740" spans="1:1" x14ac:dyDescent="0.25">
      <c r="A6740" s="126" t="s">
        <v>18035</v>
      </c>
    </row>
    <row r="6741" spans="1:1" x14ac:dyDescent="0.25">
      <c r="A6741" s="126" t="s">
        <v>18036</v>
      </c>
    </row>
    <row r="6742" spans="1:1" x14ac:dyDescent="0.25">
      <c r="A6742" s="126" t="s">
        <v>18037</v>
      </c>
    </row>
    <row r="6743" spans="1:1" x14ac:dyDescent="0.25">
      <c r="A6743" s="126" t="s">
        <v>18038</v>
      </c>
    </row>
    <row r="6744" spans="1:1" x14ac:dyDescent="0.25">
      <c r="A6744" s="126" t="s">
        <v>18039</v>
      </c>
    </row>
    <row r="6745" spans="1:1" x14ac:dyDescent="0.25">
      <c r="A6745" s="126" t="s">
        <v>18040</v>
      </c>
    </row>
    <row r="6746" spans="1:1" x14ac:dyDescent="0.25">
      <c r="A6746" s="126" t="s">
        <v>18041</v>
      </c>
    </row>
    <row r="6747" spans="1:1" x14ac:dyDescent="0.25">
      <c r="A6747" s="126" t="s">
        <v>18042</v>
      </c>
    </row>
    <row r="6748" spans="1:1" x14ac:dyDescent="0.25">
      <c r="A6748" s="126" t="s">
        <v>18043</v>
      </c>
    </row>
    <row r="6749" spans="1:1" x14ac:dyDescent="0.25">
      <c r="A6749" s="126" t="s">
        <v>18044</v>
      </c>
    </row>
    <row r="6750" spans="1:1" x14ac:dyDescent="0.25">
      <c r="A6750" s="126" t="s">
        <v>18045</v>
      </c>
    </row>
    <row r="6751" spans="1:1" x14ac:dyDescent="0.25">
      <c r="A6751" s="126" t="s">
        <v>18046</v>
      </c>
    </row>
    <row r="6752" spans="1:1" x14ac:dyDescent="0.25">
      <c r="A6752" s="126" t="s">
        <v>18047</v>
      </c>
    </row>
    <row r="6753" spans="1:1" x14ac:dyDescent="0.25">
      <c r="A6753" s="126" t="s">
        <v>18048</v>
      </c>
    </row>
    <row r="6754" spans="1:1" x14ac:dyDescent="0.25">
      <c r="A6754" s="126" t="s">
        <v>18049</v>
      </c>
    </row>
    <row r="6755" spans="1:1" x14ac:dyDescent="0.25">
      <c r="A6755" s="126" t="s">
        <v>18050</v>
      </c>
    </row>
    <row r="6756" spans="1:1" x14ac:dyDescent="0.25">
      <c r="A6756" s="126" t="s">
        <v>18051</v>
      </c>
    </row>
    <row r="6757" spans="1:1" x14ac:dyDescent="0.25">
      <c r="A6757" s="126" t="s">
        <v>18052</v>
      </c>
    </row>
    <row r="6758" spans="1:1" x14ac:dyDescent="0.25">
      <c r="A6758" s="126" t="s">
        <v>18053</v>
      </c>
    </row>
    <row r="6759" spans="1:1" x14ac:dyDescent="0.25">
      <c r="A6759" s="126" t="s">
        <v>18054</v>
      </c>
    </row>
    <row r="6760" spans="1:1" x14ac:dyDescent="0.25">
      <c r="A6760" s="126" t="s">
        <v>18055</v>
      </c>
    </row>
    <row r="6761" spans="1:1" x14ac:dyDescent="0.25">
      <c r="A6761" s="126" t="s">
        <v>18056</v>
      </c>
    </row>
    <row r="6762" spans="1:1" x14ac:dyDescent="0.25">
      <c r="A6762" s="126" t="s">
        <v>18057</v>
      </c>
    </row>
    <row r="6763" spans="1:1" x14ac:dyDescent="0.25">
      <c r="A6763" s="126" t="s">
        <v>18058</v>
      </c>
    </row>
    <row r="6764" spans="1:1" x14ac:dyDescent="0.25">
      <c r="A6764" s="126" t="s">
        <v>18059</v>
      </c>
    </row>
    <row r="6765" spans="1:1" x14ac:dyDescent="0.25">
      <c r="A6765" s="126" t="s">
        <v>18060</v>
      </c>
    </row>
    <row r="6766" spans="1:1" x14ac:dyDescent="0.25">
      <c r="A6766" s="126" t="s">
        <v>18061</v>
      </c>
    </row>
    <row r="6767" spans="1:1" x14ac:dyDescent="0.25">
      <c r="A6767" s="126" t="s">
        <v>18062</v>
      </c>
    </row>
    <row r="6768" spans="1:1" x14ac:dyDescent="0.25">
      <c r="A6768" s="126" t="s">
        <v>18063</v>
      </c>
    </row>
    <row r="6769" spans="1:1" x14ac:dyDescent="0.25">
      <c r="A6769" s="126" t="s">
        <v>18064</v>
      </c>
    </row>
    <row r="6770" spans="1:1" x14ac:dyDescent="0.25">
      <c r="A6770" s="126" t="s">
        <v>18065</v>
      </c>
    </row>
    <row r="6771" spans="1:1" x14ac:dyDescent="0.25">
      <c r="A6771" s="126" t="s">
        <v>18066</v>
      </c>
    </row>
    <row r="6772" spans="1:1" x14ac:dyDescent="0.25">
      <c r="A6772" s="126" t="s">
        <v>18067</v>
      </c>
    </row>
    <row r="6773" spans="1:1" x14ac:dyDescent="0.25">
      <c r="A6773" s="126" t="s">
        <v>18068</v>
      </c>
    </row>
    <row r="6774" spans="1:1" x14ac:dyDescent="0.25">
      <c r="A6774" s="126" t="s">
        <v>18069</v>
      </c>
    </row>
    <row r="6775" spans="1:1" x14ac:dyDescent="0.25">
      <c r="A6775" s="126" t="s">
        <v>18070</v>
      </c>
    </row>
    <row r="6776" spans="1:1" x14ac:dyDescent="0.25">
      <c r="A6776" s="126" t="s">
        <v>18071</v>
      </c>
    </row>
    <row r="6777" spans="1:1" x14ac:dyDescent="0.25">
      <c r="A6777" s="126" t="s">
        <v>18072</v>
      </c>
    </row>
    <row r="6778" spans="1:1" x14ac:dyDescent="0.25">
      <c r="A6778" s="126" t="s">
        <v>18073</v>
      </c>
    </row>
    <row r="6779" spans="1:1" x14ac:dyDescent="0.25">
      <c r="A6779" s="126" t="s">
        <v>18074</v>
      </c>
    </row>
    <row r="6780" spans="1:1" x14ac:dyDescent="0.25">
      <c r="A6780" s="126" t="s">
        <v>18075</v>
      </c>
    </row>
    <row r="6781" spans="1:1" x14ac:dyDescent="0.25">
      <c r="A6781" s="126" t="s">
        <v>18076</v>
      </c>
    </row>
    <row r="6782" spans="1:1" x14ac:dyDescent="0.25">
      <c r="A6782" s="126" t="s">
        <v>18077</v>
      </c>
    </row>
    <row r="6783" spans="1:1" x14ac:dyDescent="0.25">
      <c r="A6783" s="126" t="s">
        <v>18078</v>
      </c>
    </row>
    <row r="6784" spans="1:1" x14ac:dyDescent="0.25">
      <c r="A6784" s="126" t="s">
        <v>18079</v>
      </c>
    </row>
    <row r="6785" spans="1:1" x14ac:dyDescent="0.25">
      <c r="A6785" s="126" t="s">
        <v>18080</v>
      </c>
    </row>
    <row r="6786" spans="1:1" x14ac:dyDescent="0.25">
      <c r="A6786" s="126" t="s">
        <v>18081</v>
      </c>
    </row>
    <row r="6787" spans="1:1" x14ac:dyDescent="0.25">
      <c r="A6787" s="126" t="s">
        <v>18082</v>
      </c>
    </row>
    <row r="6788" spans="1:1" x14ac:dyDescent="0.25">
      <c r="A6788" s="126" t="s">
        <v>18083</v>
      </c>
    </row>
    <row r="6789" spans="1:1" x14ac:dyDescent="0.25">
      <c r="A6789" s="126" t="s">
        <v>18084</v>
      </c>
    </row>
    <row r="6790" spans="1:1" x14ac:dyDescent="0.25">
      <c r="A6790" s="126" t="s">
        <v>18085</v>
      </c>
    </row>
    <row r="6791" spans="1:1" x14ac:dyDescent="0.25">
      <c r="A6791" s="126" t="s">
        <v>18086</v>
      </c>
    </row>
    <row r="6792" spans="1:1" x14ac:dyDescent="0.25">
      <c r="A6792" s="126" t="s">
        <v>18087</v>
      </c>
    </row>
    <row r="6793" spans="1:1" x14ac:dyDescent="0.25">
      <c r="A6793" s="126" t="s">
        <v>18088</v>
      </c>
    </row>
    <row r="6794" spans="1:1" x14ac:dyDescent="0.25">
      <c r="A6794" s="126" t="s">
        <v>18089</v>
      </c>
    </row>
    <row r="6795" spans="1:1" x14ac:dyDescent="0.25">
      <c r="A6795" s="126" t="s">
        <v>18090</v>
      </c>
    </row>
    <row r="6796" spans="1:1" x14ac:dyDescent="0.25">
      <c r="A6796" s="126" t="s">
        <v>18091</v>
      </c>
    </row>
    <row r="6797" spans="1:1" x14ac:dyDescent="0.25">
      <c r="A6797" s="126" t="s">
        <v>18092</v>
      </c>
    </row>
    <row r="6798" spans="1:1" x14ac:dyDescent="0.25">
      <c r="A6798" s="126" t="s">
        <v>18093</v>
      </c>
    </row>
    <row r="6799" spans="1:1" x14ac:dyDescent="0.25">
      <c r="A6799" s="126" t="s">
        <v>18094</v>
      </c>
    </row>
    <row r="6800" spans="1:1" x14ac:dyDescent="0.25">
      <c r="A6800" s="126" t="s">
        <v>18095</v>
      </c>
    </row>
    <row r="6801" spans="1:1" x14ac:dyDescent="0.25">
      <c r="A6801" s="126" t="s">
        <v>18096</v>
      </c>
    </row>
    <row r="6802" spans="1:1" x14ac:dyDescent="0.25">
      <c r="A6802" s="126" t="s">
        <v>18097</v>
      </c>
    </row>
    <row r="6803" spans="1:1" x14ac:dyDescent="0.25">
      <c r="A6803" s="126" t="s">
        <v>18098</v>
      </c>
    </row>
    <row r="6804" spans="1:1" x14ac:dyDescent="0.25">
      <c r="A6804" s="126" t="s">
        <v>18099</v>
      </c>
    </row>
    <row r="6805" spans="1:1" x14ac:dyDescent="0.25">
      <c r="A6805" s="126" t="s">
        <v>18100</v>
      </c>
    </row>
    <row r="6806" spans="1:1" x14ac:dyDescent="0.25">
      <c r="A6806" s="126" t="s">
        <v>18101</v>
      </c>
    </row>
    <row r="6807" spans="1:1" x14ac:dyDescent="0.25">
      <c r="A6807" s="126" t="s">
        <v>18102</v>
      </c>
    </row>
    <row r="6808" spans="1:1" x14ac:dyDescent="0.25">
      <c r="A6808" s="126" t="s">
        <v>18103</v>
      </c>
    </row>
    <row r="6809" spans="1:1" x14ac:dyDescent="0.25">
      <c r="A6809" s="126" t="s">
        <v>18104</v>
      </c>
    </row>
    <row r="6810" spans="1:1" x14ac:dyDescent="0.25">
      <c r="A6810" s="126" t="s">
        <v>18105</v>
      </c>
    </row>
    <row r="6811" spans="1:1" x14ac:dyDescent="0.25">
      <c r="A6811" s="126" t="s">
        <v>18106</v>
      </c>
    </row>
    <row r="6812" spans="1:1" x14ac:dyDescent="0.25">
      <c r="A6812" s="126" t="s">
        <v>18107</v>
      </c>
    </row>
    <row r="6813" spans="1:1" x14ac:dyDescent="0.25">
      <c r="A6813" s="126" t="s">
        <v>18108</v>
      </c>
    </row>
    <row r="6814" spans="1:1" x14ac:dyDescent="0.25">
      <c r="A6814" s="126" t="s">
        <v>18109</v>
      </c>
    </row>
    <row r="6815" spans="1:1" x14ac:dyDescent="0.25">
      <c r="A6815" s="126" t="s">
        <v>18110</v>
      </c>
    </row>
    <row r="6816" spans="1:1" x14ac:dyDescent="0.25">
      <c r="A6816" s="126" t="s">
        <v>18111</v>
      </c>
    </row>
    <row r="6817" spans="1:1" x14ac:dyDescent="0.25">
      <c r="A6817" s="126" t="s">
        <v>18112</v>
      </c>
    </row>
    <row r="6818" spans="1:1" x14ac:dyDescent="0.25">
      <c r="A6818" s="126" t="s">
        <v>18113</v>
      </c>
    </row>
    <row r="6819" spans="1:1" x14ac:dyDescent="0.25">
      <c r="A6819" s="126" t="s">
        <v>18114</v>
      </c>
    </row>
    <row r="6820" spans="1:1" x14ac:dyDescent="0.25">
      <c r="A6820" s="126" t="s">
        <v>18115</v>
      </c>
    </row>
    <row r="6821" spans="1:1" x14ac:dyDescent="0.25">
      <c r="A6821" s="126" t="s">
        <v>18116</v>
      </c>
    </row>
    <row r="6822" spans="1:1" x14ac:dyDescent="0.25">
      <c r="A6822" s="126" t="s">
        <v>18117</v>
      </c>
    </row>
    <row r="6823" spans="1:1" x14ac:dyDescent="0.25">
      <c r="A6823" s="126" t="s">
        <v>18118</v>
      </c>
    </row>
    <row r="6824" spans="1:1" x14ac:dyDescent="0.25">
      <c r="A6824" s="126" t="s">
        <v>18119</v>
      </c>
    </row>
    <row r="6825" spans="1:1" x14ac:dyDescent="0.25">
      <c r="A6825" s="126" t="s">
        <v>18120</v>
      </c>
    </row>
    <row r="6826" spans="1:1" x14ac:dyDescent="0.25">
      <c r="A6826" s="126" t="s">
        <v>18121</v>
      </c>
    </row>
    <row r="6827" spans="1:1" x14ac:dyDescent="0.25">
      <c r="A6827" s="126" t="s">
        <v>18122</v>
      </c>
    </row>
    <row r="6828" spans="1:1" x14ac:dyDescent="0.25">
      <c r="A6828" s="126" t="s">
        <v>18123</v>
      </c>
    </row>
    <row r="6829" spans="1:1" x14ac:dyDescent="0.25">
      <c r="A6829" s="126" t="s">
        <v>18124</v>
      </c>
    </row>
    <row r="6830" spans="1:1" x14ac:dyDescent="0.25">
      <c r="A6830" s="126" t="s">
        <v>18125</v>
      </c>
    </row>
    <row r="6831" spans="1:1" x14ac:dyDescent="0.25">
      <c r="A6831" s="126" t="s">
        <v>18126</v>
      </c>
    </row>
    <row r="6832" spans="1:1" x14ac:dyDescent="0.25">
      <c r="A6832" s="126" t="s">
        <v>18127</v>
      </c>
    </row>
    <row r="6833" spans="1:1" x14ac:dyDescent="0.25">
      <c r="A6833" s="126" t="s">
        <v>18128</v>
      </c>
    </row>
    <row r="6834" spans="1:1" x14ac:dyDescent="0.25">
      <c r="A6834" s="126" t="s">
        <v>18129</v>
      </c>
    </row>
    <row r="6835" spans="1:1" x14ac:dyDescent="0.25">
      <c r="A6835" s="126" t="s">
        <v>18130</v>
      </c>
    </row>
    <row r="6836" spans="1:1" x14ac:dyDescent="0.25">
      <c r="A6836" s="126" t="s">
        <v>18131</v>
      </c>
    </row>
    <row r="6837" spans="1:1" x14ac:dyDescent="0.25">
      <c r="A6837" s="126" t="s">
        <v>18132</v>
      </c>
    </row>
    <row r="6838" spans="1:1" x14ac:dyDescent="0.25">
      <c r="A6838" s="126" t="s">
        <v>18133</v>
      </c>
    </row>
    <row r="6839" spans="1:1" x14ac:dyDescent="0.25">
      <c r="A6839" s="126" t="s">
        <v>18134</v>
      </c>
    </row>
    <row r="6840" spans="1:1" x14ac:dyDescent="0.25">
      <c r="A6840" s="126" t="s">
        <v>18135</v>
      </c>
    </row>
    <row r="6841" spans="1:1" x14ac:dyDescent="0.25">
      <c r="A6841" s="126" t="s">
        <v>18136</v>
      </c>
    </row>
    <row r="6842" spans="1:1" x14ac:dyDescent="0.25">
      <c r="A6842" s="126" t="s">
        <v>18137</v>
      </c>
    </row>
    <row r="6843" spans="1:1" x14ac:dyDescent="0.25">
      <c r="A6843" s="126" t="s">
        <v>18138</v>
      </c>
    </row>
    <row r="6844" spans="1:1" x14ac:dyDescent="0.25">
      <c r="A6844" s="126" t="s">
        <v>18139</v>
      </c>
    </row>
    <row r="6845" spans="1:1" x14ac:dyDescent="0.25">
      <c r="A6845" s="126" t="s">
        <v>18140</v>
      </c>
    </row>
    <row r="6846" spans="1:1" x14ac:dyDescent="0.25">
      <c r="A6846" s="126" t="s">
        <v>18141</v>
      </c>
    </row>
    <row r="6847" spans="1:1" x14ac:dyDescent="0.25">
      <c r="A6847" s="126" t="s">
        <v>18142</v>
      </c>
    </row>
    <row r="6848" spans="1:1" x14ac:dyDescent="0.25">
      <c r="A6848" s="126" t="s">
        <v>18143</v>
      </c>
    </row>
    <row r="6849" spans="1:1" x14ac:dyDescent="0.25">
      <c r="A6849" s="126" t="s">
        <v>18144</v>
      </c>
    </row>
    <row r="6850" spans="1:1" x14ac:dyDescent="0.25">
      <c r="A6850" s="126" t="s">
        <v>18145</v>
      </c>
    </row>
    <row r="6851" spans="1:1" x14ac:dyDescent="0.25">
      <c r="A6851" s="126" t="s">
        <v>18146</v>
      </c>
    </row>
    <row r="6852" spans="1:1" x14ac:dyDescent="0.25">
      <c r="A6852" s="126" t="s">
        <v>18147</v>
      </c>
    </row>
    <row r="6853" spans="1:1" x14ac:dyDescent="0.25">
      <c r="A6853" s="126" t="s">
        <v>18148</v>
      </c>
    </row>
    <row r="6854" spans="1:1" x14ac:dyDescent="0.25">
      <c r="A6854" s="126" t="s">
        <v>18149</v>
      </c>
    </row>
    <row r="6855" spans="1:1" x14ac:dyDescent="0.25">
      <c r="A6855" s="126" t="s">
        <v>18150</v>
      </c>
    </row>
    <row r="6856" spans="1:1" x14ac:dyDescent="0.25">
      <c r="A6856" s="126" t="s">
        <v>18151</v>
      </c>
    </row>
    <row r="6857" spans="1:1" x14ac:dyDescent="0.25">
      <c r="A6857" s="126" t="s">
        <v>18152</v>
      </c>
    </row>
    <row r="6858" spans="1:1" x14ac:dyDescent="0.25">
      <c r="A6858" s="126" t="s">
        <v>18153</v>
      </c>
    </row>
    <row r="6859" spans="1:1" x14ac:dyDescent="0.25">
      <c r="A6859" s="126" t="s">
        <v>18154</v>
      </c>
    </row>
    <row r="6860" spans="1:1" x14ac:dyDescent="0.25">
      <c r="A6860" s="126" t="s">
        <v>18155</v>
      </c>
    </row>
    <row r="6861" spans="1:1" x14ac:dyDescent="0.25">
      <c r="A6861" s="126" t="s">
        <v>18156</v>
      </c>
    </row>
    <row r="6862" spans="1:1" x14ac:dyDescent="0.25">
      <c r="A6862" s="126" t="s">
        <v>18157</v>
      </c>
    </row>
    <row r="6863" spans="1:1" x14ac:dyDescent="0.25">
      <c r="A6863" s="126" t="s">
        <v>18158</v>
      </c>
    </row>
    <row r="6864" spans="1:1" x14ac:dyDescent="0.25">
      <c r="A6864" s="126" t="s">
        <v>18159</v>
      </c>
    </row>
    <row r="6865" spans="1:1" x14ac:dyDescent="0.25">
      <c r="A6865" s="126" t="s">
        <v>18160</v>
      </c>
    </row>
    <row r="6866" spans="1:1" x14ac:dyDescent="0.25">
      <c r="A6866" s="126" t="s">
        <v>18161</v>
      </c>
    </row>
    <row r="6867" spans="1:1" x14ac:dyDescent="0.25">
      <c r="A6867" s="126" t="s">
        <v>18162</v>
      </c>
    </row>
    <row r="6868" spans="1:1" x14ac:dyDescent="0.25">
      <c r="A6868" s="126" t="s">
        <v>18163</v>
      </c>
    </row>
    <row r="6869" spans="1:1" x14ac:dyDescent="0.25">
      <c r="A6869" s="126" t="s">
        <v>18164</v>
      </c>
    </row>
    <row r="6870" spans="1:1" x14ac:dyDescent="0.25">
      <c r="A6870" s="126" t="s">
        <v>18165</v>
      </c>
    </row>
    <row r="6871" spans="1:1" x14ac:dyDescent="0.25">
      <c r="A6871" s="126" t="s">
        <v>18166</v>
      </c>
    </row>
    <row r="6872" spans="1:1" x14ac:dyDescent="0.25">
      <c r="A6872" s="126" t="s">
        <v>18167</v>
      </c>
    </row>
    <row r="6873" spans="1:1" x14ac:dyDescent="0.25">
      <c r="A6873" s="126" t="s">
        <v>18168</v>
      </c>
    </row>
    <row r="6874" spans="1:1" x14ac:dyDescent="0.25">
      <c r="A6874" s="126" t="s">
        <v>18169</v>
      </c>
    </row>
    <row r="6875" spans="1:1" x14ac:dyDescent="0.25">
      <c r="A6875" s="126" t="s">
        <v>18170</v>
      </c>
    </row>
    <row r="6876" spans="1:1" x14ac:dyDescent="0.25">
      <c r="A6876" s="126" t="s">
        <v>18171</v>
      </c>
    </row>
    <row r="6877" spans="1:1" x14ac:dyDescent="0.25">
      <c r="A6877" s="126" t="s">
        <v>18172</v>
      </c>
    </row>
    <row r="6878" spans="1:1" x14ac:dyDescent="0.25">
      <c r="A6878" s="126" t="s">
        <v>18173</v>
      </c>
    </row>
    <row r="6879" spans="1:1" x14ac:dyDescent="0.25">
      <c r="A6879" s="126" t="s">
        <v>18174</v>
      </c>
    </row>
    <row r="6880" spans="1:1" x14ac:dyDescent="0.25">
      <c r="A6880" s="126" t="s">
        <v>18175</v>
      </c>
    </row>
    <row r="6881" spans="1:1" x14ac:dyDescent="0.25">
      <c r="A6881" s="126" t="s">
        <v>18176</v>
      </c>
    </row>
    <row r="6882" spans="1:1" x14ac:dyDescent="0.25">
      <c r="A6882" s="126" t="s">
        <v>18177</v>
      </c>
    </row>
    <row r="6883" spans="1:1" x14ac:dyDescent="0.25">
      <c r="A6883" s="126" t="s">
        <v>18178</v>
      </c>
    </row>
    <row r="6884" spans="1:1" x14ac:dyDescent="0.25">
      <c r="A6884" s="126" t="s">
        <v>18179</v>
      </c>
    </row>
    <row r="6885" spans="1:1" x14ac:dyDescent="0.25">
      <c r="A6885" s="126" t="s">
        <v>18180</v>
      </c>
    </row>
    <row r="6886" spans="1:1" x14ac:dyDescent="0.25">
      <c r="A6886" s="126" t="s">
        <v>18181</v>
      </c>
    </row>
    <row r="6887" spans="1:1" x14ac:dyDescent="0.25">
      <c r="A6887" s="126" t="s">
        <v>18182</v>
      </c>
    </row>
    <row r="6888" spans="1:1" x14ac:dyDescent="0.25">
      <c r="A6888" s="126" t="s">
        <v>18183</v>
      </c>
    </row>
    <row r="6889" spans="1:1" x14ac:dyDescent="0.25">
      <c r="A6889" s="126" t="s">
        <v>18184</v>
      </c>
    </row>
    <row r="6890" spans="1:1" x14ac:dyDescent="0.25">
      <c r="A6890" s="126" t="s">
        <v>18185</v>
      </c>
    </row>
    <row r="6891" spans="1:1" x14ac:dyDescent="0.25">
      <c r="A6891" s="126" t="s">
        <v>18186</v>
      </c>
    </row>
    <row r="6892" spans="1:1" x14ac:dyDescent="0.25">
      <c r="A6892" s="126" t="s">
        <v>18187</v>
      </c>
    </row>
    <row r="6893" spans="1:1" x14ac:dyDescent="0.25">
      <c r="A6893" s="126" t="s">
        <v>18188</v>
      </c>
    </row>
    <row r="6894" spans="1:1" x14ac:dyDescent="0.25">
      <c r="A6894" s="126" t="s">
        <v>18189</v>
      </c>
    </row>
    <row r="6895" spans="1:1" x14ac:dyDescent="0.25">
      <c r="A6895" s="126" t="s">
        <v>18190</v>
      </c>
    </row>
    <row r="6896" spans="1:1" x14ac:dyDescent="0.25">
      <c r="A6896" s="126" t="s">
        <v>18191</v>
      </c>
    </row>
    <row r="6897" spans="1:1" x14ac:dyDescent="0.25">
      <c r="A6897" s="126" t="s">
        <v>18192</v>
      </c>
    </row>
    <row r="6898" spans="1:1" x14ac:dyDescent="0.25">
      <c r="A6898" s="126" t="s">
        <v>18193</v>
      </c>
    </row>
    <row r="6899" spans="1:1" x14ac:dyDescent="0.25">
      <c r="A6899" s="126" t="s">
        <v>18194</v>
      </c>
    </row>
    <row r="6900" spans="1:1" x14ac:dyDescent="0.25">
      <c r="A6900" s="126" t="s">
        <v>18195</v>
      </c>
    </row>
    <row r="6901" spans="1:1" x14ac:dyDescent="0.25">
      <c r="A6901" s="126" t="s">
        <v>18196</v>
      </c>
    </row>
    <row r="6902" spans="1:1" x14ac:dyDescent="0.25">
      <c r="A6902" s="126" t="s">
        <v>18197</v>
      </c>
    </row>
    <row r="6903" spans="1:1" x14ac:dyDescent="0.25">
      <c r="A6903" s="126" t="s">
        <v>18198</v>
      </c>
    </row>
    <row r="6904" spans="1:1" x14ac:dyDescent="0.25">
      <c r="A6904" s="126" t="s">
        <v>18199</v>
      </c>
    </row>
    <row r="6905" spans="1:1" x14ac:dyDescent="0.25">
      <c r="A6905" s="126" t="s">
        <v>18200</v>
      </c>
    </row>
    <row r="6906" spans="1:1" x14ac:dyDescent="0.25">
      <c r="A6906" s="126" t="s">
        <v>18201</v>
      </c>
    </row>
    <row r="6907" spans="1:1" x14ac:dyDescent="0.25">
      <c r="A6907" s="126" t="s">
        <v>18202</v>
      </c>
    </row>
    <row r="6908" spans="1:1" x14ac:dyDescent="0.25">
      <c r="A6908" s="126" t="s">
        <v>18203</v>
      </c>
    </row>
    <row r="6909" spans="1:1" x14ac:dyDescent="0.25">
      <c r="A6909" s="126" t="s">
        <v>18204</v>
      </c>
    </row>
    <row r="6910" spans="1:1" x14ac:dyDescent="0.25">
      <c r="A6910" s="126" t="s">
        <v>18205</v>
      </c>
    </row>
    <row r="6911" spans="1:1" x14ac:dyDescent="0.25">
      <c r="A6911" s="126" t="s">
        <v>18206</v>
      </c>
    </row>
    <row r="6912" spans="1:1" x14ac:dyDescent="0.25">
      <c r="A6912" s="126" t="s">
        <v>18207</v>
      </c>
    </row>
    <row r="6913" spans="1:1" x14ac:dyDescent="0.25">
      <c r="A6913" s="126" t="s">
        <v>18208</v>
      </c>
    </row>
    <row r="6914" spans="1:1" x14ac:dyDescent="0.25">
      <c r="A6914" s="126" t="s">
        <v>18209</v>
      </c>
    </row>
    <row r="6915" spans="1:1" x14ac:dyDescent="0.25">
      <c r="A6915" s="126" t="s">
        <v>18210</v>
      </c>
    </row>
    <row r="6916" spans="1:1" x14ac:dyDescent="0.25">
      <c r="A6916" s="126" t="s">
        <v>18211</v>
      </c>
    </row>
    <row r="6917" spans="1:1" x14ac:dyDescent="0.25">
      <c r="A6917" s="126" t="s">
        <v>18212</v>
      </c>
    </row>
    <row r="6918" spans="1:1" x14ac:dyDescent="0.25">
      <c r="A6918" s="126" t="s">
        <v>18213</v>
      </c>
    </row>
    <row r="6919" spans="1:1" x14ac:dyDescent="0.25">
      <c r="A6919" s="126" t="s">
        <v>18214</v>
      </c>
    </row>
    <row r="6920" spans="1:1" x14ac:dyDescent="0.25">
      <c r="A6920" s="126" t="s">
        <v>18215</v>
      </c>
    </row>
    <row r="6921" spans="1:1" x14ac:dyDescent="0.25">
      <c r="A6921" s="126" t="s">
        <v>18216</v>
      </c>
    </row>
    <row r="6922" spans="1:1" x14ac:dyDescent="0.25">
      <c r="A6922" s="126" t="s">
        <v>18217</v>
      </c>
    </row>
    <row r="6923" spans="1:1" x14ac:dyDescent="0.25">
      <c r="A6923" s="126" t="s">
        <v>18218</v>
      </c>
    </row>
    <row r="6924" spans="1:1" x14ac:dyDescent="0.25">
      <c r="A6924" s="126" t="s">
        <v>18219</v>
      </c>
    </row>
    <row r="6925" spans="1:1" x14ac:dyDescent="0.25">
      <c r="A6925" s="126" t="s">
        <v>18220</v>
      </c>
    </row>
    <row r="6926" spans="1:1" x14ac:dyDescent="0.25">
      <c r="A6926" s="126" t="s">
        <v>18221</v>
      </c>
    </row>
    <row r="6927" spans="1:1" x14ac:dyDescent="0.25">
      <c r="A6927" s="126" t="s">
        <v>18222</v>
      </c>
    </row>
    <row r="6928" spans="1:1" x14ac:dyDescent="0.25">
      <c r="A6928" s="126" t="s">
        <v>18223</v>
      </c>
    </row>
    <row r="6929" spans="1:1" x14ac:dyDescent="0.25">
      <c r="A6929" s="126" t="s">
        <v>18224</v>
      </c>
    </row>
    <row r="6930" spans="1:1" x14ac:dyDescent="0.25">
      <c r="A6930" s="126" t="s">
        <v>18225</v>
      </c>
    </row>
    <row r="6931" spans="1:1" x14ac:dyDescent="0.25">
      <c r="A6931" s="126" t="s">
        <v>18226</v>
      </c>
    </row>
    <row r="6932" spans="1:1" x14ac:dyDescent="0.25">
      <c r="A6932" s="126" t="s">
        <v>18227</v>
      </c>
    </row>
    <row r="6933" spans="1:1" x14ac:dyDescent="0.25">
      <c r="A6933" s="126" t="s">
        <v>18228</v>
      </c>
    </row>
    <row r="6934" spans="1:1" x14ac:dyDescent="0.25">
      <c r="A6934" s="126" t="s">
        <v>18229</v>
      </c>
    </row>
    <row r="6935" spans="1:1" x14ac:dyDescent="0.25">
      <c r="A6935" s="126" t="s">
        <v>18230</v>
      </c>
    </row>
    <row r="6936" spans="1:1" x14ac:dyDescent="0.25">
      <c r="A6936" s="126" t="s">
        <v>18231</v>
      </c>
    </row>
    <row r="6937" spans="1:1" x14ac:dyDescent="0.25">
      <c r="A6937" s="126" t="s">
        <v>18232</v>
      </c>
    </row>
    <row r="6938" spans="1:1" x14ac:dyDescent="0.25">
      <c r="A6938" s="126" t="s">
        <v>18233</v>
      </c>
    </row>
    <row r="6939" spans="1:1" x14ac:dyDescent="0.25">
      <c r="A6939" s="126" t="s">
        <v>18234</v>
      </c>
    </row>
    <row r="6940" spans="1:1" x14ac:dyDescent="0.25">
      <c r="A6940" s="126" t="s">
        <v>18235</v>
      </c>
    </row>
    <row r="6941" spans="1:1" x14ac:dyDescent="0.25">
      <c r="A6941" s="126" t="s">
        <v>18236</v>
      </c>
    </row>
    <row r="6942" spans="1:1" x14ac:dyDescent="0.25">
      <c r="A6942" s="126" t="s">
        <v>18237</v>
      </c>
    </row>
    <row r="6943" spans="1:1" x14ac:dyDescent="0.25">
      <c r="A6943" s="126" t="s">
        <v>18238</v>
      </c>
    </row>
    <row r="6944" spans="1:1" x14ac:dyDescent="0.25">
      <c r="A6944" s="126" t="s">
        <v>18239</v>
      </c>
    </row>
    <row r="6945" spans="1:1" x14ac:dyDescent="0.25">
      <c r="A6945" s="126" t="s">
        <v>18240</v>
      </c>
    </row>
    <row r="6946" spans="1:1" x14ac:dyDescent="0.25">
      <c r="A6946" s="126" t="s">
        <v>18241</v>
      </c>
    </row>
    <row r="6947" spans="1:1" x14ac:dyDescent="0.25">
      <c r="A6947" s="126" t="s">
        <v>18242</v>
      </c>
    </row>
    <row r="6948" spans="1:1" x14ac:dyDescent="0.25">
      <c r="A6948" s="126" t="s">
        <v>18243</v>
      </c>
    </row>
    <row r="6949" spans="1:1" x14ac:dyDescent="0.25">
      <c r="A6949" s="126" t="s">
        <v>18244</v>
      </c>
    </row>
    <row r="6950" spans="1:1" x14ac:dyDescent="0.25">
      <c r="A6950" s="126" t="s">
        <v>18245</v>
      </c>
    </row>
    <row r="6951" spans="1:1" x14ac:dyDescent="0.25">
      <c r="A6951" s="126" t="s">
        <v>18246</v>
      </c>
    </row>
    <row r="6952" spans="1:1" x14ac:dyDescent="0.25">
      <c r="A6952" s="126" t="s">
        <v>18247</v>
      </c>
    </row>
    <row r="6953" spans="1:1" x14ac:dyDescent="0.25">
      <c r="A6953" s="126" t="s">
        <v>18248</v>
      </c>
    </row>
    <row r="6954" spans="1:1" x14ac:dyDescent="0.25">
      <c r="A6954" s="126" t="s">
        <v>18249</v>
      </c>
    </row>
    <row r="6955" spans="1:1" x14ac:dyDescent="0.25">
      <c r="A6955" s="126" t="s">
        <v>18250</v>
      </c>
    </row>
    <row r="6956" spans="1:1" x14ac:dyDescent="0.25">
      <c r="A6956" s="126" t="s">
        <v>18251</v>
      </c>
    </row>
    <row r="6957" spans="1:1" x14ac:dyDescent="0.25">
      <c r="A6957" s="126" t="s">
        <v>18252</v>
      </c>
    </row>
    <row r="6958" spans="1:1" x14ac:dyDescent="0.25">
      <c r="A6958" s="126" t="s">
        <v>18253</v>
      </c>
    </row>
    <row r="6959" spans="1:1" x14ac:dyDescent="0.25">
      <c r="A6959" s="126" t="s">
        <v>18254</v>
      </c>
    </row>
    <row r="6960" spans="1:1" x14ac:dyDescent="0.25">
      <c r="A6960" s="126" t="s">
        <v>18255</v>
      </c>
    </row>
    <row r="6961" spans="1:1" x14ac:dyDescent="0.25">
      <c r="A6961" s="126" t="s">
        <v>18256</v>
      </c>
    </row>
    <row r="6962" spans="1:1" x14ac:dyDescent="0.25">
      <c r="A6962" s="126" t="s">
        <v>18257</v>
      </c>
    </row>
    <row r="6963" spans="1:1" x14ac:dyDescent="0.25">
      <c r="A6963" s="126" t="s">
        <v>18258</v>
      </c>
    </row>
    <row r="6964" spans="1:1" x14ac:dyDescent="0.25">
      <c r="A6964" s="126" t="s">
        <v>18259</v>
      </c>
    </row>
    <row r="6965" spans="1:1" x14ac:dyDescent="0.25">
      <c r="A6965" s="126" t="s">
        <v>18260</v>
      </c>
    </row>
    <row r="6966" spans="1:1" x14ac:dyDescent="0.25">
      <c r="A6966" s="126" t="s">
        <v>18261</v>
      </c>
    </row>
    <row r="6967" spans="1:1" x14ac:dyDescent="0.25">
      <c r="A6967" s="126" t="s">
        <v>18262</v>
      </c>
    </row>
    <row r="6968" spans="1:1" x14ac:dyDescent="0.25">
      <c r="A6968" s="126" t="s">
        <v>18263</v>
      </c>
    </row>
    <row r="6969" spans="1:1" x14ac:dyDescent="0.25">
      <c r="A6969" s="126" t="s">
        <v>18264</v>
      </c>
    </row>
    <row r="6970" spans="1:1" x14ac:dyDescent="0.25">
      <c r="A6970" s="126" t="s">
        <v>18265</v>
      </c>
    </row>
    <row r="6971" spans="1:1" x14ac:dyDescent="0.25">
      <c r="A6971" s="126" t="s">
        <v>18266</v>
      </c>
    </row>
    <row r="6972" spans="1:1" x14ac:dyDescent="0.25">
      <c r="A6972" s="126" t="s">
        <v>18267</v>
      </c>
    </row>
    <row r="6973" spans="1:1" x14ac:dyDescent="0.25">
      <c r="A6973" s="126" t="s">
        <v>18268</v>
      </c>
    </row>
    <row r="6974" spans="1:1" x14ac:dyDescent="0.25">
      <c r="A6974" s="126" t="s">
        <v>18269</v>
      </c>
    </row>
    <row r="6975" spans="1:1" x14ac:dyDescent="0.25">
      <c r="A6975" s="126" t="s">
        <v>18270</v>
      </c>
    </row>
    <row r="6976" spans="1:1" x14ac:dyDescent="0.25">
      <c r="A6976" s="126" t="s">
        <v>18271</v>
      </c>
    </row>
    <row r="6977" spans="1:1" x14ac:dyDescent="0.25">
      <c r="A6977" s="126" t="s">
        <v>18272</v>
      </c>
    </row>
    <row r="6978" spans="1:1" x14ac:dyDescent="0.25">
      <c r="A6978" s="126" t="s">
        <v>18273</v>
      </c>
    </row>
    <row r="6979" spans="1:1" x14ac:dyDescent="0.25">
      <c r="A6979" s="126" t="s">
        <v>18274</v>
      </c>
    </row>
    <row r="6980" spans="1:1" x14ac:dyDescent="0.25">
      <c r="A6980" s="126" t="s">
        <v>18275</v>
      </c>
    </row>
    <row r="6981" spans="1:1" x14ac:dyDescent="0.25">
      <c r="A6981" s="126" t="s">
        <v>18276</v>
      </c>
    </row>
    <row r="6982" spans="1:1" x14ac:dyDescent="0.25">
      <c r="A6982" s="126" t="s">
        <v>18277</v>
      </c>
    </row>
    <row r="6983" spans="1:1" x14ac:dyDescent="0.25">
      <c r="A6983" s="126" t="s">
        <v>18278</v>
      </c>
    </row>
    <row r="6984" spans="1:1" x14ac:dyDescent="0.25">
      <c r="A6984" s="126" t="s">
        <v>18279</v>
      </c>
    </row>
    <row r="6985" spans="1:1" x14ac:dyDescent="0.25">
      <c r="A6985" s="126" t="s">
        <v>18280</v>
      </c>
    </row>
    <row r="6986" spans="1:1" x14ac:dyDescent="0.25">
      <c r="A6986" s="126" t="s">
        <v>18281</v>
      </c>
    </row>
    <row r="6987" spans="1:1" x14ac:dyDescent="0.25">
      <c r="A6987" s="126" t="s">
        <v>18282</v>
      </c>
    </row>
    <row r="6988" spans="1:1" x14ac:dyDescent="0.25">
      <c r="A6988" s="126" t="s">
        <v>18283</v>
      </c>
    </row>
    <row r="6989" spans="1:1" x14ac:dyDescent="0.25">
      <c r="A6989" s="126" t="s">
        <v>18284</v>
      </c>
    </row>
    <row r="6990" spans="1:1" x14ac:dyDescent="0.25">
      <c r="A6990" s="126" t="s">
        <v>18285</v>
      </c>
    </row>
    <row r="6991" spans="1:1" x14ac:dyDescent="0.25">
      <c r="A6991" s="126" t="s">
        <v>18286</v>
      </c>
    </row>
    <row r="6992" spans="1:1" x14ac:dyDescent="0.25">
      <c r="A6992" s="126" t="s">
        <v>18287</v>
      </c>
    </row>
    <row r="6993" spans="1:1" x14ac:dyDescent="0.25">
      <c r="A6993" s="126" t="s">
        <v>18288</v>
      </c>
    </row>
    <row r="6994" spans="1:1" x14ac:dyDescent="0.25">
      <c r="A6994" s="126" t="s">
        <v>18289</v>
      </c>
    </row>
    <row r="6995" spans="1:1" x14ac:dyDescent="0.25">
      <c r="A6995" s="126" t="s">
        <v>18290</v>
      </c>
    </row>
    <row r="6996" spans="1:1" x14ac:dyDescent="0.25">
      <c r="A6996" s="126" t="s">
        <v>18291</v>
      </c>
    </row>
    <row r="6997" spans="1:1" x14ac:dyDescent="0.25">
      <c r="A6997" s="126" t="s">
        <v>18292</v>
      </c>
    </row>
    <row r="6998" spans="1:1" x14ac:dyDescent="0.25">
      <c r="A6998" s="126" t="s">
        <v>18293</v>
      </c>
    </row>
    <row r="6999" spans="1:1" x14ac:dyDescent="0.25">
      <c r="A6999" s="126" t="s">
        <v>18294</v>
      </c>
    </row>
    <row r="7000" spans="1:1" x14ac:dyDescent="0.25">
      <c r="A7000" s="126" t="s">
        <v>18295</v>
      </c>
    </row>
    <row r="7001" spans="1:1" x14ac:dyDescent="0.25">
      <c r="A7001" s="126" t="s">
        <v>18296</v>
      </c>
    </row>
    <row r="7002" spans="1:1" x14ac:dyDescent="0.25">
      <c r="A7002" s="126" t="s">
        <v>18297</v>
      </c>
    </row>
    <row r="7003" spans="1:1" x14ac:dyDescent="0.25">
      <c r="A7003" s="126" t="s">
        <v>18298</v>
      </c>
    </row>
    <row r="7004" spans="1:1" x14ac:dyDescent="0.25">
      <c r="A7004" s="126" t="s">
        <v>18299</v>
      </c>
    </row>
    <row r="7005" spans="1:1" x14ac:dyDescent="0.25">
      <c r="A7005" s="126" t="s">
        <v>18300</v>
      </c>
    </row>
    <row r="7006" spans="1:1" x14ac:dyDescent="0.25">
      <c r="A7006" s="126" t="s">
        <v>18301</v>
      </c>
    </row>
    <row r="7007" spans="1:1" x14ac:dyDescent="0.25">
      <c r="A7007" s="126" t="s">
        <v>18302</v>
      </c>
    </row>
    <row r="7008" spans="1:1" x14ac:dyDescent="0.25">
      <c r="A7008" s="126" t="s">
        <v>18303</v>
      </c>
    </row>
    <row r="7009" spans="1:1" x14ac:dyDescent="0.25">
      <c r="A7009" s="126" t="s">
        <v>18304</v>
      </c>
    </row>
    <row r="7010" spans="1:1" x14ac:dyDescent="0.25">
      <c r="A7010" s="126" t="s">
        <v>18305</v>
      </c>
    </row>
    <row r="7011" spans="1:1" x14ac:dyDescent="0.25">
      <c r="A7011" s="126" t="s">
        <v>18306</v>
      </c>
    </row>
    <row r="7012" spans="1:1" x14ac:dyDescent="0.25">
      <c r="A7012" s="126" t="s">
        <v>18307</v>
      </c>
    </row>
    <row r="7013" spans="1:1" x14ac:dyDescent="0.25">
      <c r="A7013" s="126" t="s">
        <v>18308</v>
      </c>
    </row>
    <row r="7014" spans="1:1" x14ac:dyDescent="0.25">
      <c r="A7014" s="126" t="s">
        <v>18309</v>
      </c>
    </row>
    <row r="7015" spans="1:1" x14ac:dyDescent="0.25">
      <c r="A7015" s="126" t="s">
        <v>18310</v>
      </c>
    </row>
    <row r="7016" spans="1:1" x14ac:dyDescent="0.25">
      <c r="A7016" s="126" t="s">
        <v>18311</v>
      </c>
    </row>
    <row r="7017" spans="1:1" x14ac:dyDescent="0.25">
      <c r="A7017" s="126" t="s">
        <v>18312</v>
      </c>
    </row>
    <row r="7018" spans="1:1" x14ac:dyDescent="0.25">
      <c r="A7018" s="126" t="s">
        <v>18313</v>
      </c>
    </row>
    <row r="7019" spans="1:1" x14ac:dyDescent="0.25">
      <c r="A7019" s="126" t="s">
        <v>18314</v>
      </c>
    </row>
    <row r="7020" spans="1:1" x14ac:dyDescent="0.25">
      <c r="A7020" s="126" t="s">
        <v>18315</v>
      </c>
    </row>
    <row r="7021" spans="1:1" x14ac:dyDescent="0.25">
      <c r="A7021" s="126" t="s">
        <v>18316</v>
      </c>
    </row>
    <row r="7022" spans="1:1" x14ac:dyDescent="0.25">
      <c r="A7022" s="126" t="s">
        <v>18317</v>
      </c>
    </row>
    <row r="7023" spans="1:1" x14ac:dyDescent="0.25">
      <c r="A7023" s="126" t="s">
        <v>18318</v>
      </c>
    </row>
    <row r="7024" spans="1:1" x14ac:dyDescent="0.25">
      <c r="A7024" s="126" t="s">
        <v>18319</v>
      </c>
    </row>
    <row r="7025" spans="1:1" x14ac:dyDescent="0.25">
      <c r="A7025" s="126" t="s">
        <v>18320</v>
      </c>
    </row>
    <row r="7026" spans="1:1" x14ac:dyDescent="0.25">
      <c r="A7026" s="126" t="s">
        <v>18321</v>
      </c>
    </row>
    <row r="7027" spans="1:1" x14ac:dyDescent="0.25">
      <c r="A7027" s="126" t="s">
        <v>18322</v>
      </c>
    </row>
    <row r="7028" spans="1:1" x14ac:dyDescent="0.25">
      <c r="A7028" s="126" t="s">
        <v>18323</v>
      </c>
    </row>
    <row r="7029" spans="1:1" x14ac:dyDescent="0.25">
      <c r="A7029" s="126" t="s">
        <v>18324</v>
      </c>
    </row>
    <row r="7030" spans="1:1" x14ac:dyDescent="0.25">
      <c r="A7030" s="126" t="s">
        <v>18325</v>
      </c>
    </row>
    <row r="7031" spans="1:1" x14ac:dyDescent="0.25">
      <c r="A7031" s="126" t="s">
        <v>18326</v>
      </c>
    </row>
    <row r="7032" spans="1:1" x14ac:dyDescent="0.25">
      <c r="A7032" s="126" t="s">
        <v>18327</v>
      </c>
    </row>
    <row r="7033" spans="1:1" x14ac:dyDescent="0.25">
      <c r="A7033" s="126" t="s">
        <v>18328</v>
      </c>
    </row>
    <row r="7034" spans="1:1" x14ac:dyDescent="0.25">
      <c r="A7034" s="126" t="s">
        <v>18329</v>
      </c>
    </row>
    <row r="7035" spans="1:1" x14ac:dyDescent="0.25">
      <c r="A7035" s="126" t="s">
        <v>18330</v>
      </c>
    </row>
    <row r="7036" spans="1:1" x14ac:dyDescent="0.25">
      <c r="A7036" s="126" t="s">
        <v>18331</v>
      </c>
    </row>
    <row r="7037" spans="1:1" x14ac:dyDescent="0.25">
      <c r="A7037" s="126" t="s">
        <v>18332</v>
      </c>
    </row>
    <row r="7038" spans="1:1" x14ac:dyDescent="0.25">
      <c r="A7038" s="126" t="s">
        <v>18333</v>
      </c>
    </row>
    <row r="7039" spans="1:1" x14ac:dyDescent="0.25">
      <c r="A7039" s="126" t="s">
        <v>18334</v>
      </c>
    </row>
    <row r="7040" spans="1:1" x14ac:dyDescent="0.25">
      <c r="A7040" s="126" t="s">
        <v>18335</v>
      </c>
    </row>
    <row r="7041" spans="1:1" x14ac:dyDescent="0.25">
      <c r="A7041" s="126" t="s">
        <v>18336</v>
      </c>
    </row>
    <row r="7042" spans="1:1" x14ac:dyDescent="0.25">
      <c r="A7042" s="126" t="s">
        <v>18337</v>
      </c>
    </row>
    <row r="7043" spans="1:1" x14ac:dyDescent="0.25">
      <c r="A7043" s="126" t="s">
        <v>18338</v>
      </c>
    </row>
    <row r="7044" spans="1:1" x14ac:dyDescent="0.25">
      <c r="A7044" s="126" t="s">
        <v>18339</v>
      </c>
    </row>
    <row r="7045" spans="1:1" x14ac:dyDescent="0.25">
      <c r="A7045" s="126" t="s">
        <v>18340</v>
      </c>
    </row>
    <row r="7046" spans="1:1" x14ac:dyDescent="0.25">
      <c r="A7046" s="126" t="s">
        <v>18341</v>
      </c>
    </row>
    <row r="7047" spans="1:1" x14ac:dyDescent="0.25">
      <c r="A7047" s="126" t="s">
        <v>18342</v>
      </c>
    </row>
    <row r="7048" spans="1:1" x14ac:dyDescent="0.25">
      <c r="A7048" s="126" t="s">
        <v>18343</v>
      </c>
    </row>
    <row r="7049" spans="1:1" x14ac:dyDescent="0.25">
      <c r="A7049" s="126" t="s">
        <v>18344</v>
      </c>
    </row>
    <row r="7050" spans="1:1" x14ac:dyDescent="0.25">
      <c r="A7050" s="126" t="s">
        <v>18345</v>
      </c>
    </row>
    <row r="7051" spans="1:1" x14ac:dyDescent="0.25">
      <c r="A7051" s="126" t="s">
        <v>18346</v>
      </c>
    </row>
    <row r="7052" spans="1:1" x14ac:dyDescent="0.25">
      <c r="A7052" s="126" t="s">
        <v>18347</v>
      </c>
    </row>
    <row r="7053" spans="1:1" x14ac:dyDescent="0.25">
      <c r="A7053" s="126" t="s">
        <v>18348</v>
      </c>
    </row>
    <row r="7054" spans="1:1" x14ac:dyDescent="0.25">
      <c r="A7054" s="126" t="s">
        <v>18349</v>
      </c>
    </row>
    <row r="7055" spans="1:1" x14ac:dyDescent="0.25">
      <c r="A7055" s="126" t="s">
        <v>18350</v>
      </c>
    </row>
    <row r="7056" spans="1:1" x14ac:dyDescent="0.25">
      <c r="A7056" s="126" t="s">
        <v>18351</v>
      </c>
    </row>
    <row r="7057" spans="1:1" x14ac:dyDescent="0.25">
      <c r="A7057" s="126" t="s">
        <v>18352</v>
      </c>
    </row>
    <row r="7058" spans="1:1" x14ac:dyDescent="0.25">
      <c r="A7058" s="126" t="s">
        <v>18353</v>
      </c>
    </row>
    <row r="7059" spans="1:1" x14ac:dyDescent="0.25">
      <c r="A7059" s="126" t="s">
        <v>18354</v>
      </c>
    </row>
    <row r="7060" spans="1:1" x14ac:dyDescent="0.25">
      <c r="A7060" s="126" t="s">
        <v>18355</v>
      </c>
    </row>
    <row r="7061" spans="1:1" x14ac:dyDescent="0.25">
      <c r="A7061" s="126" t="s">
        <v>18356</v>
      </c>
    </row>
    <row r="7062" spans="1:1" x14ac:dyDescent="0.25">
      <c r="A7062" s="126" t="s">
        <v>18357</v>
      </c>
    </row>
    <row r="7063" spans="1:1" x14ac:dyDescent="0.25">
      <c r="A7063" s="126" t="s">
        <v>18358</v>
      </c>
    </row>
    <row r="7064" spans="1:1" x14ac:dyDescent="0.25">
      <c r="A7064" s="126" t="s">
        <v>18359</v>
      </c>
    </row>
    <row r="7065" spans="1:1" x14ac:dyDescent="0.25">
      <c r="A7065" s="126" t="s">
        <v>18360</v>
      </c>
    </row>
    <row r="7066" spans="1:1" x14ac:dyDescent="0.25">
      <c r="A7066" s="126" t="s">
        <v>18361</v>
      </c>
    </row>
    <row r="7067" spans="1:1" x14ac:dyDescent="0.25">
      <c r="A7067" s="126" t="s">
        <v>18362</v>
      </c>
    </row>
    <row r="7068" spans="1:1" x14ac:dyDescent="0.25">
      <c r="A7068" s="126" t="s">
        <v>18363</v>
      </c>
    </row>
    <row r="7069" spans="1:1" x14ac:dyDescent="0.25">
      <c r="A7069" s="126" t="s">
        <v>18364</v>
      </c>
    </row>
    <row r="7070" spans="1:1" x14ac:dyDescent="0.25">
      <c r="A7070" s="126" t="s">
        <v>18365</v>
      </c>
    </row>
    <row r="7071" spans="1:1" x14ac:dyDescent="0.25">
      <c r="A7071" s="126" t="s">
        <v>18366</v>
      </c>
    </row>
    <row r="7072" spans="1:1" x14ac:dyDescent="0.25">
      <c r="A7072" s="126" t="s">
        <v>18367</v>
      </c>
    </row>
    <row r="7073" spans="1:1" x14ac:dyDescent="0.25">
      <c r="A7073" s="126" t="s">
        <v>18368</v>
      </c>
    </row>
    <row r="7074" spans="1:1" x14ac:dyDescent="0.25">
      <c r="A7074" s="126" t="s">
        <v>18369</v>
      </c>
    </row>
    <row r="7075" spans="1:1" x14ac:dyDescent="0.25">
      <c r="A7075" s="126" t="s">
        <v>18370</v>
      </c>
    </row>
    <row r="7076" spans="1:1" x14ac:dyDescent="0.25">
      <c r="A7076" s="126" t="s">
        <v>18371</v>
      </c>
    </row>
    <row r="7077" spans="1:1" x14ac:dyDescent="0.25">
      <c r="A7077" s="126" t="s">
        <v>18372</v>
      </c>
    </row>
    <row r="7078" spans="1:1" x14ac:dyDescent="0.25">
      <c r="A7078" s="126" t="s">
        <v>18373</v>
      </c>
    </row>
    <row r="7079" spans="1:1" x14ac:dyDescent="0.25">
      <c r="A7079" s="126" t="s">
        <v>18374</v>
      </c>
    </row>
    <row r="7080" spans="1:1" x14ac:dyDescent="0.25">
      <c r="A7080" s="126" t="s">
        <v>18375</v>
      </c>
    </row>
    <row r="7081" spans="1:1" x14ac:dyDescent="0.25">
      <c r="A7081" s="126" t="s">
        <v>18376</v>
      </c>
    </row>
    <row r="7082" spans="1:1" x14ac:dyDescent="0.25">
      <c r="A7082" s="126" t="s">
        <v>18377</v>
      </c>
    </row>
    <row r="7083" spans="1:1" x14ac:dyDescent="0.25">
      <c r="A7083" s="126" t="s">
        <v>18378</v>
      </c>
    </row>
    <row r="7084" spans="1:1" x14ac:dyDescent="0.25">
      <c r="A7084" s="126" t="s">
        <v>18379</v>
      </c>
    </row>
    <row r="7085" spans="1:1" x14ac:dyDescent="0.25">
      <c r="A7085" s="126" t="s">
        <v>18380</v>
      </c>
    </row>
    <row r="7086" spans="1:1" x14ac:dyDescent="0.25">
      <c r="A7086" s="126" t="s">
        <v>18381</v>
      </c>
    </row>
    <row r="7087" spans="1:1" x14ac:dyDescent="0.25">
      <c r="A7087" s="126" t="s">
        <v>18382</v>
      </c>
    </row>
    <row r="7088" spans="1:1" x14ac:dyDescent="0.25">
      <c r="A7088" s="126" t="s">
        <v>18383</v>
      </c>
    </row>
    <row r="7089" spans="1:1" x14ac:dyDescent="0.25">
      <c r="A7089" s="126" t="s">
        <v>18384</v>
      </c>
    </row>
    <row r="7090" spans="1:1" x14ac:dyDescent="0.25">
      <c r="A7090" s="126" t="s">
        <v>18385</v>
      </c>
    </row>
    <row r="7091" spans="1:1" x14ac:dyDescent="0.25">
      <c r="A7091" s="126" t="s">
        <v>18386</v>
      </c>
    </row>
    <row r="7092" spans="1:1" x14ac:dyDescent="0.25">
      <c r="A7092" s="126" t="s">
        <v>18387</v>
      </c>
    </row>
    <row r="7093" spans="1:1" x14ac:dyDescent="0.25">
      <c r="A7093" s="126" t="s">
        <v>18388</v>
      </c>
    </row>
    <row r="7094" spans="1:1" x14ac:dyDescent="0.25">
      <c r="A7094" s="126" t="s">
        <v>18389</v>
      </c>
    </row>
    <row r="7095" spans="1:1" x14ac:dyDescent="0.25">
      <c r="A7095" s="126" t="s">
        <v>18390</v>
      </c>
    </row>
    <row r="7096" spans="1:1" x14ac:dyDescent="0.25">
      <c r="A7096" s="126" t="s">
        <v>18391</v>
      </c>
    </row>
    <row r="7097" spans="1:1" x14ac:dyDescent="0.25">
      <c r="A7097" s="126" t="s">
        <v>18392</v>
      </c>
    </row>
    <row r="7098" spans="1:1" x14ac:dyDescent="0.25">
      <c r="A7098" s="126" t="s">
        <v>18393</v>
      </c>
    </row>
    <row r="7099" spans="1:1" x14ac:dyDescent="0.25">
      <c r="A7099" s="126" t="s">
        <v>18394</v>
      </c>
    </row>
    <row r="7100" spans="1:1" x14ac:dyDescent="0.25">
      <c r="A7100" s="126" t="s">
        <v>18395</v>
      </c>
    </row>
    <row r="7101" spans="1:1" x14ac:dyDescent="0.25">
      <c r="A7101" s="126" t="s">
        <v>18396</v>
      </c>
    </row>
    <row r="7102" spans="1:1" x14ac:dyDescent="0.25">
      <c r="A7102" s="126" t="s">
        <v>18397</v>
      </c>
    </row>
    <row r="7103" spans="1:1" x14ac:dyDescent="0.25">
      <c r="A7103" s="126" t="s">
        <v>18398</v>
      </c>
    </row>
    <row r="7104" spans="1:1" x14ac:dyDescent="0.25">
      <c r="A7104" s="126" t="s">
        <v>18399</v>
      </c>
    </row>
    <row r="7105" spans="1:1" x14ac:dyDescent="0.25">
      <c r="A7105" s="126" t="s">
        <v>18400</v>
      </c>
    </row>
    <row r="7106" spans="1:1" x14ac:dyDescent="0.25">
      <c r="A7106" s="126" t="s">
        <v>18401</v>
      </c>
    </row>
    <row r="7107" spans="1:1" x14ac:dyDescent="0.25">
      <c r="A7107" s="126" t="s">
        <v>18402</v>
      </c>
    </row>
    <row r="7108" spans="1:1" x14ac:dyDescent="0.25">
      <c r="A7108" s="126" t="s">
        <v>18403</v>
      </c>
    </row>
    <row r="7109" spans="1:1" x14ac:dyDescent="0.25">
      <c r="A7109" s="126" t="s">
        <v>18404</v>
      </c>
    </row>
    <row r="7110" spans="1:1" x14ac:dyDescent="0.25">
      <c r="A7110" s="126" t="s">
        <v>18405</v>
      </c>
    </row>
    <row r="7111" spans="1:1" x14ac:dyDescent="0.25">
      <c r="A7111" s="126" t="s">
        <v>18406</v>
      </c>
    </row>
    <row r="7112" spans="1:1" x14ac:dyDescent="0.25">
      <c r="A7112" s="126" t="s">
        <v>18407</v>
      </c>
    </row>
    <row r="7113" spans="1:1" x14ac:dyDescent="0.25">
      <c r="A7113" s="126" t="s">
        <v>18408</v>
      </c>
    </row>
    <row r="7114" spans="1:1" x14ac:dyDescent="0.25">
      <c r="A7114" s="126" t="s">
        <v>18409</v>
      </c>
    </row>
    <row r="7115" spans="1:1" x14ac:dyDescent="0.25">
      <c r="A7115" s="126" t="s">
        <v>18410</v>
      </c>
    </row>
    <row r="7116" spans="1:1" x14ac:dyDescent="0.25">
      <c r="A7116" s="126" t="s">
        <v>18411</v>
      </c>
    </row>
    <row r="7117" spans="1:1" x14ac:dyDescent="0.25">
      <c r="A7117" s="126" t="s">
        <v>18412</v>
      </c>
    </row>
    <row r="7118" spans="1:1" x14ac:dyDescent="0.25">
      <c r="A7118" s="126" t="s">
        <v>18413</v>
      </c>
    </row>
    <row r="7119" spans="1:1" x14ac:dyDescent="0.25">
      <c r="A7119" s="126" t="s">
        <v>18414</v>
      </c>
    </row>
    <row r="7120" spans="1:1" x14ac:dyDescent="0.25">
      <c r="A7120" s="126" t="s">
        <v>18415</v>
      </c>
    </row>
    <row r="7121" spans="1:1" x14ac:dyDescent="0.25">
      <c r="A7121" s="126" t="s">
        <v>18416</v>
      </c>
    </row>
    <row r="7122" spans="1:1" x14ac:dyDescent="0.25">
      <c r="A7122" s="126" t="s">
        <v>18417</v>
      </c>
    </row>
    <row r="7123" spans="1:1" x14ac:dyDescent="0.25">
      <c r="A7123" s="126" t="s">
        <v>18418</v>
      </c>
    </row>
    <row r="7124" spans="1:1" x14ac:dyDescent="0.25">
      <c r="A7124" s="126" t="s">
        <v>18419</v>
      </c>
    </row>
    <row r="7125" spans="1:1" x14ac:dyDescent="0.25">
      <c r="A7125" s="126" t="s">
        <v>18420</v>
      </c>
    </row>
    <row r="7126" spans="1:1" x14ac:dyDescent="0.25">
      <c r="A7126" s="126" t="s">
        <v>18421</v>
      </c>
    </row>
    <row r="7127" spans="1:1" x14ac:dyDescent="0.25">
      <c r="A7127" s="126" t="s">
        <v>18422</v>
      </c>
    </row>
    <row r="7128" spans="1:1" x14ac:dyDescent="0.25">
      <c r="A7128" s="126" t="s">
        <v>18423</v>
      </c>
    </row>
    <row r="7129" spans="1:1" x14ac:dyDescent="0.25">
      <c r="A7129" s="126" t="s">
        <v>18424</v>
      </c>
    </row>
    <row r="7130" spans="1:1" x14ac:dyDescent="0.25">
      <c r="A7130" s="126" t="s">
        <v>18425</v>
      </c>
    </row>
    <row r="7131" spans="1:1" x14ac:dyDescent="0.25">
      <c r="A7131" s="126" t="s">
        <v>18426</v>
      </c>
    </row>
    <row r="7132" spans="1:1" x14ac:dyDescent="0.25">
      <c r="A7132" s="126" t="s">
        <v>18427</v>
      </c>
    </row>
    <row r="7133" spans="1:1" x14ac:dyDescent="0.25">
      <c r="A7133" s="126" t="s">
        <v>18428</v>
      </c>
    </row>
    <row r="7134" spans="1:1" x14ac:dyDescent="0.25">
      <c r="A7134" s="126" t="s">
        <v>18429</v>
      </c>
    </row>
    <row r="7135" spans="1:1" x14ac:dyDescent="0.25">
      <c r="A7135" s="126" t="s">
        <v>18430</v>
      </c>
    </row>
    <row r="7136" spans="1:1" x14ac:dyDescent="0.25">
      <c r="A7136" s="126" t="s">
        <v>18431</v>
      </c>
    </row>
    <row r="7137" spans="1:1" x14ac:dyDescent="0.25">
      <c r="A7137" s="126" t="s">
        <v>18432</v>
      </c>
    </row>
    <row r="7138" spans="1:1" x14ac:dyDescent="0.25">
      <c r="A7138" s="126" t="s">
        <v>18433</v>
      </c>
    </row>
    <row r="7139" spans="1:1" x14ac:dyDescent="0.25">
      <c r="A7139" s="126" t="s">
        <v>18434</v>
      </c>
    </row>
    <row r="7140" spans="1:1" x14ac:dyDescent="0.25">
      <c r="A7140" s="126" t="s">
        <v>18435</v>
      </c>
    </row>
    <row r="7141" spans="1:1" x14ac:dyDescent="0.25">
      <c r="A7141" s="126" t="s">
        <v>18436</v>
      </c>
    </row>
    <row r="7142" spans="1:1" x14ac:dyDescent="0.25">
      <c r="A7142" s="126" t="s">
        <v>18437</v>
      </c>
    </row>
    <row r="7143" spans="1:1" x14ac:dyDescent="0.25">
      <c r="A7143" s="126" t="s">
        <v>18438</v>
      </c>
    </row>
    <row r="7144" spans="1:1" x14ac:dyDescent="0.25">
      <c r="A7144" s="126" t="s">
        <v>18439</v>
      </c>
    </row>
    <row r="7145" spans="1:1" x14ac:dyDescent="0.25">
      <c r="A7145" s="126" t="s">
        <v>18440</v>
      </c>
    </row>
    <row r="7146" spans="1:1" x14ac:dyDescent="0.25">
      <c r="A7146" s="126" t="s">
        <v>18441</v>
      </c>
    </row>
    <row r="7147" spans="1:1" x14ac:dyDescent="0.25">
      <c r="A7147" s="126" t="s">
        <v>18442</v>
      </c>
    </row>
    <row r="7148" spans="1:1" x14ac:dyDescent="0.25">
      <c r="A7148" s="126" t="s">
        <v>18443</v>
      </c>
    </row>
    <row r="7149" spans="1:1" x14ac:dyDescent="0.25">
      <c r="A7149" s="126" t="s">
        <v>18444</v>
      </c>
    </row>
    <row r="7150" spans="1:1" x14ac:dyDescent="0.25">
      <c r="A7150" s="126" t="s">
        <v>18445</v>
      </c>
    </row>
    <row r="7151" spans="1:1" x14ac:dyDescent="0.25">
      <c r="A7151" s="126" t="s">
        <v>18446</v>
      </c>
    </row>
    <row r="7152" spans="1:1" x14ac:dyDescent="0.25">
      <c r="A7152" s="126" t="s">
        <v>18447</v>
      </c>
    </row>
    <row r="7153" spans="1:1" x14ac:dyDescent="0.25">
      <c r="A7153" s="126" t="s">
        <v>18448</v>
      </c>
    </row>
    <row r="7154" spans="1:1" x14ac:dyDescent="0.25">
      <c r="A7154" s="126" t="s">
        <v>18449</v>
      </c>
    </row>
    <row r="7155" spans="1:1" x14ac:dyDescent="0.25">
      <c r="A7155" s="126" t="s">
        <v>18450</v>
      </c>
    </row>
    <row r="7156" spans="1:1" x14ac:dyDescent="0.25">
      <c r="A7156" s="126" t="s">
        <v>18451</v>
      </c>
    </row>
    <row r="7157" spans="1:1" x14ac:dyDescent="0.25">
      <c r="A7157" s="126" t="s">
        <v>18452</v>
      </c>
    </row>
    <row r="7158" spans="1:1" x14ac:dyDescent="0.25">
      <c r="A7158" s="126" t="s">
        <v>18453</v>
      </c>
    </row>
    <row r="7159" spans="1:1" x14ac:dyDescent="0.25">
      <c r="A7159" s="126" t="s">
        <v>18454</v>
      </c>
    </row>
    <row r="7160" spans="1:1" x14ac:dyDescent="0.25">
      <c r="A7160" s="126" t="s">
        <v>18455</v>
      </c>
    </row>
    <row r="7161" spans="1:1" x14ac:dyDescent="0.25">
      <c r="A7161" s="126" t="s">
        <v>18456</v>
      </c>
    </row>
    <row r="7162" spans="1:1" x14ac:dyDescent="0.25">
      <c r="A7162" s="126" t="s">
        <v>18457</v>
      </c>
    </row>
    <row r="7163" spans="1:1" x14ac:dyDescent="0.25">
      <c r="A7163" s="126" t="s">
        <v>18458</v>
      </c>
    </row>
    <row r="7164" spans="1:1" x14ac:dyDescent="0.25">
      <c r="A7164" s="126" t="s">
        <v>18459</v>
      </c>
    </row>
    <row r="7165" spans="1:1" x14ac:dyDescent="0.25">
      <c r="A7165" s="126" t="s">
        <v>18460</v>
      </c>
    </row>
    <row r="7166" spans="1:1" x14ac:dyDescent="0.25">
      <c r="A7166" s="126" t="s">
        <v>18461</v>
      </c>
    </row>
    <row r="7167" spans="1:1" x14ac:dyDescent="0.25">
      <c r="A7167" s="126" t="s">
        <v>18462</v>
      </c>
    </row>
    <row r="7168" spans="1:1" x14ac:dyDescent="0.25">
      <c r="A7168" s="126" t="s">
        <v>18463</v>
      </c>
    </row>
    <row r="7169" spans="1:1" x14ac:dyDescent="0.25">
      <c r="A7169" s="126" t="s">
        <v>18464</v>
      </c>
    </row>
    <row r="7170" spans="1:1" x14ac:dyDescent="0.25">
      <c r="A7170" s="126" t="s">
        <v>18465</v>
      </c>
    </row>
    <row r="7171" spans="1:1" x14ac:dyDescent="0.25">
      <c r="A7171" s="126" t="s">
        <v>18466</v>
      </c>
    </row>
    <row r="7172" spans="1:1" x14ac:dyDescent="0.25">
      <c r="A7172" s="126" t="s">
        <v>18467</v>
      </c>
    </row>
    <row r="7173" spans="1:1" x14ac:dyDescent="0.25">
      <c r="A7173" s="126" t="s">
        <v>18468</v>
      </c>
    </row>
    <row r="7174" spans="1:1" x14ac:dyDescent="0.25">
      <c r="A7174" s="126" t="s">
        <v>18469</v>
      </c>
    </row>
    <row r="7175" spans="1:1" x14ac:dyDescent="0.25">
      <c r="A7175" s="126" t="s">
        <v>18470</v>
      </c>
    </row>
    <row r="7176" spans="1:1" x14ac:dyDescent="0.25">
      <c r="A7176" s="126" t="s">
        <v>18471</v>
      </c>
    </row>
    <row r="7177" spans="1:1" x14ac:dyDescent="0.25">
      <c r="A7177" s="126" t="s">
        <v>18472</v>
      </c>
    </row>
    <row r="7178" spans="1:1" x14ac:dyDescent="0.25">
      <c r="A7178" s="126" t="s">
        <v>18473</v>
      </c>
    </row>
    <row r="7179" spans="1:1" x14ac:dyDescent="0.25">
      <c r="A7179" s="126" t="s">
        <v>18474</v>
      </c>
    </row>
    <row r="7180" spans="1:1" x14ac:dyDescent="0.25">
      <c r="A7180" s="126" t="s">
        <v>18475</v>
      </c>
    </row>
    <row r="7181" spans="1:1" x14ac:dyDescent="0.25">
      <c r="A7181" s="126" t="s">
        <v>18476</v>
      </c>
    </row>
    <row r="7182" spans="1:1" x14ac:dyDescent="0.25">
      <c r="A7182" s="126" t="s">
        <v>18477</v>
      </c>
    </row>
    <row r="7183" spans="1:1" x14ac:dyDescent="0.25">
      <c r="A7183" s="126" t="s">
        <v>18478</v>
      </c>
    </row>
    <row r="7184" spans="1:1" x14ac:dyDescent="0.25">
      <c r="A7184" s="126" t="s">
        <v>18479</v>
      </c>
    </row>
    <row r="7185" spans="1:1" x14ac:dyDescent="0.25">
      <c r="A7185" s="126" t="s">
        <v>18480</v>
      </c>
    </row>
    <row r="7186" spans="1:1" x14ac:dyDescent="0.25">
      <c r="A7186" s="126" t="s">
        <v>18481</v>
      </c>
    </row>
    <row r="7187" spans="1:1" x14ac:dyDescent="0.25">
      <c r="A7187" s="126" t="s">
        <v>18482</v>
      </c>
    </row>
    <row r="7188" spans="1:1" x14ac:dyDescent="0.25">
      <c r="A7188" s="126" t="s">
        <v>18483</v>
      </c>
    </row>
    <row r="7189" spans="1:1" x14ac:dyDescent="0.25">
      <c r="A7189" s="126" t="s">
        <v>18484</v>
      </c>
    </row>
    <row r="7190" spans="1:1" x14ac:dyDescent="0.25">
      <c r="A7190" s="126" t="s">
        <v>18485</v>
      </c>
    </row>
    <row r="7191" spans="1:1" x14ac:dyDescent="0.25">
      <c r="A7191" s="126" t="s">
        <v>18486</v>
      </c>
    </row>
    <row r="7192" spans="1:1" x14ac:dyDescent="0.25">
      <c r="A7192" s="126" t="s">
        <v>18487</v>
      </c>
    </row>
    <row r="7193" spans="1:1" x14ac:dyDescent="0.25">
      <c r="A7193" s="126" t="s">
        <v>18488</v>
      </c>
    </row>
    <row r="7194" spans="1:1" x14ac:dyDescent="0.25">
      <c r="A7194" s="126" t="s">
        <v>18489</v>
      </c>
    </row>
    <row r="7195" spans="1:1" x14ac:dyDescent="0.25">
      <c r="A7195" s="126" t="s">
        <v>18490</v>
      </c>
    </row>
    <row r="7196" spans="1:1" x14ac:dyDescent="0.25">
      <c r="A7196" s="126" t="s">
        <v>18491</v>
      </c>
    </row>
    <row r="7197" spans="1:1" x14ac:dyDescent="0.25">
      <c r="A7197" s="126" t="s">
        <v>18492</v>
      </c>
    </row>
    <row r="7198" spans="1:1" x14ac:dyDescent="0.25">
      <c r="A7198" s="126" t="s">
        <v>18493</v>
      </c>
    </row>
    <row r="7199" spans="1:1" x14ac:dyDescent="0.25">
      <c r="A7199" s="126" t="s">
        <v>18494</v>
      </c>
    </row>
    <row r="7200" spans="1:1" x14ac:dyDescent="0.25">
      <c r="A7200" s="126" t="s">
        <v>18495</v>
      </c>
    </row>
    <row r="7201" spans="1:1" x14ac:dyDescent="0.25">
      <c r="A7201" s="126" t="s">
        <v>18496</v>
      </c>
    </row>
    <row r="7202" spans="1:1" x14ac:dyDescent="0.25">
      <c r="A7202" s="126" t="s">
        <v>18497</v>
      </c>
    </row>
    <row r="7203" spans="1:1" x14ac:dyDescent="0.25">
      <c r="A7203" s="126" t="s">
        <v>18498</v>
      </c>
    </row>
    <row r="7204" spans="1:1" x14ac:dyDescent="0.25">
      <c r="A7204" s="126" t="s">
        <v>18499</v>
      </c>
    </row>
    <row r="7205" spans="1:1" x14ac:dyDescent="0.25">
      <c r="A7205" s="126" t="s">
        <v>18500</v>
      </c>
    </row>
    <row r="7206" spans="1:1" x14ac:dyDescent="0.25">
      <c r="A7206" s="126" t="s">
        <v>18501</v>
      </c>
    </row>
    <row r="7207" spans="1:1" x14ac:dyDescent="0.25">
      <c r="A7207" s="126" t="s">
        <v>18502</v>
      </c>
    </row>
    <row r="7208" spans="1:1" x14ac:dyDescent="0.25">
      <c r="A7208" s="126" t="s">
        <v>18503</v>
      </c>
    </row>
    <row r="7209" spans="1:1" x14ac:dyDescent="0.25">
      <c r="A7209" s="126" t="s">
        <v>18504</v>
      </c>
    </row>
    <row r="7210" spans="1:1" x14ac:dyDescent="0.25">
      <c r="A7210" s="126" t="s">
        <v>18505</v>
      </c>
    </row>
    <row r="7211" spans="1:1" x14ac:dyDescent="0.25">
      <c r="A7211" s="126" t="s">
        <v>18506</v>
      </c>
    </row>
    <row r="7212" spans="1:1" x14ac:dyDescent="0.25">
      <c r="A7212" s="126" t="s">
        <v>18507</v>
      </c>
    </row>
    <row r="7213" spans="1:1" x14ac:dyDescent="0.25">
      <c r="A7213" s="126" t="s">
        <v>18508</v>
      </c>
    </row>
    <row r="7214" spans="1:1" x14ac:dyDescent="0.25">
      <c r="A7214" s="126" t="s">
        <v>18509</v>
      </c>
    </row>
    <row r="7215" spans="1:1" x14ac:dyDescent="0.25">
      <c r="A7215" s="126" t="s">
        <v>18510</v>
      </c>
    </row>
    <row r="7216" spans="1:1" x14ac:dyDescent="0.25">
      <c r="A7216" s="126" t="s">
        <v>18511</v>
      </c>
    </row>
    <row r="7217" spans="1:1" x14ac:dyDescent="0.25">
      <c r="A7217" s="126" t="s">
        <v>18512</v>
      </c>
    </row>
    <row r="7218" spans="1:1" x14ac:dyDescent="0.25">
      <c r="A7218" s="126" t="s">
        <v>18513</v>
      </c>
    </row>
    <row r="7219" spans="1:1" x14ac:dyDescent="0.25">
      <c r="A7219" s="126" t="s">
        <v>18514</v>
      </c>
    </row>
    <row r="7220" spans="1:1" x14ac:dyDescent="0.25">
      <c r="A7220" s="126" t="s">
        <v>18515</v>
      </c>
    </row>
    <row r="7221" spans="1:1" x14ac:dyDescent="0.25">
      <c r="A7221" s="126" t="s">
        <v>18516</v>
      </c>
    </row>
    <row r="7222" spans="1:1" x14ac:dyDescent="0.25">
      <c r="A7222" s="126" t="s">
        <v>18517</v>
      </c>
    </row>
    <row r="7223" spans="1:1" x14ac:dyDescent="0.25">
      <c r="A7223" s="126" t="s">
        <v>18518</v>
      </c>
    </row>
    <row r="7224" spans="1:1" x14ac:dyDescent="0.25">
      <c r="A7224" s="126" t="s">
        <v>18519</v>
      </c>
    </row>
    <row r="7225" spans="1:1" x14ac:dyDescent="0.25">
      <c r="A7225" s="126" t="s">
        <v>18520</v>
      </c>
    </row>
    <row r="7226" spans="1:1" x14ac:dyDescent="0.25">
      <c r="A7226" s="126" t="s">
        <v>18521</v>
      </c>
    </row>
    <row r="7227" spans="1:1" x14ac:dyDescent="0.25">
      <c r="A7227" s="126" t="s">
        <v>18522</v>
      </c>
    </row>
    <row r="7228" spans="1:1" x14ac:dyDescent="0.25">
      <c r="A7228" s="126" t="s">
        <v>18523</v>
      </c>
    </row>
    <row r="7229" spans="1:1" x14ac:dyDescent="0.25">
      <c r="A7229" s="126" t="s">
        <v>18524</v>
      </c>
    </row>
    <row r="7230" spans="1:1" x14ac:dyDescent="0.25">
      <c r="A7230" s="126" t="s">
        <v>18525</v>
      </c>
    </row>
    <row r="7231" spans="1:1" x14ac:dyDescent="0.25">
      <c r="A7231" s="126" t="s">
        <v>18526</v>
      </c>
    </row>
    <row r="7232" spans="1:1" x14ac:dyDescent="0.25">
      <c r="A7232" s="126" t="s">
        <v>18527</v>
      </c>
    </row>
    <row r="7233" spans="1:1" x14ac:dyDescent="0.25">
      <c r="A7233" s="126" t="s">
        <v>18528</v>
      </c>
    </row>
    <row r="7234" spans="1:1" x14ac:dyDescent="0.25">
      <c r="A7234" s="126" t="s">
        <v>18529</v>
      </c>
    </row>
    <row r="7235" spans="1:1" x14ac:dyDescent="0.25">
      <c r="A7235" s="126" t="s">
        <v>18530</v>
      </c>
    </row>
    <row r="7236" spans="1:1" x14ac:dyDescent="0.25">
      <c r="A7236" s="126" t="s">
        <v>18531</v>
      </c>
    </row>
    <row r="7237" spans="1:1" x14ac:dyDescent="0.25">
      <c r="A7237" s="126" t="s">
        <v>18532</v>
      </c>
    </row>
    <row r="7238" spans="1:1" x14ac:dyDescent="0.25">
      <c r="A7238" s="126" t="s">
        <v>18533</v>
      </c>
    </row>
    <row r="7239" spans="1:1" x14ac:dyDescent="0.25">
      <c r="A7239" s="126" t="s">
        <v>18534</v>
      </c>
    </row>
    <row r="7240" spans="1:1" x14ac:dyDescent="0.25">
      <c r="A7240" s="126" t="s">
        <v>18535</v>
      </c>
    </row>
    <row r="7241" spans="1:1" x14ac:dyDescent="0.25">
      <c r="A7241" s="126" t="s">
        <v>18536</v>
      </c>
    </row>
    <row r="7242" spans="1:1" x14ac:dyDescent="0.25">
      <c r="A7242" s="126" t="s">
        <v>18537</v>
      </c>
    </row>
    <row r="7243" spans="1:1" x14ac:dyDescent="0.25">
      <c r="A7243" s="126" t="s">
        <v>18538</v>
      </c>
    </row>
    <row r="7244" spans="1:1" x14ac:dyDescent="0.25">
      <c r="A7244" s="126" t="s">
        <v>18539</v>
      </c>
    </row>
    <row r="7245" spans="1:1" x14ac:dyDescent="0.25">
      <c r="A7245" s="126" t="s">
        <v>18540</v>
      </c>
    </row>
    <row r="7246" spans="1:1" x14ac:dyDescent="0.25">
      <c r="A7246" s="126" t="s">
        <v>18541</v>
      </c>
    </row>
    <row r="7247" spans="1:1" x14ac:dyDescent="0.25">
      <c r="A7247" s="126" t="s">
        <v>18542</v>
      </c>
    </row>
    <row r="7248" spans="1:1" x14ac:dyDescent="0.25">
      <c r="A7248" s="126" t="s">
        <v>18543</v>
      </c>
    </row>
    <row r="7249" spans="1:1" x14ac:dyDescent="0.25">
      <c r="A7249" s="126" t="s">
        <v>18544</v>
      </c>
    </row>
    <row r="7250" spans="1:1" x14ac:dyDescent="0.25">
      <c r="A7250" s="126" t="s">
        <v>18545</v>
      </c>
    </row>
    <row r="7251" spans="1:1" x14ac:dyDescent="0.25">
      <c r="A7251" s="126" t="s">
        <v>18546</v>
      </c>
    </row>
    <row r="7252" spans="1:1" x14ac:dyDescent="0.25">
      <c r="A7252" s="126" t="s">
        <v>18547</v>
      </c>
    </row>
    <row r="7253" spans="1:1" x14ac:dyDescent="0.25">
      <c r="A7253" s="126" t="s">
        <v>18548</v>
      </c>
    </row>
    <row r="7254" spans="1:1" x14ac:dyDescent="0.25">
      <c r="A7254" s="126" t="s">
        <v>18549</v>
      </c>
    </row>
    <row r="7255" spans="1:1" x14ac:dyDescent="0.25">
      <c r="A7255" s="126" t="s">
        <v>18550</v>
      </c>
    </row>
    <row r="7256" spans="1:1" x14ac:dyDescent="0.25">
      <c r="A7256" s="126" t="s">
        <v>18551</v>
      </c>
    </row>
    <row r="7257" spans="1:1" x14ac:dyDescent="0.25">
      <c r="A7257" s="126" t="s">
        <v>18552</v>
      </c>
    </row>
    <row r="7258" spans="1:1" x14ac:dyDescent="0.25">
      <c r="A7258" s="126" t="s">
        <v>18553</v>
      </c>
    </row>
    <row r="7259" spans="1:1" x14ac:dyDescent="0.25">
      <c r="A7259" s="126" t="s">
        <v>18554</v>
      </c>
    </row>
    <row r="7260" spans="1:1" x14ac:dyDescent="0.25">
      <c r="A7260" s="126" t="s">
        <v>18555</v>
      </c>
    </row>
    <row r="7261" spans="1:1" x14ac:dyDescent="0.25">
      <c r="A7261" s="126" t="s">
        <v>18556</v>
      </c>
    </row>
    <row r="7262" spans="1:1" x14ac:dyDescent="0.25">
      <c r="A7262" s="126" t="s">
        <v>18557</v>
      </c>
    </row>
    <row r="7263" spans="1:1" x14ac:dyDescent="0.25">
      <c r="A7263" s="126" t="s">
        <v>18558</v>
      </c>
    </row>
    <row r="7264" spans="1:1" x14ac:dyDescent="0.25">
      <c r="A7264" s="126" t="s">
        <v>18559</v>
      </c>
    </row>
    <row r="7265" spans="1:1" x14ac:dyDescent="0.25">
      <c r="A7265" s="126" t="s">
        <v>18560</v>
      </c>
    </row>
    <row r="7266" spans="1:1" x14ac:dyDescent="0.25">
      <c r="A7266" s="126" t="s">
        <v>18561</v>
      </c>
    </row>
    <row r="7267" spans="1:1" x14ac:dyDescent="0.25">
      <c r="A7267" s="126" t="s">
        <v>18562</v>
      </c>
    </row>
    <row r="7268" spans="1:1" x14ac:dyDescent="0.25">
      <c r="A7268" s="126" t="s">
        <v>18563</v>
      </c>
    </row>
    <row r="7269" spans="1:1" x14ac:dyDescent="0.25">
      <c r="A7269" s="126" t="s">
        <v>18564</v>
      </c>
    </row>
    <row r="7270" spans="1:1" x14ac:dyDescent="0.25">
      <c r="A7270" s="126" t="s">
        <v>18565</v>
      </c>
    </row>
    <row r="7271" spans="1:1" x14ac:dyDescent="0.25">
      <c r="A7271" s="126" t="s">
        <v>18566</v>
      </c>
    </row>
    <row r="7272" spans="1:1" x14ac:dyDescent="0.25">
      <c r="A7272" s="126" t="s">
        <v>18567</v>
      </c>
    </row>
    <row r="7273" spans="1:1" x14ac:dyDescent="0.25">
      <c r="A7273" s="126" t="s">
        <v>18568</v>
      </c>
    </row>
    <row r="7274" spans="1:1" x14ac:dyDescent="0.25">
      <c r="A7274" s="126" t="s">
        <v>18569</v>
      </c>
    </row>
    <row r="7275" spans="1:1" x14ac:dyDescent="0.25">
      <c r="A7275" s="126" t="s">
        <v>18570</v>
      </c>
    </row>
    <row r="7276" spans="1:1" x14ac:dyDescent="0.25">
      <c r="A7276" s="126" t="s">
        <v>18571</v>
      </c>
    </row>
    <row r="7277" spans="1:1" x14ac:dyDescent="0.25">
      <c r="A7277" s="126" t="s">
        <v>18572</v>
      </c>
    </row>
    <row r="7278" spans="1:1" x14ac:dyDescent="0.25">
      <c r="A7278" s="126" t="s">
        <v>18573</v>
      </c>
    </row>
    <row r="7279" spans="1:1" x14ac:dyDescent="0.25">
      <c r="A7279" s="126" t="s">
        <v>18574</v>
      </c>
    </row>
    <row r="7280" spans="1:1" x14ac:dyDescent="0.25">
      <c r="A7280" s="126" t="s">
        <v>18575</v>
      </c>
    </row>
    <row r="7281" spans="1:1" x14ac:dyDescent="0.25">
      <c r="A7281" s="126" t="s">
        <v>18576</v>
      </c>
    </row>
    <row r="7282" spans="1:1" x14ac:dyDescent="0.25">
      <c r="A7282" s="126" t="s">
        <v>18577</v>
      </c>
    </row>
    <row r="7283" spans="1:1" x14ac:dyDescent="0.25">
      <c r="A7283" s="126" t="s">
        <v>18578</v>
      </c>
    </row>
    <row r="7284" spans="1:1" x14ac:dyDescent="0.25">
      <c r="A7284" s="126" t="s">
        <v>18579</v>
      </c>
    </row>
    <row r="7285" spans="1:1" x14ac:dyDescent="0.25">
      <c r="A7285" s="126" t="s">
        <v>18580</v>
      </c>
    </row>
    <row r="7286" spans="1:1" x14ac:dyDescent="0.25">
      <c r="A7286" s="126" t="s">
        <v>18581</v>
      </c>
    </row>
    <row r="7287" spans="1:1" x14ac:dyDescent="0.25">
      <c r="A7287" s="126" t="s">
        <v>18582</v>
      </c>
    </row>
    <row r="7288" spans="1:1" x14ac:dyDescent="0.25">
      <c r="A7288" s="126" t="s">
        <v>18583</v>
      </c>
    </row>
    <row r="7289" spans="1:1" x14ac:dyDescent="0.25">
      <c r="A7289" s="126" t="s">
        <v>18584</v>
      </c>
    </row>
    <row r="7290" spans="1:1" x14ac:dyDescent="0.25">
      <c r="A7290" s="126" t="s">
        <v>18585</v>
      </c>
    </row>
    <row r="7291" spans="1:1" x14ac:dyDescent="0.25">
      <c r="A7291" s="126" t="s">
        <v>18586</v>
      </c>
    </row>
    <row r="7292" spans="1:1" x14ac:dyDescent="0.25">
      <c r="A7292" s="126" t="s">
        <v>18587</v>
      </c>
    </row>
    <row r="7293" spans="1:1" x14ac:dyDescent="0.25">
      <c r="A7293" s="126" t="s">
        <v>18588</v>
      </c>
    </row>
    <row r="7294" spans="1:1" x14ac:dyDescent="0.25">
      <c r="A7294" s="126" t="s">
        <v>18589</v>
      </c>
    </row>
    <row r="7295" spans="1:1" x14ac:dyDescent="0.25">
      <c r="A7295" s="126" t="s">
        <v>18590</v>
      </c>
    </row>
    <row r="7296" spans="1:1" x14ac:dyDescent="0.25">
      <c r="A7296" s="126" t="s">
        <v>18591</v>
      </c>
    </row>
    <row r="7297" spans="1:1" x14ac:dyDescent="0.25">
      <c r="A7297" s="126" t="s">
        <v>18592</v>
      </c>
    </row>
    <row r="7298" spans="1:1" x14ac:dyDescent="0.25">
      <c r="A7298" s="126" t="s">
        <v>18593</v>
      </c>
    </row>
    <row r="7299" spans="1:1" x14ac:dyDescent="0.25">
      <c r="A7299" s="126" t="s">
        <v>18594</v>
      </c>
    </row>
    <row r="7300" spans="1:1" x14ac:dyDescent="0.25">
      <c r="A7300" s="126" t="s">
        <v>18595</v>
      </c>
    </row>
    <row r="7301" spans="1:1" x14ac:dyDescent="0.25">
      <c r="A7301" s="126" t="s">
        <v>18596</v>
      </c>
    </row>
    <row r="7302" spans="1:1" x14ac:dyDescent="0.25">
      <c r="A7302" s="126" t="s">
        <v>18597</v>
      </c>
    </row>
    <row r="7303" spans="1:1" x14ac:dyDescent="0.25">
      <c r="A7303" s="126" t="s">
        <v>18598</v>
      </c>
    </row>
    <row r="7304" spans="1:1" x14ac:dyDescent="0.25">
      <c r="A7304" s="126" t="s">
        <v>18599</v>
      </c>
    </row>
    <row r="7305" spans="1:1" x14ac:dyDescent="0.25">
      <c r="A7305" s="126" t="s">
        <v>18600</v>
      </c>
    </row>
    <row r="7306" spans="1:1" x14ac:dyDescent="0.25">
      <c r="A7306" s="126" t="s">
        <v>18601</v>
      </c>
    </row>
    <row r="7307" spans="1:1" x14ac:dyDescent="0.25">
      <c r="A7307" s="126" t="s">
        <v>18602</v>
      </c>
    </row>
    <row r="7308" spans="1:1" x14ac:dyDescent="0.25">
      <c r="A7308" s="126" t="s">
        <v>18603</v>
      </c>
    </row>
    <row r="7309" spans="1:1" x14ac:dyDescent="0.25">
      <c r="A7309" s="126" t="s">
        <v>18604</v>
      </c>
    </row>
    <row r="7310" spans="1:1" x14ac:dyDescent="0.25">
      <c r="A7310" s="126" t="s">
        <v>18605</v>
      </c>
    </row>
    <row r="7311" spans="1:1" x14ac:dyDescent="0.25">
      <c r="A7311" s="126" t="s">
        <v>18606</v>
      </c>
    </row>
    <row r="7312" spans="1:1" x14ac:dyDescent="0.25">
      <c r="A7312" s="126" t="s">
        <v>18607</v>
      </c>
    </row>
    <row r="7313" spans="1:1" x14ac:dyDescent="0.25">
      <c r="A7313" s="126" t="s">
        <v>18608</v>
      </c>
    </row>
    <row r="7314" spans="1:1" x14ac:dyDescent="0.25">
      <c r="A7314" s="126" t="s">
        <v>18609</v>
      </c>
    </row>
    <row r="7315" spans="1:1" x14ac:dyDescent="0.25">
      <c r="A7315" s="126" t="s">
        <v>18610</v>
      </c>
    </row>
    <row r="7316" spans="1:1" x14ac:dyDescent="0.25">
      <c r="A7316" s="126" t="s">
        <v>18611</v>
      </c>
    </row>
    <row r="7317" spans="1:1" x14ac:dyDescent="0.25">
      <c r="A7317" s="126" t="s">
        <v>18612</v>
      </c>
    </row>
    <row r="7318" spans="1:1" x14ac:dyDescent="0.25">
      <c r="A7318" s="126" t="s">
        <v>18613</v>
      </c>
    </row>
    <row r="7319" spans="1:1" x14ac:dyDescent="0.25">
      <c r="A7319" s="126" t="s">
        <v>18614</v>
      </c>
    </row>
    <row r="7320" spans="1:1" x14ac:dyDescent="0.25">
      <c r="A7320" s="126" t="s">
        <v>18615</v>
      </c>
    </row>
    <row r="7321" spans="1:1" x14ac:dyDescent="0.25">
      <c r="A7321" s="126" t="s">
        <v>18616</v>
      </c>
    </row>
    <row r="7322" spans="1:1" x14ac:dyDescent="0.25">
      <c r="A7322" s="126" t="s">
        <v>18617</v>
      </c>
    </row>
    <row r="7323" spans="1:1" x14ac:dyDescent="0.25">
      <c r="A7323" s="126" t="s">
        <v>18618</v>
      </c>
    </row>
    <row r="7324" spans="1:1" x14ac:dyDescent="0.25">
      <c r="A7324" s="126" t="s">
        <v>18619</v>
      </c>
    </row>
    <row r="7325" spans="1:1" x14ac:dyDescent="0.25">
      <c r="A7325" s="126" t="s">
        <v>18620</v>
      </c>
    </row>
    <row r="7326" spans="1:1" x14ac:dyDescent="0.25">
      <c r="A7326" s="126" t="s">
        <v>18621</v>
      </c>
    </row>
    <row r="7327" spans="1:1" x14ac:dyDescent="0.25">
      <c r="A7327" s="126" t="s">
        <v>18622</v>
      </c>
    </row>
    <row r="7328" spans="1:1" x14ac:dyDescent="0.25">
      <c r="A7328" s="126" t="s">
        <v>18623</v>
      </c>
    </row>
    <row r="7329" spans="1:1" x14ac:dyDescent="0.25">
      <c r="A7329" s="126" t="s">
        <v>18624</v>
      </c>
    </row>
    <row r="7330" spans="1:1" x14ac:dyDescent="0.25">
      <c r="A7330" s="126" t="s">
        <v>18625</v>
      </c>
    </row>
    <row r="7331" spans="1:1" x14ac:dyDescent="0.25">
      <c r="A7331" s="126" t="s">
        <v>18626</v>
      </c>
    </row>
    <row r="7332" spans="1:1" x14ac:dyDescent="0.25">
      <c r="A7332" s="126" t="s">
        <v>18627</v>
      </c>
    </row>
    <row r="7333" spans="1:1" x14ac:dyDescent="0.25">
      <c r="A7333" s="126" t="s">
        <v>18628</v>
      </c>
    </row>
    <row r="7334" spans="1:1" x14ac:dyDescent="0.25">
      <c r="A7334" s="126" t="s">
        <v>18629</v>
      </c>
    </row>
    <row r="7335" spans="1:1" x14ac:dyDescent="0.25">
      <c r="A7335" s="126" t="s">
        <v>18630</v>
      </c>
    </row>
    <row r="7336" spans="1:1" x14ac:dyDescent="0.25">
      <c r="A7336" s="126" t="s">
        <v>18631</v>
      </c>
    </row>
    <row r="7337" spans="1:1" x14ac:dyDescent="0.25">
      <c r="A7337" s="126" t="s">
        <v>18632</v>
      </c>
    </row>
    <row r="7338" spans="1:1" x14ac:dyDescent="0.25">
      <c r="A7338" s="126" t="s">
        <v>18633</v>
      </c>
    </row>
    <row r="7339" spans="1:1" x14ac:dyDescent="0.25">
      <c r="A7339" s="126" t="s">
        <v>18634</v>
      </c>
    </row>
    <row r="7340" spans="1:1" x14ac:dyDescent="0.25">
      <c r="A7340" s="126" t="s">
        <v>18635</v>
      </c>
    </row>
    <row r="7341" spans="1:1" x14ac:dyDescent="0.25">
      <c r="A7341" s="126" t="s">
        <v>18636</v>
      </c>
    </row>
    <row r="7342" spans="1:1" x14ac:dyDescent="0.25">
      <c r="A7342" s="126" t="s">
        <v>18637</v>
      </c>
    </row>
    <row r="7343" spans="1:1" x14ac:dyDescent="0.25">
      <c r="A7343" s="126" t="s">
        <v>18638</v>
      </c>
    </row>
    <row r="7344" spans="1:1" x14ac:dyDescent="0.25">
      <c r="A7344" s="126" t="s">
        <v>18639</v>
      </c>
    </row>
    <row r="7345" spans="1:1" x14ac:dyDescent="0.25">
      <c r="A7345" s="126" t="s">
        <v>18640</v>
      </c>
    </row>
    <row r="7346" spans="1:1" x14ac:dyDescent="0.25">
      <c r="A7346" s="126" t="s">
        <v>18641</v>
      </c>
    </row>
    <row r="7347" spans="1:1" x14ac:dyDescent="0.25">
      <c r="A7347" s="126" t="s">
        <v>18642</v>
      </c>
    </row>
    <row r="7348" spans="1:1" x14ac:dyDescent="0.25">
      <c r="A7348" s="126" t="s">
        <v>18643</v>
      </c>
    </row>
    <row r="7349" spans="1:1" x14ac:dyDescent="0.25">
      <c r="A7349" s="126" t="s">
        <v>18644</v>
      </c>
    </row>
    <row r="7350" spans="1:1" x14ac:dyDescent="0.25">
      <c r="A7350" s="126" t="s">
        <v>18645</v>
      </c>
    </row>
    <row r="7351" spans="1:1" x14ac:dyDescent="0.25">
      <c r="A7351" s="126" t="s">
        <v>18646</v>
      </c>
    </row>
    <row r="7352" spans="1:1" x14ac:dyDescent="0.25">
      <c r="A7352" s="126" t="s">
        <v>18647</v>
      </c>
    </row>
    <row r="7353" spans="1:1" x14ac:dyDescent="0.25">
      <c r="A7353" s="126" t="s">
        <v>18648</v>
      </c>
    </row>
    <row r="7354" spans="1:1" x14ac:dyDescent="0.25">
      <c r="A7354" s="126" t="s">
        <v>18649</v>
      </c>
    </row>
    <row r="7355" spans="1:1" x14ac:dyDescent="0.25">
      <c r="A7355" s="126" t="s">
        <v>18650</v>
      </c>
    </row>
    <row r="7356" spans="1:1" x14ac:dyDescent="0.25">
      <c r="A7356" s="126" t="s">
        <v>18651</v>
      </c>
    </row>
    <row r="7357" spans="1:1" x14ac:dyDescent="0.25">
      <c r="A7357" s="126" t="s">
        <v>18652</v>
      </c>
    </row>
    <row r="7358" spans="1:1" x14ac:dyDescent="0.25">
      <c r="A7358" s="126" t="s">
        <v>18653</v>
      </c>
    </row>
    <row r="7359" spans="1:1" x14ac:dyDescent="0.25">
      <c r="A7359" s="126" t="s">
        <v>18654</v>
      </c>
    </row>
    <row r="7360" spans="1:1" x14ac:dyDescent="0.25">
      <c r="A7360" s="126" t="s">
        <v>18655</v>
      </c>
    </row>
    <row r="7361" spans="1:1" x14ac:dyDescent="0.25">
      <c r="A7361" s="126" t="s">
        <v>18656</v>
      </c>
    </row>
    <row r="7362" spans="1:1" x14ac:dyDescent="0.25">
      <c r="A7362" s="126" t="s">
        <v>18657</v>
      </c>
    </row>
    <row r="7363" spans="1:1" x14ac:dyDescent="0.25">
      <c r="A7363" s="126" t="s">
        <v>18658</v>
      </c>
    </row>
    <row r="7364" spans="1:1" x14ac:dyDescent="0.25">
      <c r="A7364" s="126" t="s">
        <v>18659</v>
      </c>
    </row>
    <row r="7365" spans="1:1" x14ac:dyDescent="0.25">
      <c r="A7365" s="126" t="s">
        <v>18660</v>
      </c>
    </row>
    <row r="7366" spans="1:1" x14ac:dyDescent="0.25">
      <c r="A7366" s="126" t="s">
        <v>18661</v>
      </c>
    </row>
    <row r="7367" spans="1:1" x14ac:dyDescent="0.25">
      <c r="A7367" s="126" t="s">
        <v>18662</v>
      </c>
    </row>
    <row r="7368" spans="1:1" x14ac:dyDescent="0.25">
      <c r="A7368" s="126" t="s">
        <v>18663</v>
      </c>
    </row>
    <row r="7369" spans="1:1" x14ac:dyDescent="0.25">
      <c r="A7369" s="126" t="s">
        <v>18664</v>
      </c>
    </row>
    <row r="7370" spans="1:1" x14ac:dyDescent="0.25">
      <c r="A7370" s="126" t="s">
        <v>18665</v>
      </c>
    </row>
    <row r="7371" spans="1:1" x14ac:dyDescent="0.25">
      <c r="A7371" s="126" t="s">
        <v>18666</v>
      </c>
    </row>
    <row r="7372" spans="1:1" x14ac:dyDescent="0.25">
      <c r="A7372" s="126" t="s">
        <v>18667</v>
      </c>
    </row>
    <row r="7373" spans="1:1" x14ac:dyDescent="0.25">
      <c r="A7373" s="126" t="s">
        <v>18668</v>
      </c>
    </row>
    <row r="7374" spans="1:1" x14ac:dyDescent="0.25">
      <c r="A7374" s="126" t="s">
        <v>18669</v>
      </c>
    </row>
    <row r="7375" spans="1:1" x14ac:dyDescent="0.25">
      <c r="A7375" s="126" t="s">
        <v>18670</v>
      </c>
    </row>
    <row r="7376" spans="1:1" x14ac:dyDescent="0.25">
      <c r="A7376" s="126" t="s">
        <v>18671</v>
      </c>
    </row>
    <row r="7377" spans="1:1" x14ac:dyDescent="0.25">
      <c r="A7377" s="126" t="s">
        <v>18672</v>
      </c>
    </row>
    <row r="7378" spans="1:1" x14ac:dyDescent="0.25">
      <c r="A7378" s="126" t="s">
        <v>18673</v>
      </c>
    </row>
    <row r="7379" spans="1:1" x14ac:dyDescent="0.25">
      <c r="A7379" s="126" t="s">
        <v>18674</v>
      </c>
    </row>
    <row r="7380" spans="1:1" x14ac:dyDescent="0.25">
      <c r="A7380" s="126" t="s">
        <v>18675</v>
      </c>
    </row>
    <row r="7381" spans="1:1" x14ac:dyDescent="0.25">
      <c r="A7381" s="126" t="s">
        <v>18676</v>
      </c>
    </row>
    <row r="7382" spans="1:1" x14ac:dyDescent="0.25">
      <c r="A7382" s="126" t="s">
        <v>18677</v>
      </c>
    </row>
    <row r="7383" spans="1:1" x14ac:dyDescent="0.25">
      <c r="A7383" s="126" t="s">
        <v>18678</v>
      </c>
    </row>
    <row r="7384" spans="1:1" x14ac:dyDescent="0.25">
      <c r="A7384" s="126" t="s">
        <v>18679</v>
      </c>
    </row>
    <row r="7385" spans="1:1" x14ac:dyDescent="0.25">
      <c r="A7385" s="126" t="s">
        <v>18680</v>
      </c>
    </row>
    <row r="7386" spans="1:1" x14ac:dyDescent="0.25">
      <c r="A7386" s="126" t="s">
        <v>18681</v>
      </c>
    </row>
    <row r="7387" spans="1:1" x14ac:dyDescent="0.25">
      <c r="A7387" s="126" t="s">
        <v>18682</v>
      </c>
    </row>
    <row r="7388" spans="1:1" x14ac:dyDescent="0.25">
      <c r="A7388" s="126" t="s">
        <v>18683</v>
      </c>
    </row>
    <row r="7389" spans="1:1" x14ac:dyDescent="0.25">
      <c r="A7389" s="126" t="s">
        <v>18684</v>
      </c>
    </row>
    <row r="7390" spans="1:1" x14ac:dyDescent="0.25">
      <c r="A7390" s="126" t="s">
        <v>18685</v>
      </c>
    </row>
    <row r="7391" spans="1:1" x14ac:dyDescent="0.25">
      <c r="A7391" s="126" t="s">
        <v>18686</v>
      </c>
    </row>
    <row r="7392" spans="1:1" x14ac:dyDescent="0.25">
      <c r="A7392" s="126" t="s">
        <v>18687</v>
      </c>
    </row>
    <row r="7393" spans="1:1" x14ac:dyDescent="0.25">
      <c r="A7393" s="126" t="s">
        <v>18688</v>
      </c>
    </row>
    <row r="7394" spans="1:1" x14ac:dyDescent="0.25">
      <c r="A7394" s="126" t="s">
        <v>18689</v>
      </c>
    </row>
    <row r="7395" spans="1:1" x14ac:dyDescent="0.25">
      <c r="A7395" s="126" t="s">
        <v>18690</v>
      </c>
    </row>
    <row r="7396" spans="1:1" x14ac:dyDescent="0.25">
      <c r="A7396" s="126" t="s">
        <v>18691</v>
      </c>
    </row>
    <row r="7397" spans="1:1" x14ac:dyDescent="0.25">
      <c r="A7397" s="126" t="s">
        <v>18692</v>
      </c>
    </row>
    <row r="7398" spans="1:1" x14ac:dyDescent="0.25">
      <c r="A7398" s="126" t="s">
        <v>18693</v>
      </c>
    </row>
    <row r="7399" spans="1:1" x14ac:dyDescent="0.25">
      <c r="A7399" s="126" t="s">
        <v>18694</v>
      </c>
    </row>
    <row r="7400" spans="1:1" x14ac:dyDescent="0.25">
      <c r="A7400" s="126" t="s">
        <v>18695</v>
      </c>
    </row>
    <row r="7401" spans="1:1" x14ac:dyDescent="0.25">
      <c r="A7401" s="126" t="s">
        <v>18696</v>
      </c>
    </row>
    <row r="7402" spans="1:1" x14ac:dyDescent="0.25">
      <c r="A7402" s="126" t="s">
        <v>18697</v>
      </c>
    </row>
    <row r="7403" spans="1:1" x14ac:dyDescent="0.25">
      <c r="A7403" s="126" t="s">
        <v>18698</v>
      </c>
    </row>
    <row r="7404" spans="1:1" x14ac:dyDescent="0.25">
      <c r="A7404" s="126" t="s">
        <v>18699</v>
      </c>
    </row>
    <row r="7405" spans="1:1" x14ac:dyDescent="0.25">
      <c r="A7405" s="126" t="s">
        <v>18700</v>
      </c>
    </row>
    <row r="7406" spans="1:1" x14ac:dyDescent="0.25">
      <c r="A7406" s="126" t="s">
        <v>18701</v>
      </c>
    </row>
    <row r="7407" spans="1:1" x14ac:dyDescent="0.25">
      <c r="A7407" s="126" t="s">
        <v>18702</v>
      </c>
    </row>
    <row r="7408" spans="1:1" x14ac:dyDescent="0.25">
      <c r="A7408" s="126" t="s">
        <v>18703</v>
      </c>
    </row>
    <row r="7409" spans="1:1" x14ac:dyDescent="0.25">
      <c r="A7409" s="126" t="s">
        <v>18704</v>
      </c>
    </row>
    <row r="7410" spans="1:1" x14ac:dyDescent="0.25">
      <c r="A7410" s="126" t="s">
        <v>18705</v>
      </c>
    </row>
    <row r="7411" spans="1:1" x14ac:dyDescent="0.25">
      <c r="A7411" s="126" t="s">
        <v>18706</v>
      </c>
    </row>
    <row r="7412" spans="1:1" x14ac:dyDescent="0.25">
      <c r="A7412" s="126" t="s">
        <v>18707</v>
      </c>
    </row>
    <row r="7413" spans="1:1" x14ac:dyDescent="0.25">
      <c r="A7413" s="126" t="s">
        <v>18708</v>
      </c>
    </row>
    <row r="7414" spans="1:1" x14ac:dyDescent="0.25">
      <c r="A7414" s="126" t="s">
        <v>18709</v>
      </c>
    </row>
    <row r="7415" spans="1:1" x14ac:dyDescent="0.25">
      <c r="A7415" s="126" t="s">
        <v>18710</v>
      </c>
    </row>
    <row r="7416" spans="1:1" x14ac:dyDescent="0.25">
      <c r="A7416" s="126" t="s">
        <v>18711</v>
      </c>
    </row>
    <row r="7417" spans="1:1" x14ac:dyDescent="0.25">
      <c r="A7417" s="126" t="s">
        <v>18712</v>
      </c>
    </row>
    <row r="7418" spans="1:1" x14ac:dyDescent="0.25">
      <c r="A7418" s="126" t="s">
        <v>18713</v>
      </c>
    </row>
    <row r="7419" spans="1:1" x14ac:dyDescent="0.25">
      <c r="A7419" s="126" t="s">
        <v>18714</v>
      </c>
    </row>
    <row r="7420" spans="1:1" x14ac:dyDescent="0.25">
      <c r="A7420" s="126" t="s">
        <v>18715</v>
      </c>
    </row>
    <row r="7421" spans="1:1" x14ac:dyDescent="0.25">
      <c r="A7421" s="126" t="s">
        <v>18716</v>
      </c>
    </row>
    <row r="7422" spans="1:1" x14ac:dyDescent="0.25">
      <c r="A7422" s="126" t="s">
        <v>18717</v>
      </c>
    </row>
    <row r="7423" spans="1:1" x14ac:dyDescent="0.25">
      <c r="A7423" s="126" t="s">
        <v>18718</v>
      </c>
    </row>
    <row r="7424" spans="1:1" x14ac:dyDescent="0.25">
      <c r="A7424" s="126" t="s">
        <v>18719</v>
      </c>
    </row>
    <row r="7425" spans="1:1" x14ac:dyDescent="0.25">
      <c r="A7425" s="126" t="s">
        <v>18720</v>
      </c>
    </row>
    <row r="7426" spans="1:1" x14ac:dyDescent="0.25">
      <c r="A7426" s="126" t="s">
        <v>18721</v>
      </c>
    </row>
    <row r="7427" spans="1:1" x14ac:dyDescent="0.25">
      <c r="A7427" s="126" t="s">
        <v>18722</v>
      </c>
    </row>
    <row r="7428" spans="1:1" x14ac:dyDescent="0.25">
      <c r="A7428" s="126" t="s">
        <v>18723</v>
      </c>
    </row>
    <row r="7429" spans="1:1" x14ac:dyDescent="0.25">
      <c r="A7429" s="126" t="s">
        <v>18724</v>
      </c>
    </row>
    <row r="7430" spans="1:1" x14ac:dyDescent="0.25">
      <c r="A7430" s="126" t="s">
        <v>18725</v>
      </c>
    </row>
    <row r="7431" spans="1:1" x14ac:dyDescent="0.25">
      <c r="A7431" s="126" t="s">
        <v>18726</v>
      </c>
    </row>
    <row r="7432" spans="1:1" x14ac:dyDescent="0.25">
      <c r="A7432" s="126" t="s">
        <v>18727</v>
      </c>
    </row>
    <row r="7433" spans="1:1" x14ac:dyDescent="0.25">
      <c r="A7433" s="126" t="s">
        <v>18728</v>
      </c>
    </row>
    <row r="7434" spans="1:1" x14ac:dyDescent="0.25">
      <c r="A7434" s="126" t="s">
        <v>18729</v>
      </c>
    </row>
    <row r="7435" spans="1:1" x14ac:dyDescent="0.25">
      <c r="A7435" s="126" t="s">
        <v>18730</v>
      </c>
    </row>
    <row r="7436" spans="1:1" x14ac:dyDescent="0.25">
      <c r="A7436" s="126" t="s">
        <v>18731</v>
      </c>
    </row>
    <row r="7437" spans="1:1" x14ac:dyDescent="0.25">
      <c r="A7437" s="126" t="s">
        <v>18732</v>
      </c>
    </row>
    <row r="7438" spans="1:1" x14ac:dyDescent="0.25">
      <c r="A7438" s="126" t="s">
        <v>18733</v>
      </c>
    </row>
    <row r="7439" spans="1:1" x14ac:dyDescent="0.25">
      <c r="A7439" s="126" t="s">
        <v>18734</v>
      </c>
    </row>
    <row r="7440" spans="1:1" x14ac:dyDescent="0.25">
      <c r="A7440" s="126" t="s">
        <v>18735</v>
      </c>
    </row>
    <row r="7441" spans="1:1" x14ac:dyDescent="0.25">
      <c r="A7441" s="126" t="s">
        <v>18736</v>
      </c>
    </row>
    <row r="7442" spans="1:1" x14ac:dyDescent="0.25">
      <c r="A7442" s="126" t="s">
        <v>18737</v>
      </c>
    </row>
    <row r="7443" spans="1:1" x14ac:dyDescent="0.25">
      <c r="A7443" s="126" t="s">
        <v>18738</v>
      </c>
    </row>
    <row r="7444" spans="1:1" x14ac:dyDescent="0.25">
      <c r="A7444" s="126" t="s">
        <v>18739</v>
      </c>
    </row>
    <row r="7445" spans="1:1" x14ac:dyDescent="0.25">
      <c r="A7445" s="126" t="s">
        <v>18740</v>
      </c>
    </row>
    <row r="7446" spans="1:1" x14ac:dyDescent="0.25">
      <c r="A7446" s="126" t="s">
        <v>18741</v>
      </c>
    </row>
    <row r="7447" spans="1:1" x14ac:dyDescent="0.25">
      <c r="A7447" s="126" t="s">
        <v>18742</v>
      </c>
    </row>
    <row r="7448" spans="1:1" x14ac:dyDescent="0.25">
      <c r="A7448" s="126" t="s">
        <v>18743</v>
      </c>
    </row>
    <row r="7449" spans="1:1" x14ac:dyDescent="0.25">
      <c r="A7449" s="126" t="s">
        <v>18744</v>
      </c>
    </row>
    <row r="7450" spans="1:1" x14ac:dyDescent="0.25">
      <c r="A7450" s="126" t="s">
        <v>18745</v>
      </c>
    </row>
    <row r="7451" spans="1:1" x14ac:dyDescent="0.25">
      <c r="A7451" s="126" t="s">
        <v>18746</v>
      </c>
    </row>
    <row r="7452" spans="1:1" x14ac:dyDescent="0.25">
      <c r="A7452" s="126" t="s">
        <v>18747</v>
      </c>
    </row>
    <row r="7453" spans="1:1" x14ac:dyDescent="0.25">
      <c r="A7453" s="126" t="s">
        <v>18748</v>
      </c>
    </row>
    <row r="7454" spans="1:1" x14ac:dyDescent="0.25">
      <c r="A7454" s="126" t="s">
        <v>18749</v>
      </c>
    </row>
    <row r="7455" spans="1:1" x14ac:dyDescent="0.25">
      <c r="A7455" s="126" t="s">
        <v>18750</v>
      </c>
    </row>
    <row r="7456" spans="1:1" x14ac:dyDescent="0.25">
      <c r="A7456" s="126" t="s">
        <v>18751</v>
      </c>
    </row>
    <row r="7457" spans="1:1" x14ac:dyDescent="0.25">
      <c r="A7457" s="126" t="s">
        <v>18752</v>
      </c>
    </row>
    <row r="7458" spans="1:1" x14ac:dyDescent="0.25">
      <c r="A7458" s="126" t="s">
        <v>18753</v>
      </c>
    </row>
    <row r="7459" spans="1:1" x14ac:dyDescent="0.25">
      <c r="A7459" s="126" t="s">
        <v>18754</v>
      </c>
    </row>
    <row r="7460" spans="1:1" x14ac:dyDescent="0.25">
      <c r="A7460" s="126" t="s">
        <v>18755</v>
      </c>
    </row>
    <row r="7461" spans="1:1" x14ac:dyDescent="0.25">
      <c r="A7461" s="126" t="s">
        <v>18756</v>
      </c>
    </row>
    <row r="7462" spans="1:1" x14ac:dyDescent="0.25">
      <c r="A7462" s="126" t="s">
        <v>18757</v>
      </c>
    </row>
    <row r="7463" spans="1:1" x14ac:dyDescent="0.25">
      <c r="A7463" s="126" t="s">
        <v>18758</v>
      </c>
    </row>
    <row r="7464" spans="1:1" x14ac:dyDescent="0.25">
      <c r="A7464" s="126" t="s">
        <v>18759</v>
      </c>
    </row>
    <row r="7465" spans="1:1" x14ac:dyDescent="0.25">
      <c r="A7465" s="126" t="s">
        <v>18760</v>
      </c>
    </row>
    <row r="7466" spans="1:1" x14ac:dyDescent="0.25">
      <c r="A7466" s="126" t="s">
        <v>18761</v>
      </c>
    </row>
    <row r="7467" spans="1:1" x14ac:dyDescent="0.25">
      <c r="A7467" s="126" t="s">
        <v>18762</v>
      </c>
    </row>
    <row r="7468" spans="1:1" x14ac:dyDescent="0.25">
      <c r="A7468" s="126" t="s">
        <v>18763</v>
      </c>
    </row>
    <row r="7469" spans="1:1" x14ac:dyDescent="0.25">
      <c r="A7469" s="126" t="s">
        <v>18764</v>
      </c>
    </row>
    <row r="7470" spans="1:1" x14ac:dyDescent="0.25">
      <c r="A7470" s="126" t="s">
        <v>18765</v>
      </c>
    </row>
    <row r="7471" spans="1:1" x14ac:dyDescent="0.25">
      <c r="A7471" s="126" t="s">
        <v>18766</v>
      </c>
    </row>
    <row r="7472" spans="1:1" x14ac:dyDescent="0.25">
      <c r="A7472" s="126" t="s">
        <v>18767</v>
      </c>
    </row>
    <row r="7473" spans="1:1" x14ac:dyDescent="0.25">
      <c r="A7473" s="126" t="s">
        <v>18768</v>
      </c>
    </row>
    <row r="7474" spans="1:1" x14ac:dyDescent="0.25">
      <c r="A7474" s="126" t="s">
        <v>18769</v>
      </c>
    </row>
    <row r="7475" spans="1:1" x14ac:dyDescent="0.25">
      <c r="A7475" s="126" t="s">
        <v>18770</v>
      </c>
    </row>
    <row r="7476" spans="1:1" x14ac:dyDescent="0.25">
      <c r="A7476" s="126" t="s">
        <v>18771</v>
      </c>
    </row>
    <row r="7477" spans="1:1" x14ac:dyDescent="0.25">
      <c r="A7477" s="126" t="s">
        <v>18772</v>
      </c>
    </row>
    <row r="7478" spans="1:1" x14ac:dyDescent="0.25">
      <c r="A7478" s="126" t="s">
        <v>18773</v>
      </c>
    </row>
    <row r="7479" spans="1:1" x14ac:dyDescent="0.25">
      <c r="A7479" s="126" t="s">
        <v>18774</v>
      </c>
    </row>
    <row r="7480" spans="1:1" x14ac:dyDescent="0.25">
      <c r="A7480" s="126" t="s">
        <v>18775</v>
      </c>
    </row>
    <row r="7481" spans="1:1" x14ac:dyDescent="0.25">
      <c r="A7481" s="126" t="s">
        <v>18776</v>
      </c>
    </row>
    <row r="7482" spans="1:1" x14ac:dyDescent="0.25">
      <c r="A7482" s="126" t="s">
        <v>18777</v>
      </c>
    </row>
    <row r="7483" spans="1:1" x14ac:dyDescent="0.25">
      <c r="A7483" s="126" t="s">
        <v>18778</v>
      </c>
    </row>
    <row r="7484" spans="1:1" x14ac:dyDescent="0.25">
      <c r="A7484" s="126" t="s">
        <v>18779</v>
      </c>
    </row>
    <row r="7485" spans="1:1" x14ac:dyDescent="0.25">
      <c r="A7485" s="126" t="s">
        <v>18780</v>
      </c>
    </row>
    <row r="7486" spans="1:1" x14ac:dyDescent="0.25">
      <c r="A7486" s="126" t="s">
        <v>18781</v>
      </c>
    </row>
    <row r="7487" spans="1:1" x14ac:dyDescent="0.25">
      <c r="A7487" s="126" t="s">
        <v>18782</v>
      </c>
    </row>
    <row r="7488" spans="1:1" x14ac:dyDescent="0.25">
      <c r="A7488" s="126" t="s">
        <v>18783</v>
      </c>
    </row>
    <row r="7489" spans="1:1" x14ac:dyDescent="0.25">
      <c r="A7489" s="126" t="s">
        <v>18784</v>
      </c>
    </row>
    <row r="7490" spans="1:1" x14ac:dyDescent="0.25">
      <c r="A7490" s="126" t="s">
        <v>18785</v>
      </c>
    </row>
    <row r="7491" spans="1:1" x14ac:dyDescent="0.25">
      <c r="A7491" s="126" t="s">
        <v>18786</v>
      </c>
    </row>
    <row r="7492" spans="1:1" x14ac:dyDescent="0.25">
      <c r="A7492" s="126" t="s">
        <v>18787</v>
      </c>
    </row>
    <row r="7493" spans="1:1" x14ac:dyDescent="0.25">
      <c r="A7493" s="126" t="s">
        <v>18788</v>
      </c>
    </row>
    <row r="7494" spans="1:1" x14ac:dyDescent="0.25">
      <c r="A7494" s="126" t="s">
        <v>18789</v>
      </c>
    </row>
    <row r="7495" spans="1:1" x14ac:dyDescent="0.25">
      <c r="A7495" s="126" t="s">
        <v>18790</v>
      </c>
    </row>
    <row r="7496" spans="1:1" x14ac:dyDescent="0.25">
      <c r="A7496" s="126" t="s">
        <v>18791</v>
      </c>
    </row>
    <row r="7497" spans="1:1" x14ac:dyDescent="0.25">
      <c r="A7497" s="126" t="s">
        <v>18792</v>
      </c>
    </row>
    <row r="7498" spans="1:1" x14ac:dyDescent="0.25">
      <c r="A7498" s="126" t="s">
        <v>18793</v>
      </c>
    </row>
    <row r="7499" spans="1:1" x14ac:dyDescent="0.25">
      <c r="A7499" s="126" t="s">
        <v>18794</v>
      </c>
    </row>
    <row r="7500" spans="1:1" x14ac:dyDescent="0.25">
      <c r="A7500" s="126" t="s">
        <v>18795</v>
      </c>
    </row>
    <row r="7501" spans="1:1" x14ac:dyDescent="0.25">
      <c r="A7501" s="126" t="s">
        <v>18796</v>
      </c>
    </row>
    <row r="7502" spans="1:1" x14ac:dyDescent="0.25">
      <c r="A7502" s="126" t="s">
        <v>18797</v>
      </c>
    </row>
    <row r="7503" spans="1:1" x14ac:dyDescent="0.25">
      <c r="A7503" s="126" t="s">
        <v>18798</v>
      </c>
    </row>
    <row r="7504" spans="1:1" x14ac:dyDescent="0.25">
      <c r="A7504" s="126" t="s">
        <v>18799</v>
      </c>
    </row>
    <row r="7505" spans="1:1" x14ac:dyDescent="0.25">
      <c r="A7505" s="126" t="s">
        <v>18800</v>
      </c>
    </row>
    <row r="7506" spans="1:1" x14ac:dyDescent="0.25">
      <c r="A7506" s="126" t="s">
        <v>18801</v>
      </c>
    </row>
    <row r="7507" spans="1:1" x14ac:dyDescent="0.25">
      <c r="A7507" s="126" t="s">
        <v>18802</v>
      </c>
    </row>
    <row r="7508" spans="1:1" x14ac:dyDescent="0.25">
      <c r="A7508" s="126" t="s">
        <v>18803</v>
      </c>
    </row>
    <row r="7509" spans="1:1" x14ac:dyDescent="0.25">
      <c r="A7509" s="126" t="s">
        <v>18804</v>
      </c>
    </row>
    <row r="7510" spans="1:1" x14ac:dyDescent="0.25">
      <c r="A7510" s="126" t="s">
        <v>18805</v>
      </c>
    </row>
    <row r="7511" spans="1:1" x14ac:dyDescent="0.25">
      <c r="A7511" s="126" t="s">
        <v>18806</v>
      </c>
    </row>
    <row r="7512" spans="1:1" x14ac:dyDescent="0.25">
      <c r="A7512" s="126" t="s">
        <v>18807</v>
      </c>
    </row>
    <row r="7513" spans="1:1" x14ac:dyDescent="0.25">
      <c r="A7513" s="126" t="s">
        <v>18808</v>
      </c>
    </row>
    <row r="7514" spans="1:1" x14ac:dyDescent="0.25">
      <c r="A7514" s="126" t="s">
        <v>18809</v>
      </c>
    </row>
    <row r="7515" spans="1:1" x14ac:dyDescent="0.25">
      <c r="A7515" s="126" t="s">
        <v>18810</v>
      </c>
    </row>
    <row r="7516" spans="1:1" x14ac:dyDescent="0.25">
      <c r="A7516" s="126" t="s">
        <v>18811</v>
      </c>
    </row>
    <row r="7517" spans="1:1" x14ac:dyDescent="0.25">
      <c r="A7517" s="126" t="s">
        <v>18812</v>
      </c>
    </row>
    <row r="7518" spans="1:1" x14ac:dyDescent="0.25">
      <c r="A7518" s="126" t="s">
        <v>18813</v>
      </c>
    </row>
    <row r="7519" spans="1:1" x14ac:dyDescent="0.25">
      <c r="A7519" s="126" t="s">
        <v>18814</v>
      </c>
    </row>
    <row r="7520" spans="1:1" x14ac:dyDescent="0.25">
      <c r="A7520" s="126" t="s">
        <v>18815</v>
      </c>
    </row>
    <row r="7521" spans="1:1" x14ac:dyDescent="0.25">
      <c r="A7521" s="126" t="s">
        <v>18816</v>
      </c>
    </row>
    <row r="7522" spans="1:1" x14ac:dyDescent="0.25">
      <c r="A7522" s="126" t="s">
        <v>18817</v>
      </c>
    </row>
    <row r="7523" spans="1:1" x14ac:dyDescent="0.25">
      <c r="A7523" s="126" t="s">
        <v>18818</v>
      </c>
    </row>
    <row r="7524" spans="1:1" x14ac:dyDescent="0.25">
      <c r="A7524" s="126" t="s">
        <v>18819</v>
      </c>
    </row>
    <row r="7525" spans="1:1" x14ac:dyDescent="0.25">
      <c r="A7525" s="126" t="s">
        <v>18820</v>
      </c>
    </row>
    <row r="7526" spans="1:1" x14ac:dyDescent="0.25">
      <c r="A7526" s="126" t="s">
        <v>18821</v>
      </c>
    </row>
    <row r="7527" spans="1:1" x14ac:dyDescent="0.25">
      <c r="A7527" s="126" t="s">
        <v>18822</v>
      </c>
    </row>
    <row r="7528" spans="1:1" x14ac:dyDescent="0.25">
      <c r="A7528" s="126" t="s">
        <v>18823</v>
      </c>
    </row>
    <row r="7529" spans="1:1" x14ac:dyDescent="0.25">
      <c r="A7529" s="126" t="s">
        <v>18824</v>
      </c>
    </row>
    <row r="7530" spans="1:1" x14ac:dyDescent="0.25">
      <c r="A7530" s="126" t="s">
        <v>18825</v>
      </c>
    </row>
    <row r="7531" spans="1:1" x14ac:dyDescent="0.25">
      <c r="A7531" s="126" t="s">
        <v>18826</v>
      </c>
    </row>
    <row r="7532" spans="1:1" x14ac:dyDescent="0.25">
      <c r="A7532" s="126" t="s">
        <v>18827</v>
      </c>
    </row>
    <row r="7533" spans="1:1" x14ac:dyDescent="0.25">
      <c r="A7533" s="126" t="s">
        <v>18828</v>
      </c>
    </row>
    <row r="7534" spans="1:1" x14ac:dyDescent="0.25">
      <c r="A7534" s="126" t="s">
        <v>18829</v>
      </c>
    </row>
    <row r="7535" spans="1:1" x14ac:dyDescent="0.25">
      <c r="A7535" s="126" t="s">
        <v>18830</v>
      </c>
    </row>
    <row r="7536" spans="1:1" x14ac:dyDescent="0.25">
      <c r="A7536" s="126" t="s">
        <v>18831</v>
      </c>
    </row>
    <row r="7537" spans="1:1" x14ac:dyDescent="0.25">
      <c r="A7537" s="126" t="s">
        <v>18832</v>
      </c>
    </row>
    <row r="7538" spans="1:1" x14ac:dyDescent="0.25">
      <c r="A7538" s="126" t="s">
        <v>18833</v>
      </c>
    </row>
    <row r="7539" spans="1:1" x14ac:dyDescent="0.25">
      <c r="A7539" s="126" t="s">
        <v>18834</v>
      </c>
    </row>
    <row r="7540" spans="1:1" x14ac:dyDescent="0.25">
      <c r="A7540" s="126" t="s">
        <v>18835</v>
      </c>
    </row>
    <row r="7541" spans="1:1" x14ac:dyDescent="0.25">
      <c r="A7541" s="126" t="s">
        <v>18836</v>
      </c>
    </row>
    <row r="7542" spans="1:1" x14ac:dyDescent="0.25">
      <c r="A7542" s="126" t="s">
        <v>18837</v>
      </c>
    </row>
    <row r="7543" spans="1:1" x14ac:dyDescent="0.25">
      <c r="A7543" s="126" t="s">
        <v>18838</v>
      </c>
    </row>
    <row r="7544" spans="1:1" x14ac:dyDescent="0.25">
      <c r="A7544" s="126" t="s">
        <v>18839</v>
      </c>
    </row>
    <row r="7545" spans="1:1" x14ac:dyDescent="0.25">
      <c r="A7545" s="126" t="s">
        <v>18840</v>
      </c>
    </row>
    <row r="7546" spans="1:1" x14ac:dyDescent="0.25">
      <c r="A7546" s="126" t="s">
        <v>18841</v>
      </c>
    </row>
    <row r="7547" spans="1:1" x14ac:dyDescent="0.25">
      <c r="A7547" s="126" t="s">
        <v>18842</v>
      </c>
    </row>
    <row r="7548" spans="1:1" x14ac:dyDescent="0.25">
      <c r="A7548" s="126" t="s">
        <v>18843</v>
      </c>
    </row>
    <row r="7549" spans="1:1" x14ac:dyDescent="0.25">
      <c r="A7549" s="126" t="s">
        <v>18844</v>
      </c>
    </row>
    <row r="7550" spans="1:1" x14ac:dyDescent="0.25">
      <c r="A7550" s="126" t="s">
        <v>18845</v>
      </c>
    </row>
    <row r="7551" spans="1:1" x14ac:dyDescent="0.25">
      <c r="A7551" s="126" t="s">
        <v>18846</v>
      </c>
    </row>
    <row r="7552" spans="1:1" x14ac:dyDescent="0.25">
      <c r="A7552" s="126" t="s">
        <v>18847</v>
      </c>
    </row>
    <row r="7553" spans="1:1" x14ac:dyDescent="0.25">
      <c r="A7553" s="126" t="s">
        <v>18848</v>
      </c>
    </row>
    <row r="7554" spans="1:1" x14ac:dyDescent="0.25">
      <c r="A7554" s="126" t="s">
        <v>18849</v>
      </c>
    </row>
    <row r="7555" spans="1:1" x14ac:dyDescent="0.25">
      <c r="A7555" s="126" t="s">
        <v>18850</v>
      </c>
    </row>
    <row r="7556" spans="1:1" x14ac:dyDescent="0.25">
      <c r="A7556" s="126" t="s">
        <v>18851</v>
      </c>
    </row>
    <row r="7557" spans="1:1" x14ac:dyDescent="0.25">
      <c r="A7557" s="126" t="s">
        <v>18852</v>
      </c>
    </row>
    <row r="7558" spans="1:1" x14ac:dyDescent="0.25">
      <c r="A7558" s="126" t="s">
        <v>18853</v>
      </c>
    </row>
    <row r="7559" spans="1:1" x14ac:dyDescent="0.25">
      <c r="A7559" s="126" t="s">
        <v>18854</v>
      </c>
    </row>
    <row r="7560" spans="1:1" x14ac:dyDescent="0.25">
      <c r="A7560" s="126" t="s">
        <v>18855</v>
      </c>
    </row>
    <row r="7561" spans="1:1" x14ac:dyDescent="0.25">
      <c r="A7561" s="126" t="s">
        <v>18856</v>
      </c>
    </row>
    <row r="7562" spans="1:1" x14ac:dyDescent="0.25">
      <c r="A7562" s="126" t="s">
        <v>18857</v>
      </c>
    </row>
    <row r="7563" spans="1:1" x14ac:dyDescent="0.25">
      <c r="A7563" s="126" t="s">
        <v>18858</v>
      </c>
    </row>
    <row r="7564" spans="1:1" x14ac:dyDescent="0.25">
      <c r="A7564" s="126" t="s">
        <v>18859</v>
      </c>
    </row>
    <row r="7565" spans="1:1" x14ac:dyDescent="0.25">
      <c r="A7565" s="126" t="s">
        <v>18860</v>
      </c>
    </row>
    <row r="7566" spans="1:1" x14ac:dyDescent="0.25">
      <c r="A7566" s="126" t="s">
        <v>18861</v>
      </c>
    </row>
    <row r="7567" spans="1:1" x14ac:dyDescent="0.25">
      <c r="A7567" s="126" t="s">
        <v>18862</v>
      </c>
    </row>
    <row r="7568" spans="1:1" x14ac:dyDescent="0.25">
      <c r="A7568" s="126" t="s">
        <v>18863</v>
      </c>
    </row>
    <row r="7569" spans="1:1" x14ac:dyDescent="0.25">
      <c r="A7569" s="126" t="s">
        <v>18864</v>
      </c>
    </row>
    <row r="7570" spans="1:1" x14ac:dyDescent="0.25">
      <c r="A7570" s="126" t="s">
        <v>18865</v>
      </c>
    </row>
    <row r="7571" spans="1:1" x14ac:dyDescent="0.25">
      <c r="A7571" s="126" t="s">
        <v>18866</v>
      </c>
    </row>
    <row r="7572" spans="1:1" x14ac:dyDescent="0.25">
      <c r="A7572" s="126" t="s">
        <v>18867</v>
      </c>
    </row>
    <row r="7573" spans="1:1" x14ac:dyDescent="0.25">
      <c r="A7573" s="126" t="s">
        <v>18868</v>
      </c>
    </row>
    <row r="7574" spans="1:1" x14ac:dyDescent="0.25">
      <c r="A7574" s="126" t="s">
        <v>18869</v>
      </c>
    </row>
    <row r="7575" spans="1:1" x14ac:dyDescent="0.25">
      <c r="A7575" s="126" t="s">
        <v>18870</v>
      </c>
    </row>
    <row r="7576" spans="1:1" x14ac:dyDescent="0.25">
      <c r="A7576" s="126" t="s">
        <v>18871</v>
      </c>
    </row>
    <row r="7577" spans="1:1" x14ac:dyDescent="0.25">
      <c r="A7577" s="126" t="s">
        <v>18872</v>
      </c>
    </row>
    <row r="7578" spans="1:1" x14ac:dyDescent="0.25">
      <c r="A7578" s="126" t="s">
        <v>18873</v>
      </c>
    </row>
    <row r="7579" spans="1:1" x14ac:dyDescent="0.25">
      <c r="A7579" s="126" t="s">
        <v>18874</v>
      </c>
    </row>
    <row r="7580" spans="1:1" x14ac:dyDescent="0.25">
      <c r="A7580" s="126" t="s">
        <v>18875</v>
      </c>
    </row>
    <row r="7581" spans="1:1" x14ac:dyDescent="0.25">
      <c r="A7581" s="126" t="s">
        <v>18876</v>
      </c>
    </row>
    <row r="7582" spans="1:1" x14ac:dyDescent="0.25">
      <c r="A7582" s="126" t="s">
        <v>18877</v>
      </c>
    </row>
    <row r="7583" spans="1:1" x14ac:dyDescent="0.25">
      <c r="A7583" s="126" t="s">
        <v>18878</v>
      </c>
    </row>
    <row r="7584" spans="1:1" x14ac:dyDescent="0.25">
      <c r="A7584" s="126" t="s">
        <v>18879</v>
      </c>
    </row>
    <row r="7585" spans="1:1" x14ac:dyDescent="0.25">
      <c r="A7585" s="126" t="s">
        <v>18880</v>
      </c>
    </row>
    <row r="7586" spans="1:1" x14ac:dyDescent="0.25">
      <c r="A7586" s="126" t="s">
        <v>18881</v>
      </c>
    </row>
    <row r="7587" spans="1:1" x14ac:dyDescent="0.25">
      <c r="A7587" s="126" t="s">
        <v>18882</v>
      </c>
    </row>
    <row r="7588" spans="1:1" x14ac:dyDescent="0.25">
      <c r="A7588" s="126" t="s">
        <v>18883</v>
      </c>
    </row>
    <row r="7589" spans="1:1" x14ac:dyDescent="0.25">
      <c r="A7589" s="126" t="s">
        <v>18884</v>
      </c>
    </row>
    <row r="7590" spans="1:1" x14ac:dyDescent="0.25">
      <c r="A7590" s="126" t="s">
        <v>18885</v>
      </c>
    </row>
    <row r="7591" spans="1:1" x14ac:dyDescent="0.25">
      <c r="A7591" s="126" t="s">
        <v>18886</v>
      </c>
    </row>
    <row r="7592" spans="1:1" x14ac:dyDescent="0.25">
      <c r="A7592" s="126" t="s">
        <v>18887</v>
      </c>
    </row>
    <row r="7593" spans="1:1" x14ac:dyDescent="0.25">
      <c r="A7593" s="126" t="s">
        <v>18888</v>
      </c>
    </row>
    <row r="7594" spans="1:1" x14ac:dyDescent="0.25">
      <c r="A7594" s="126" t="s">
        <v>18889</v>
      </c>
    </row>
    <row r="7595" spans="1:1" x14ac:dyDescent="0.25">
      <c r="A7595" s="126" t="s">
        <v>18890</v>
      </c>
    </row>
    <row r="7596" spans="1:1" x14ac:dyDescent="0.25">
      <c r="A7596" s="126" t="s">
        <v>18891</v>
      </c>
    </row>
    <row r="7597" spans="1:1" x14ac:dyDescent="0.25">
      <c r="A7597" s="126" t="s">
        <v>18892</v>
      </c>
    </row>
    <row r="7598" spans="1:1" x14ac:dyDescent="0.25">
      <c r="A7598" s="126" t="s">
        <v>18893</v>
      </c>
    </row>
    <row r="7599" spans="1:1" x14ac:dyDescent="0.25">
      <c r="A7599" s="126" t="s">
        <v>18894</v>
      </c>
    </row>
    <row r="7600" spans="1:1" x14ac:dyDescent="0.25">
      <c r="A7600" s="126" t="s">
        <v>18895</v>
      </c>
    </row>
    <row r="7601" spans="1:1" x14ac:dyDescent="0.25">
      <c r="A7601" s="126" t="s">
        <v>18896</v>
      </c>
    </row>
    <row r="7602" spans="1:1" x14ac:dyDescent="0.25">
      <c r="A7602" s="126" t="s">
        <v>18897</v>
      </c>
    </row>
    <row r="7603" spans="1:1" x14ac:dyDescent="0.25">
      <c r="A7603" s="126" t="s">
        <v>18898</v>
      </c>
    </row>
    <row r="7604" spans="1:1" x14ac:dyDescent="0.25">
      <c r="A7604" s="126" t="s">
        <v>18899</v>
      </c>
    </row>
    <row r="7605" spans="1:1" x14ac:dyDescent="0.25">
      <c r="A7605" s="126" t="s">
        <v>18900</v>
      </c>
    </row>
    <row r="7606" spans="1:1" x14ac:dyDescent="0.25">
      <c r="A7606" s="126" t="s">
        <v>18901</v>
      </c>
    </row>
    <row r="7607" spans="1:1" x14ac:dyDescent="0.25">
      <c r="A7607" s="126" t="s">
        <v>18902</v>
      </c>
    </row>
    <row r="7608" spans="1:1" x14ac:dyDescent="0.25">
      <c r="A7608" s="126" t="s">
        <v>18903</v>
      </c>
    </row>
    <row r="7609" spans="1:1" x14ac:dyDescent="0.25">
      <c r="A7609" s="126" t="s">
        <v>18904</v>
      </c>
    </row>
    <row r="7610" spans="1:1" x14ac:dyDescent="0.25">
      <c r="A7610" s="126" t="s">
        <v>18905</v>
      </c>
    </row>
    <row r="7611" spans="1:1" x14ac:dyDescent="0.25">
      <c r="A7611" s="126" t="s">
        <v>18906</v>
      </c>
    </row>
    <row r="7612" spans="1:1" x14ac:dyDescent="0.25">
      <c r="A7612" s="126" t="s">
        <v>18907</v>
      </c>
    </row>
    <row r="7613" spans="1:1" x14ac:dyDescent="0.25">
      <c r="A7613" s="126" t="s">
        <v>18908</v>
      </c>
    </row>
    <row r="7614" spans="1:1" x14ac:dyDescent="0.25">
      <c r="A7614" s="126" t="s">
        <v>18909</v>
      </c>
    </row>
    <row r="7615" spans="1:1" x14ac:dyDescent="0.25">
      <c r="A7615" s="126" t="s">
        <v>18910</v>
      </c>
    </row>
    <row r="7616" spans="1:1" x14ac:dyDescent="0.25">
      <c r="A7616" s="126" t="s">
        <v>18911</v>
      </c>
    </row>
    <row r="7617" spans="1:1" x14ac:dyDescent="0.25">
      <c r="A7617" s="126" t="s">
        <v>18912</v>
      </c>
    </row>
    <row r="7618" spans="1:1" x14ac:dyDescent="0.25">
      <c r="A7618" s="126" t="s">
        <v>18913</v>
      </c>
    </row>
    <row r="7619" spans="1:1" x14ac:dyDescent="0.25">
      <c r="A7619" s="126" t="s">
        <v>18914</v>
      </c>
    </row>
    <row r="7620" spans="1:1" x14ac:dyDescent="0.25">
      <c r="A7620" s="126" t="s">
        <v>18915</v>
      </c>
    </row>
    <row r="7621" spans="1:1" x14ac:dyDescent="0.25">
      <c r="A7621" s="126" t="s">
        <v>18916</v>
      </c>
    </row>
    <row r="7622" spans="1:1" x14ac:dyDescent="0.25">
      <c r="A7622" s="126" t="s">
        <v>18917</v>
      </c>
    </row>
    <row r="7623" spans="1:1" x14ac:dyDescent="0.25">
      <c r="A7623" s="126" t="s">
        <v>18918</v>
      </c>
    </row>
    <row r="7624" spans="1:1" x14ac:dyDescent="0.25">
      <c r="A7624" s="126" t="s">
        <v>18919</v>
      </c>
    </row>
    <row r="7625" spans="1:1" x14ac:dyDescent="0.25">
      <c r="A7625" s="126" t="s">
        <v>18920</v>
      </c>
    </row>
    <row r="7626" spans="1:1" x14ac:dyDescent="0.25">
      <c r="A7626" s="126" t="s">
        <v>18921</v>
      </c>
    </row>
    <row r="7627" spans="1:1" x14ac:dyDescent="0.25">
      <c r="A7627" s="126" t="s">
        <v>18922</v>
      </c>
    </row>
    <row r="7628" spans="1:1" x14ac:dyDescent="0.25">
      <c r="A7628" s="126" t="s">
        <v>18923</v>
      </c>
    </row>
    <row r="7629" spans="1:1" x14ac:dyDescent="0.25">
      <c r="A7629" s="126" t="s">
        <v>18924</v>
      </c>
    </row>
    <row r="7630" spans="1:1" x14ac:dyDescent="0.25">
      <c r="A7630" s="126" t="s">
        <v>18925</v>
      </c>
    </row>
    <row r="7631" spans="1:1" x14ac:dyDescent="0.25">
      <c r="A7631" s="126" t="s">
        <v>18926</v>
      </c>
    </row>
    <row r="7632" spans="1:1" x14ac:dyDescent="0.25">
      <c r="A7632" s="126" t="s">
        <v>18927</v>
      </c>
    </row>
    <row r="7633" spans="1:1" x14ac:dyDescent="0.25">
      <c r="A7633" s="126" t="s">
        <v>18928</v>
      </c>
    </row>
    <row r="7634" spans="1:1" x14ac:dyDescent="0.25">
      <c r="A7634" s="126" t="s">
        <v>18929</v>
      </c>
    </row>
    <row r="7635" spans="1:1" x14ac:dyDescent="0.25">
      <c r="A7635" s="126" t="s">
        <v>18930</v>
      </c>
    </row>
    <row r="7636" spans="1:1" x14ac:dyDescent="0.25">
      <c r="A7636" s="126" t="s">
        <v>18931</v>
      </c>
    </row>
    <row r="7637" spans="1:1" x14ac:dyDescent="0.25">
      <c r="A7637" s="126" t="s">
        <v>18932</v>
      </c>
    </row>
    <row r="7638" spans="1:1" x14ac:dyDescent="0.25">
      <c r="A7638" s="126" t="s">
        <v>18933</v>
      </c>
    </row>
    <row r="7639" spans="1:1" x14ac:dyDescent="0.25">
      <c r="A7639" s="126" t="s">
        <v>18934</v>
      </c>
    </row>
    <row r="7640" spans="1:1" x14ac:dyDescent="0.25">
      <c r="A7640" s="126" t="s">
        <v>18935</v>
      </c>
    </row>
    <row r="7641" spans="1:1" x14ac:dyDescent="0.25">
      <c r="A7641" s="126" t="s">
        <v>18936</v>
      </c>
    </row>
    <row r="7642" spans="1:1" x14ac:dyDescent="0.25">
      <c r="A7642" s="126" t="s">
        <v>18937</v>
      </c>
    </row>
    <row r="7643" spans="1:1" x14ac:dyDescent="0.25">
      <c r="A7643" s="126" t="s">
        <v>18938</v>
      </c>
    </row>
    <row r="7644" spans="1:1" x14ac:dyDescent="0.25">
      <c r="A7644" s="126" t="s">
        <v>18939</v>
      </c>
    </row>
    <row r="7645" spans="1:1" x14ac:dyDescent="0.25">
      <c r="A7645" s="126" t="s">
        <v>18940</v>
      </c>
    </row>
    <row r="7646" spans="1:1" x14ac:dyDescent="0.25">
      <c r="A7646" s="126" t="s">
        <v>18941</v>
      </c>
    </row>
    <row r="7647" spans="1:1" x14ac:dyDescent="0.25">
      <c r="A7647" s="126" t="s">
        <v>18942</v>
      </c>
    </row>
    <row r="7648" spans="1:1" x14ac:dyDescent="0.25">
      <c r="A7648" s="126" t="s">
        <v>18943</v>
      </c>
    </row>
    <row r="7649" spans="1:1" x14ac:dyDescent="0.25">
      <c r="A7649" s="126" t="s">
        <v>18944</v>
      </c>
    </row>
    <row r="7650" spans="1:1" x14ac:dyDescent="0.25">
      <c r="A7650" s="126" t="s">
        <v>18945</v>
      </c>
    </row>
    <row r="7651" spans="1:1" x14ac:dyDescent="0.25">
      <c r="A7651" s="126" t="s">
        <v>18946</v>
      </c>
    </row>
    <row r="7652" spans="1:1" x14ac:dyDescent="0.25">
      <c r="A7652" s="126" t="s">
        <v>18947</v>
      </c>
    </row>
    <row r="7653" spans="1:1" x14ac:dyDescent="0.25">
      <c r="A7653" s="126" t="s">
        <v>18948</v>
      </c>
    </row>
    <row r="7654" spans="1:1" x14ac:dyDescent="0.25">
      <c r="A7654" s="126" t="s">
        <v>18949</v>
      </c>
    </row>
    <row r="7655" spans="1:1" x14ac:dyDescent="0.25">
      <c r="A7655" s="126" t="s">
        <v>18950</v>
      </c>
    </row>
    <row r="7656" spans="1:1" x14ac:dyDescent="0.25">
      <c r="A7656" s="126" t="s">
        <v>18951</v>
      </c>
    </row>
    <row r="7657" spans="1:1" x14ac:dyDescent="0.25">
      <c r="A7657" s="126" t="s">
        <v>18952</v>
      </c>
    </row>
    <row r="7658" spans="1:1" x14ac:dyDescent="0.25">
      <c r="A7658" s="126" t="s">
        <v>18953</v>
      </c>
    </row>
    <row r="7659" spans="1:1" x14ac:dyDescent="0.25">
      <c r="A7659" s="126" t="s">
        <v>18954</v>
      </c>
    </row>
    <row r="7660" spans="1:1" x14ac:dyDescent="0.25">
      <c r="A7660" s="126" t="s">
        <v>18955</v>
      </c>
    </row>
    <row r="7661" spans="1:1" x14ac:dyDescent="0.25">
      <c r="A7661" s="126" t="s">
        <v>18956</v>
      </c>
    </row>
    <row r="7662" spans="1:1" x14ac:dyDescent="0.25">
      <c r="A7662" s="126" t="s">
        <v>18957</v>
      </c>
    </row>
    <row r="7663" spans="1:1" x14ac:dyDescent="0.25">
      <c r="A7663" s="126" t="s">
        <v>18958</v>
      </c>
    </row>
    <row r="7664" spans="1:1" x14ac:dyDescent="0.25">
      <c r="A7664" s="126" t="s">
        <v>18959</v>
      </c>
    </row>
    <row r="7665" spans="1:1" x14ac:dyDescent="0.25">
      <c r="A7665" s="126" t="s">
        <v>18960</v>
      </c>
    </row>
    <row r="7666" spans="1:1" x14ac:dyDescent="0.25">
      <c r="A7666" s="126" t="s">
        <v>18961</v>
      </c>
    </row>
    <row r="7667" spans="1:1" x14ac:dyDescent="0.25">
      <c r="A7667" s="126" t="s">
        <v>18962</v>
      </c>
    </row>
    <row r="7668" spans="1:1" x14ac:dyDescent="0.25">
      <c r="A7668" s="126" t="s">
        <v>18963</v>
      </c>
    </row>
    <row r="7669" spans="1:1" x14ac:dyDescent="0.25">
      <c r="A7669" s="126" t="s">
        <v>18964</v>
      </c>
    </row>
    <row r="7670" spans="1:1" x14ac:dyDescent="0.25">
      <c r="A7670" s="126" t="s">
        <v>18965</v>
      </c>
    </row>
    <row r="7671" spans="1:1" x14ac:dyDescent="0.25">
      <c r="A7671" s="126" t="s">
        <v>18966</v>
      </c>
    </row>
    <row r="7672" spans="1:1" x14ac:dyDescent="0.25">
      <c r="A7672" s="126" t="s">
        <v>18967</v>
      </c>
    </row>
    <row r="7673" spans="1:1" x14ac:dyDescent="0.25">
      <c r="A7673" s="126" t="s">
        <v>18968</v>
      </c>
    </row>
    <row r="7674" spans="1:1" x14ac:dyDescent="0.25">
      <c r="A7674" s="126" t="s">
        <v>18969</v>
      </c>
    </row>
    <row r="7675" spans="1:1" x14ac:dyDescent="0.25">
      <c r="A7675" s="126" t="s">
        <v>18970</v>
      </c>
    </row>
    <row r="7676" spans="1:1" x14ac:dyDescent="0.25">
      <c r="A7676" s="126" t="s">
        <v>18971</v>
      </c>
    </row>
    <row r="7677" spans="1:1" x14ac:dyDescent="0.25">
      <c r="A7677" s="126" t="s">
        <v>18972</v>
      </c>
    </row>
    <row r="7678" spans="1:1" x14ac:dyDescent="0.25">
      <c r="A7678" s="126" t="s">
        <v>18973</v>
      </c>
    </row>
    <row r="7679" spans="1:1" x14ac:dyDescent="0.25">
      <c r="A7679" s="126" t="s">
        <v>18974</v>
      </c>
    </row>
    <row r="7680" spans="1:1" x14ac:dyDescent="0.25">
      <c r="A7680" s="126" t="s">
        <v>18975</v>
      </c>
    </row>
    <row r="7681" spans="1:1" x14ac:dyDescent="0.25">
      <c r="A7681" s="126" t="s">
        <v>18976</v>
      </c>
    </row>
    <row r="7682" spans="1:1" x14ac:dyDescent="0.25">
      <c r="A7682" s="126" t="s">
        <v>18977</v>
      </c>
    </row>
    <row r="7683" spans="1:1" x14ac:dyDescent="0.25">
      <c r="A7683" s="126" t="s">
        <v>18978</v>
      </c>
    </row>
    <row r="7684" spans="1:1" x14ac:dyDescent="0.25">
      <c r="A7684" s="126" t="s">
        <v>18979</v>
      </c>
    </row>
    <row r="7685" spans="1:1" x14ac:dyDescent="0.25">
      <c r="A7685" s="126" t="s">
        <v>18980</v>
      </c>
    </row>
    <row r="7686" spans="1:1" x14ac:dyDescent="0.25">
      <c r="A7686" s="126" t="s">
        <v>18981</v>
      </c>
    </row>
    <row r="7687" spans="1:1" x14ac:dyDescent="0.25">
      <c r="A7687" s="126" t="s">
        <v>18982</v>
      </c>
    </row>
    <row r="7688" spans="1:1" x14ac:dyDescent="0.25">
      <c r="A7688" s="126" t="s">
        <v>18983</v>
      </c>
    </row>
    <row r="7689" spans="1:1" x14ac:dyDescent="0.25">
      <c r="A7689" s="126" t="s">
        <v>18984</v>
      </c>
    </row>
    <row r="7690" spans="1:1" x14ac:dyDescent="0.25">
      <c r="A7690" s="126" t="s">
        <v>18985</v>
      </c>
    </row>
    <row r="7691" spans="1:1" x14ac:dyDescent="0.25">
      <c r="A7691" s="126" t="s">
        <v>18986</v>
      </c>
    </row>
    <row r="7692" spans="1:1" x14ac:dyDescent="0.25">
      <c r="A7692" s="126" t="s">
        <v>18987</v>
      </c>
    </row>
    <row r="7693" spans="1:1" x14ac:dyDescent="0.25">
      <c r="A7693" s="126" t="s">
        <v>18988</v>
      </c>
    </row>
    <row r="7694" spans="1:1" x14ac:dyDescent="0.25">
      <c r="A7694" s="126" t="s">
        <v>18989</v>
      </c>
    </row>
    <row r="7695" spans="1:1" x14ac:dyDescent="0.25">
      <c r="A7695" s="126" t="s">
        <v>18990</v>
      </c>
    </row>
    <row r="7696" spans="1:1" x14ac:dyDescent="0.25">
      <c r="A7696" s="126" t="s">
        <v>18991</v>
      </c>
    </row>
    <row r="7697" spans="1:1" x14ac:dyDescent="0.25">
      <c r="A7697" s="126" t="s">
        <v>18992</v>
      </c>
    </row>
    <row r="7698" spans="1:1" x14ac:dyDescent="0.25">
      <c r="A7698" s="126" t="s">
        <v>18993</v>
      </c>
    </row>
    <row r="7699" spans="1:1" x14ac:dyDescent="0.25">
      <c r="A7699" s="126" t="s">
        <v>18994</v>
      </c>
    </row>
    <row r="7700" spans="1:1" x14ac:dyDescent="0.25">
      <c r="A7700" s="126" t="s">
        <v>18995</v>
      </c>
    </row>
    <row r="7701" spans="1:1" x14ac:dyDescent="0.25">
      <c r="A7701" s="126" t="s">
        <v>18996</v>
      </c>
    </row>
    <row r="7702" spans="1:1" x14ac:dyDescent="0.25">
      <c r="A7702" s="126" t="s">
        <v>18997</v>
      </c>
    </row>
    <row r="7703" spans="1:1" x14ac:dyDescent="0.25">
      <c r="A7703" s="126" t="s">
        <v>18998</v>
      </c>
    </row>
    <row r="7704" spans="1:1" x14ac:dyDescent="0.25">
      <c r="A7704" s="126" t="s">
        <v>18999</v>
      </c>
    </row>
    <row r="7705" spans="1:1" x14ac:dyDescent="0.25">
      <c r="A7705" s="126" t="s">
        <v>19000</v>
      </c>
    </row>
    <row r="7706" spans="1:1" x14ac:dyDescent="0.25">
      <c r="A7706" s="126" t="s">
        <v>19001</v>
      </c>
    </row>
    <row r="7707" spans="1:1" x14ac:dyDescent="0.25">
      <c r="A7707" s="126" t="s">
        <v>19002</v>
      </c>
    </row>
    <row r="7708" spans="1:1" x14ac:dyDescent="0.25">
      <c r="A7708" s="126" t="s">
        <v>19003</v>
      </c>
    </row>
    <row r="7709" spans="1:1" x14ac:dyDescent="0.25">
      <c r="A7709" s="126" t="s">
        <v>19004</v>
      </c>
    </row>
    <row r="7710" spans="1:1" x14ac:dyDescent="0.25">
      <c r="A7710" s="126" t="s">
        <v>19005</v>
      </c>
    </row>
    <row r="7711" spans="1:1" x14ac:dyDescent="0.25">
      <c r="A7711" s="126" t="s">
        <v>19006</v>
      </c>
    </row>
    <row r="7712" spans="1:1" x14ac:dyDescent="0.25">
      <c r="A7712" s="126" t="s">
        <v>19007</v>
      </c>
    </row>
    <row r="7713" spans="1:1" x14ac:dyDescent="0.25">
      <c r="A7713" s="126" t="s">
        <v>19008</v>
      </c>
    </row>
    <row r="7714" spans="1:1" x14ac:dyDescent="0.25">
      <c r="A7714" s="126" t="s">
        <v>19009</v>
      </c>
    </row>
    <row r="7715" spans="1:1" x14ac:dyDescent="0.25">
      <c r="A7715" s="126" t="s">
        <v>19010</v>
      </c>
    </row>
    <row r="7716" spans="1:1" x14ac:dyDescent="0.25">
      <c r="A7716" s="126" t="s">
        <v>19011</v>
      </c>
    </row>
    <row r="7717" spans="1:1" x14ac:dyDescent="0.25">
      <c r="A7717" s="126" t="s">
        <v>19012</v>
      </c>
    </row>
    <row r="7718" spans="1:1" x14ac:dyDescent="0.25">
      <c r="A7718" s="126" t="s">
        <v>19013</v>
      </c>
    </row>
    <row r="7719" spans="1:1" x14ac:dyDescent="0.25">
      <c r="A7719" s="126" t="s">
        <v>19014</v>
      </c>
    </row>
    <row r="7720" spans="1:1" x14ac:dyDescent="0.25">
      <c r="A7720" s="126" t="s">
        <v>19015</v>
      </c>
    </row>
    <row r="7721" spans="1:1" x14ac:dyDescent="0.25">
      <c r="A7721" s="126" t="s">
        <v>19016</v>
      </c>
    </row>
    <row r="7722" spans="1:1" x14ac:dyDescent="0.25">
      <c r="A7722" s="126" t="s">
        <v>19017</v>
      </c>
    </row>
    <row r="7723" spans="1:1" x14ac:dyDescent="0.25">
      <c r="A7723" s="126" t="s">
        <v>19018</v>
      </c>
    </row>
    <row r="7724" spans="1:1" x14ac:dyDescent="0.25">
      <c r="A7724" s="126" t="s">
        <v>19019</v>
      </c>
    </row>
    <row r="7725" spans="1:1" x14ac:dyDescent="0.25">
      <c r="A7725" s="126" t="s">
        <v>19020</v>
      </c>
    </row>
    <row r="7726" spans="1:1" x14ac:dyDescent="0.25">
      <c r="A7726" s="126" t="s">
        <v>19021</v>
      </c>
    </row>
    <row r="7727" spans="1:1" x14ac:dyDescent="0.25">
      <c r="A7727" s="126" t="s">
        <v>19022</v>
      </c>
    </row>
    <row r="7728" spans="1:1" x14ac:dyDescent="0.25">
      <c r="A7728" s="126" t="s">
        <v>19023</v>
      </c>
    </row>
    <row r="7729" spans="1:1" x14ac:dyDescent="0.25">
      <c r="A7729" s="126" t="s">
        <v>19024</v>
      </c>
    </row>
    <row r="7730" spans="1:1" x14ac:dyDescent="0.25">
      <c r="A7730" s="126" t="s">
        <v>19025</v>
      </c>
    </row>
    <row r="7731" spans="1:1" x14ac:dyDescent="0.25">
      <c r="A7731" s="126" t="s">
        <v>19026</v>
      </c>
    </row>
    <row r="7732" spans="1:1" x14ac:dyDescent="0.25">
      <c r="A7732" s="126" t="s">
        <v>19027</v>
      </c>
    </row>
    <row r="7733" spans="1:1" x14ac:dyDescent="0.25">
      <c r="A7733" s="126" t="s">
        <v>19028</v>
      </c>
    </row>
    <row r="7734" spans="1:1" x14ac:dyDescent="0.25">
      <c r="A7734" s="126" t="s">
        <v>19029</v>
      </c>
    </row>
    <row r="7735" spans="1:1" x14ac:dyDescent="0.25">
      <c r="A7735" s="126" t="s">
        <v>19030</v>
      </c>
    </row>
    <row r="7736" spans="1:1" x14ac:dyDescent="0.25">
      <c r="A7736" s="126" t="s">
        <v>19031</v>
      </c>
    </row>
    <row r="7737" spans="1:1" x14ac:dyDescent="0.25">
      <c r="A7737" s="126" t="s">
        <v>19032</v>
      </c>
    </row>
    <row r="7738" spans="1:1" x14ac:dyDescent="0.25">
      <c r="A7738" s="126" t="s">
        <v>19033</v>
      </c>
    </row>
    <row r="7739" spans="1:1" x14ac:dyDescent="0.25">
      <c r="A7739" s="126" t="s">
        <v>19034</v>
      </c>
    </row>
    <row r="7740" spans="1:1" x14ac:dyDescent="0.25">
      <c r="A7740" s="126" t="s">
        <v>19035</v>
      </c>
    </row>
    <row r="7741" spans="1:1" x14ac:dyDescent="0.25">
      <c r="A7741" s="126" t="s">
        <v>19036</v>
      </c>
    </row>
    <row r="7742" spans="1:1" x14ac:dyDescent="0.25">
      <c r="A7742" s="126" t="s">
        <v>19037</v>
      </c>
    </row>
    <row r="7743" spans="1:1" x14ac:dyDescent="0.25">
      <c r="A7743" s="126" t="s">
        <v>19038</v>
      </c>
    </row>
    <row r="7744" spans="1:1" x14ac:dyDescent="0.25">
      <c r="A7744" s="126" t="s">
        <v>19039</v>
      </c>
    </row>
    <row r="7745" spans="1:1" x14ac:dyDescent="0.25">
      <c r="A7745" s="126" t="s">
        <v>19040</v>
      </c>
    </row>
    <row r="7746" spans="1:1" x14ac:dyDescent="0.25">
      <c r="A7746" s="126" t="s">
        <v>19041</v>
      </c>
    </row>
    <row r="7747" spans="1:1" x14ac:dyDescent="0.25">
      <c r="A7747" s="126" t="s">
        <v>19042</v>
      </c>
    </row>
    <row r="7748" spans="1:1" x14ac:dyDescent="0.25">
      <c r="A7748" s="126" t="s">
        <v>19043</v>
      </c>
    </row>
    <row r="7749" spans="1:1" x14ac:dyDescent="0.25">
      <c r="A7749" s="126" t="s">
        <v>19044</v>
      </c>
    </row>
    <row r="7750" spans="1:1" x14ac:dyDescent="0.25">
      <c r="A7750" s="126" t="s">
        <v>19045</v>
      </c>
    </row>
    <row r="7751" spans="1:1" x14ac:dyDescent="0.25">
      <c r="A7751" s="126" t="s">
        <v>19046</v>
      </c>
    </row>
    <row r="7752" spans="1:1" x14ac:dyDescent="0.25">
      <c r="A7752" s="126" t="s">
        <v>19047</v>
      </c>
    </row>
    <row r="7753" spans="1:1" x14ac:dyDescent="0.25">
      <c r="A7753" s="126" t="s">
        <v>19048</v>
      </c>
    </row>
    <row r="7754" spans="1:1" x14ac:dyDescent="0.25">
      <c r="A7754" s="126" t="s">
        <v>19049</v>
      </c>
    </row>
    <row r="7755" spans="1:1" x14ac:dyDescent="0.25">
      <c r="A7755" s="126" t="s">
        <v>19050</v>
      </c>
    </row>
    <row r="7756" spans="1:1" x14ac:dyDescent="0.25">
      <c r="A7756" s="126" t="s">
        <v>19051</v>
      </c>
    </row>
    <row r="7757" spans="1:1" x14ac:dyDescent="0.25">
      <c r="A7757" s="126" t="s">
        <v>19052</v>
      </c>
    </row>
    <row r="7758" spans="1:1" x14ac:dyDescent="0.25">
      <c r="A7758" s="126" t="s">
        <v>19053</v>
      </c>
    </row>
    <row r="7759" spans="1:1" x14ac:dyDescent="0.25">
      <c r="A7759" s="126" t="s">
        <v>19054</v>
      </c>
    </row>
    <row r="7760" spans="1:1" x14ac:dyDescent="0.25">
      <c r="A7760" s="126" t="s">
        <v>19055</v>
      </c>
    </row>
    <row r="7761" spans="1:1" x14ac:dyDescent="0.25">
      <c r="A7761" s="126" t="s">
        <v>19056</v>
      </c>
    </row>
    <row r="7762" spans="1:1" x14ac:dyDescent="0.25">
      <c r="A7762" s="126" t="s">
        <v>19057</v>
      </c>
    </row>
    <row r="7763" spans="1:1" x14ac:dyDescent="0.25">
      <c r="A7763" s="126" t="s">
        <v>19058</v>
      </c>
    </row>
    <row r="7764" spans="1:1" x14ac:dyDescent="0.25">
      <c r="A7764" s="126" t="s">
        <v>19059</v>
      </c>
    </row>
    <row r="7765" spans="1:1" x14ac:dyDescent="0.25">
      <c r="A7765" s="126" t="s">
        <v>19060</v>
      </c>
    </row>
    <row r="7766" spans="1:1" x14ac:dyDescent="0.25">
      <c r="A7766" s="126" t="s">
        <v>19061</v>
      </c>
    </row>
    <row r="7767" spans="1:1" x14ac:dyDescent="0.25">
      <c r="A7767" s="126" t="s">
        <v>19062</v>
      </c>
    </row>
    <row r="7768" spans="1:1" x14ac:dyDescent="0.25">
      <c r="A7768" s="126" t="s">
        <v>19063</v>
      </c>
    </row>
    <row r="7769" spans="1:1" x14ac:dyDescent="0.25">
      <c r="A7769" s="126" t="s">
        <v>19064</v>
      </c>
    </row>
    <row r="7770" spans="1:1" x14ac:dyDescent="0.25">
      <c r="A7770" s="126" t="s">
        <v>19065</v>
      </c>
    </row>
    <row r="7771" spans="1:1" x14ac:dyDescent="0.25">
      <c r="A7771" s="126" t="s">
        <v>19066</v>
      </c>
    </row>
    <row r="7772" spans="1:1" x14ac:dyDescent="0.25">
      <c r="A7772" s="126" t="s">
        <v>19067</v>
      </c>
    </row>
    <row r="7773" spans="1:1" x14ac:dyDescent="0.25">
      <c r="A7773" s="126" t="s">
        <v>19068</v>
      </c>
    </row>
    <row r="7774" spans="1:1" x14ac:dyDescent="0.25">
      <c r="A7774" s="126" t="s">
        <v>19069</v>
      </c>
    </row>
    <row r="7775" spans="1:1" x14ac:dyDescent="0.25">
      <c r="A7775" s="126" t="s">
        <v>19070</v>
      </c>
    </row>
    <row r="7776" spans="1:1" x14ac:dyDescent="0.25">
      <c r="A7776" s="126" t="s">
        <v>19071</v>
      </c>
    </row>
    <row r="7777" spans="1:1" x14ac:dyDescent="0.25">
      <c r="A7777" s="126" t="s">
        <v>19072</v>
      </c>
    </row>
    <row r="7778" spans="1:1" x14ac:dyDescent="0.25">
      <c r="A7778" s="126" t="s">
        <v>19073</v>
      </c>
    </row>
    <row r="7779" spans="1:1" x14ac:dyDescent="0.25">
      <c r="A7779" s="126" t="s">
        <v>19074</v>
      </c>
    </row>
    <row r="7780" spans="1:1" x14ac:dyDescent="0.25">
      <c r="A7780" s="126" t="s">
        <v>19075</v>
      </c>
    </row>
    <row r="7781" spans="1:1" x14ac:dyDescent="0.25">
      <c r="A7781" s="126" t="s">
        <v>19076</v>
      </c>
    </row>
    <row r="7782" spans="1:1" x14ac:dyDescent="0.25">
      <c r="A7782" s="126" t="s">
        <v>19077</v>
      </c>
    </row>
    <row r="7783" spans="1:1" x14ac:dyDescent="0.25">
      <c r="A7783" s="126" t="s">
        <v>19078</v>
      </c>
    </row>
    <row r="7784" spans="1:1" x14ac:dyDescent="0.25">
      <c r="A7784" s="126" t="s">
        <v>19079</v>
      </c>
    </row>
    <row r="7785" spans="1:1" x14ac:dyDescent="0.25">
      <c r="A7785" s="126" t="s">
        <v>19080</v>
      </c>
    </row>
    <row r="7786" spans="1:1" x14ac:dyDescent="0.25">
      <c r="A7786" s="126" t="s">
        <v>19081</v>
      </c>
    </row>
    <row r="7787" spans="1:1" x14ac:dyDescent="0.25">
      <c r="A7787" s="126" t="s">
        <v>19082</v>
      </c>
    </row>
    <row r="7788" spans="1:1" x14ac:dyDescent="0.25">
      <c r="A7788" s="126" t="s">
        <v>19083</v>
      </c>
    </row>
    <row r="7789" spans="1:1" x14ac:dyDescent="0.25">
      <c r="A7789" s="126" t="s">
        <v>19084</v>
      </c>
    </row>
    <row r="7790" spans="1:1" x14ac:dyDescent="0.25">
      <c r="A7790" s="126" t="s">
        <v>19085</v>
      </c>
    </row>
    <row r="7791" spans="1:1" x14ac:dyDescent="0.25">
      <c r="A7791" s="126" t="s">
        <v>19086</v>
      </c>
    </row>
    <row r="7792" spans="1:1" x14ac:dyDescent="0.25">
      <c r="A7792" s="126" t="s">
        <v>19087</v>
      </c>
    </row>
    <row r="7793" spans="1:1" x14ac:dyDescent="0.25">
      <c r="A7793" s="126" t="s">
        <v>19088</v>
      </c>
    </row>
    <row r="7794" spans="1:1" x14ac:dyDescent="0.25">
      <c r="A7794" s="126" t="s">
        <v>19089</v>
      </c>
    </row>
    <row r="7795" spans="1:1" x14ac:dyDescent="0.25">
      <c r="A7795" s="126" t="s">
        <v>19090</v>
      </c>
    </row>
    <row r="7796" spans="1:1" x14ac:dyDescent="0.25">
      <c r="A7796" s="126" t="s">
        <v>19091</v>
      </c>
    </row>
    <row r="7797" spans="1:1" x14ac:dyDescent="0.25">
      <c r="A7797" s="126" t="s">
        <v>19092</v>
      </c>
    </row>
    <row r="7798" spans="1:1" x14ac:dyDescent="0.25">
      <c r="A7798" s="126" t="s">
        <v>19093</v>
      </c>
    </row>
    <row r="7799" spans="1:1" x14ac:dyDescent="0.25">
      <c r="A7799" s="126" t="s">
        <v>19094</v>
      </c>
    </row>
    <row r="7800" spans="1:1" x14ac:dyDescent="0.25">
      <c r="A7800" s="126" t="s">
        <v>19095</v>
      </c>
    </row>
    <row r="7801" spans="1:1" x14ac:dyDescent="0.25">
      <c r="A7801" s="126" t="s">
        <v>19096</v>
      </c>
    </row>
    <row r="7802" spans="1:1" x14ac:dyDescent="0.25">
      <c r="A7802" s="126" t="s">
        <v>19097</v>
      </c>
    </row>
    <row r="7803" spans="1:1" x14ac:dyDescent="0.25">
      <c r="A7803" s="126" t="s">
        <v>19098</v>
      </c>
    </row>
    <row r="7804" spans="1:1" x14ac:dyDescent="0.25">
      <c r="A7804" s="126" t="s">
        <v>19099</v>
      </c>
    </row>
    <row r="7805" spans="1:1" x14ac:dyDescent="0.25">
      <c r="A7805" s="126" t="s">
        <v>19100</v>
      </c>
    </row>
    <row r="7806" spans="1:1" x14ac:dyDescent="0.25">
      <c r="A7806" s="126" t="s">
        <v>19101</v>
      </c>
    </row>
    <row r="7807" spans="1:1" x14ac:dyDescent="0.25">
      <c r="A7807" s="126" t="s">
        <v>19102</v>
      </c>
    </row>
    <row r="7808" spans="1:1" x14ac:dyDescent="0.25">
      <c r="A7808" s="126" t="s">
        <v>19103</v>
      </c>
    </row>
    <row r="7809" spans="1:1" x14ac:dyDescent="0.25">
      <c r="A7809" s="126" t="s">
        <v>19104</v>
      </c>
    </row>
    <row r="7810" spans="1:1" x14ac:dyDescent="0.25">
      <c r="A7810" s="126" t="s">
        <v>19105</v>
      </c>
    </row>
    <row r="7811" spans="1:1" x14ac:dyDescent="0.25">
      <c r="A7811" s="126" t="s">
        <v>19106</v>
      </c>
    </row>
    <row r="7812" spans="1:1" x14ac:dyDescent="0.25">
      <c r="A7812" s="126" t="s">
        <v>19107</v>
      </c>
    </row>
    <row r="7813" spans="1:1" x14ac:dyDescent="0.25">
      <c r="A7813" s="126" t="s">
        <v>19108</v>
      </c>
    </row>
    <row r="7814" spans="1:1" x14ac:dyDescent="0.25">
      <c r="A7814" s="126" t="s">
        <v>19109</v>
      </c>
    </row>
    <row r="7815" spans="1:1" x14ac:dyDescent="0.25">
      <c r="A7815" s="126" t="s">
        <v>19110</v>
      </c>
    </row>
    <row r="7816" spans="1:1" x14ac:dyDescent="0.25">
      <c r="A7816" s="126" t="s">
        <v>19111</v>
      </c>
    </row>
    <row r="7817" spans="1:1" x14ac:dyDescent="0.25">
      <c r="A7817" s="126" t="s">
        <v>19112</v>
      </c>
    </row>
    <row r="7818" spans="1:1" x14ac:dyDescent="0.25">
      <c r="A7818" s="126" t="s">
        <v>19113</v>
      </c>
    </row>
    <row r="7819" spans="1:1" x14ac:dyDescent="0.25">
      <c r="A7819" s="126" t="s">
        <v>19114</v>
      </c>
    </row>
    <row r="7820" spans="1:1" x14ac:dyDescent="0.25">
      <c r="A7820" s="126" t="s">
        <v>19115</v>
      </c>
    </row>
    <row r="7821" spans="1:1" x14ac:dyDescent="0.25">
      <c r="A7821" s="126" t="s">
        <v>19116</v>
      </c>
    </row>
    <row r="7822" spans="1:1" x14ac:dyDescent="0.25">
      <c r="A7822" s="126" t="s">
        <v>19117</v>
      </c>
    </row>
    <row r="7823" spans="1:1" x14ac:dyDescent="0.25">
      <c r="A7823" s="126" t="s">
        <v>19118</v>
      </c>
    </row>
    <row r="7824" spans="1:1" x14ac:dyDescent="0.25">
      <c r="A7824" s="126" t="s">
        <v>19119</v>
      </c>
    </row>
    <row r="7825" spans="1:1" x14ac:dyDescent="0.25">
      <c r="A7825" s="126" t="s">
        <v>19120</v>
      </c>
    </row>
    <row r="7826" spans="1:1" x14ac:dyDescent="0.25">
      <c r="A7826" s="126" t="s">
        <v>19121</v>
      </c>
    </row>
    <row r="7827" spans="1:1" x14ac:dyDescent="0.25">
      <c r="A7827" s="126" t="s">
        <v>19122</v>
      </c>
    </row>
    <row r="7828" spans="1:1" x14ac:dyDescent="0.25">
      <c r="A7828" s="126" t="s">
        <v>19123</v>
      </c>
    </row>
    <row r="7829" spans="1:1" x14ac:dyDescent="0.25">
      <c r="A7829" s="126" t="s">
        <v>19124</v>
      </c>
    </row>
    <row r="7830" spans="1:1" x14ac:dyDescent="0.25">
      <c r="A7830" s="126" t="s">
        <v>19125</v>
      </c>
    </row>
    <row r="7831" spans="1:1" x14ac:dyDescent="0.25">
      <c r="A7831" s="126" t="s">
        <v>19126</v>
      </c>
    </row>
    <row r="7832" spans="1:1" x14ac:dyDescent="0.25">
      <c r="A7832" s="126" t="s">
        <v>19127</v>
      </c>
    </row>
    <row r="7833" spans="1:1" x14ac:dyDescent="0.25">
      <c r="A7833" s="126" t="s">
        <v>19128</v>
      </c>
    </row>
    <row r="7834" spans="1:1" x14ac:dyDescent="0.25">
      <c r="A7834" s="126" t="s">
        <v>19129</v>
      </c>
    </row>
    <row r="7835" spans="1:1" x14ac:dyDescent="0.25">
      <c r="A7835" s="126" t="s">
        <v>19130</v>
      </c>
    </row>
    <row r="7836" spans="1:1" x14ac:dyDescent="0.25">
      <c r="A7836" s="126" t="s">
        <v>19131</v>
      </c>
    </row>
    <row r="7837" spans="1:1" x14ac:dyDescent="0.25">
      <c r="A7837" s="126" t="s">
        <v>19132</v>
      </c>
    </row>
    <row r="7838" spans="1:1" x14ac:dyDescent="0.25">
      <c r="A7838" s="126" t="s">
        <v>19133</v>
      </c>
    </row>
    <row r="7839" spans="1:1" x14ac:dyDescent="0.25">
      <c r="A7839" s="126" t="s">
        <v>19134</v>
      </c>
    </row>
    <row r="7840" spans="1:1" x14ac:dyDescent="0.25">
      <c r="A7840" s="126" t="s">
        <v>19135</v>
      </c>
    </row>
    <row r="7841" spans="1:1" x14ac:dyDescent="0.25">
      <c r="A7841" s="126" t="s">
        <v>19136</v>
      </c>
    </row>
    <row r="7842" spans="1:1" x14ac:dyDescent="0.25">
      <c r="A7842" s="126" t="s">
        <v>19137</v>
      </c>
    </row>
    <row r="7843" spans="1:1" x14ac:dyDescent="0.25">
      <c r="A7843" s="126" t="s">
        <v>19138</v>
      </c>
    </row>
    <row r="7844" spans="1:1" x14ac:dyDescent="0.25">
      <c r="A7844" s="126" t="s">
        <v>19139</v>
      </c>
    </row>
    <row r="7845" spans="1:1" x14ac:dyDescent="0.25">
      <c r="A7845" s="126" t="s">
        <v>19140</v>
      </c>
    </row>
    <row r="7846" spans="1:1" x14ac:dyDescent="0.25">
      <c r="A7846" s="126" t="s">
        <v>19141</v>
      </c>
    </row>
    <row r="7847" spans="1:1" x14ac:dyDescent="0.25">
      <c r="A7847" s="126" t="s">
        <v>19142</v>
      </c>
    </row>
    <row r="7848" spans="1:1" x14ac:dyDescent="0.25">
      <c r="A7848" s="126" t="s">
        <v>19143</v>
      </c>
    </row>
    <row r="7849" spans="1:1" x14ac:dyDescent="0.25">
      <c r="A7849" s="126" t="s">
        <v>19144</v>
      </c>
    </row>
    <row r="7850" spans="1:1" x14ac:dyDescent="0.25">
      <c r="A7850" s="126" t="s">
        <v>19145</v>
      </c>
    </row>
    <row r="7851" spans="1:1" x14ac:dyDescent="0.25">
      <c r="A7851" s="126" t="s">
        <v>19146</v>
      </c>
    </row>
    <row r="7852" spans="1:1" x14ac:dyDescent="0.25">
      <c r="A7852" s="126" t="s">
        <v>19147</v>
      </c>
    </row>
    <row r="7853" spans="1:1" x14ac:dyDescent="0.25">
      <c r="A7853" s="126" t="s">
        <v>19148</v>
      </c>
    </row>
    <row r="7854" spans="1:1" x14ac:dyDescent="0.25">
      <c r="A7854" s="126" t="s">
        <v>19149</v>
      </c>
    </row>
    <row r="7855" spans="1:1" x14ac:dyDescent="0.25">
      <c r="A7855" s="126" t="s">
        <v>19150</v>
      </c>
    </row>
    <row r="7856" spans="1:1" x14ac:dyDescent="0.25">
      <c r="A7856" s="126" t="s">
        <v>19151</v>
      </c>
    </row>
    <row r="7857" spans="1:1" x14ac:dyDescent="0.25">
      <c r="A7857" s="126" t="s">
        <v>19152</v>
      </c>
    </row>
    <row r="7858" spans="1:1" x14ac:dyDescent="0.25">
      <c r="A7858" s="126" t="s">
        <v>19153</v>
      </c>
    </row>
    <row r="7859" spans="1:1" x14ac:dyDescent="0.25">
      <c r="A7859" s="126" t="s">
        <v>19154</v>
      </c>
    </row>
    <row r="7860" spans="1:1" x14ac:dyDescent="0.25">
      <c r="A7860" s="126" t="s">
        <v>19155</v>
      </c>
    </row>
    <row r="7861" spans="1:1" x14ac:dyDescent="0.25">
      <c r="A7861" s="126" t="s">
        <v>19156</v>
      </c>
    </row>
    <row r="7862" spans="1:1" x14ac:dyDescent="0.25">
      <c r="A7862" s="126" t="s">
        <v>19157</v>
      </c>
    </row>
    <row r="7863" spans="1:1" x14ac:dyDescent="0.25">
      <c r="A7863" s="126" t="s">
        <v>19158</v>
      </c>
    </row>
    <row r="7864" spans="1:1" x14ac:dyDescent="0.25">
      <c r="A7864" s="126" t="s">
        <v>19159</v>
      </c>
    </row>
    <row r="7865" spans="1:1" x14ac:dyDescent="0.25">
      <c r="A7865" s="126" t="s">
        <v>19160</v>
      </c>
    </row>
    <row r="7866" spans="1:1" x14ac:dyDescent="0.25">
      <c r="A7866" s="126" t="s">
        <v>19161</v>
      </c>
    </row>
    <row r="7867" spans="1:1" x14ac:dyDescent="0.25">
      <c r="A7867" s="126" t="s">
        <v>19162</v>
      </c>
    </row>
    <row r="7868" spans="1:1" x14ac:dyDescent="0.25">
      <c r="A7868" s="126" t="s">
        <v>19163</v>
      </c>
    </row>
    <row r="7869" spans="1:1" x14ac:dyDescent="0.25">
      <c r="A7869" s="126" t="s">
        <v>19164</v>
      </c>
    </row>
    <row r="7870" spans="1:1" x14ac:dyDescent="0.25">
      <c r="A7870" s="126" t="s">
        <v>19165</v>
      </c>
    </row>
    <row r="7871" spans="1:1" x14ac:dyDescent="0.25">
      <c r="A7871" s="126" t="s">
        <v>19166</v>
      </c>
    </row>
    <row r="7872" spans="1:1" x14ac:dyDescent="0.25">
      <c r="A7872" s="126" t="s">
        <v>19167</v>
      </c>
    </row>
    <row r="7873" spans="1:1" x14ac:dyDescent="0.25">
      <c r="A7873" s="126" t="s">
        <v>19168</v>
      </c>
    </row>
    <row r="7874" spans="1:1" x14ac:dyDescent="0.25">
      <c r="A7874" s="126" t="s">
        <v>19169</v>
      </c>
    </row>
    <row r="7875" spans="1:1" x14ac:dyDescent="0.25">
      <c r="A7875" s="126" t="s">
        <v>19170</v>
      </c>
    </row>
    <row r="7876" spans="1:1" x14ac:dyDescent="0.25">
      <c r="A7876" s="126" t="s">
        <v>19171</v>
      </c>
    </row>
    <row r="7877" spans="1:1" x14ac:dyDescent="0.25">
      <c r="A7877" s="126" t="s">
        <v>19172</v>
      </c>
    </row>
    <row r="7878" spans="1:1" x14ac:dyDescent="0.25">
      <c r="A7878" s="126" t="s">
        <v>19173</v>
      </c>
    </row>
    <row r="7879" spans="1:1" x14ac:dyDescent="0.25">
      <c r="A7879" s="126" t="s">
        <v>19174</v>
      </c>
    </row>
    <row r="7880" spans="1:1" x14ac:dyDescent="0.25">
      <c r="A7880" s="126" t="s">
        <v>19175</v>
      </c>
    </row>
    <row r="7881" spans="1:1" x14ac:dyDescent="0.25">
      <c r="A7881" s="126" t="s">
        <v>19176</v>
      </c>
    </row>
    <row r="7882" spans="1:1" x14ac:dyDescent="0.25">
      <c r="A7882" s="126" t="s">
        <v>19177</v>
      </c>
    </row>
    <row r="7883" spans="1:1" x14ac:dyDescent="0.25">
      <c r="A7883" s="126" t="s">
        <v>19178</v>
      </c>
    </row>
    <row r="7884" spans="1:1" x14ac:dyDescent="0.25">
      <c r="A7884" s="126" t="s">
        <v>19179</v>
      </c>
    </row>
    <row r="7885" spans="1:1" x14ac:dyDescent="0.25">
      <c r="A7885" s="126" t="s">
        <v>19180</v>
      </c>
    </row>
    <row r="7886" spans="1:1" x14ac:dyDescent="0.25">
      <c r="A7886" s="126" t="s">
        <v>19181</v>
      </c>
    </row>
    <row r="7887" spans="1:1" x14ac:dyDescent="0.25">
      <c r="A7887" s="126" t="s">
        <v>19182</v>
      </c>
    </row>
    <row r="7888" spans="1:1" x14ac:dyDescent="0.25">
      <c r="A7888" s="126" t="s">
        <v>19183</v>
      </c>
    </row>
    <row r="7889" spans="1:1" x14ac:dyDescent="0.25">
      <c r="A7889" s="126" t="s">
        <v>19184</v>
      </c>
    </row>
    <row r="7890" spans="1:1" x14ac:dyDescent="0.25">
      <c r="A7890" s="126" t="s">
        <v>19185</v>
      </c>
    </row>
    <row r="7891" spans="1:1" x14ac:dyDescent="0.25">
      <c r="A7891" s="126" t="s">
        <v>19186</v>
      </c>
    </row>
    <row r="7892" spans="1:1" x14ac:dyDescent="0.25">
      <c r="A7892" s="126" t="s">
        <v>19187</v>
      </c>
    </row>
    <row r="7893" spans="1:1" x14ac:dyDescent="0.25">
      <c r="A7893" s="126" t="s">
        <v>19188</v>
      </c>
    </row>
    <row r="7894" spans="1:1" x14ac:dyDescent="0.25">
      <c r="A7894" s="126" t="s">
        <v>19189</v>
      </c>
    </row>
    <row r="7895" spans="1:1" x14ac:dyDescent="0.25">
      <c r="A7895" s="126" t="s">
        <v>19190</v>
      </c>
    </row>
    <row r="7896" spans="1:1" x14ac:dyDescent="0.25">
      <c r="A7896" s="126" t="s">
        <v>19191</v>
      </c>
    </row>
    <row r="7897" spans="1:1" x14ac:dyDescent="0.25">
      <c r="A7897" s="126" t="s">
        <v>19192</v>
      </c>
    </row>
    <row r="7898" spans="1:1" x14ac:dyDescent="0.25">
      <c r="A7898" s="126" t="s">
        <v>19193</v>
      </c>
    </row>
    <row r="7899" spans="1:1" x14ac:dyDescent="0.25">
      <c r="A7899" s="126" t="s">
        <v>19194</v>
      </c>
    </row>
    <row r="7900" spans="1:1" x14ac:dyDescent="0.25">
      <c r="A7900" s="126" t="s">
        <v>19195</v>
      </c>
    </row>
    <row r="7901" spans="1:1" x14ac:dyDescent="0.25">
      <c r="A7901" s="126" t="s">
        <v>19196</v>
      </c>
    </row>
    <row r="7902" spans="1:1" x14ac:dyDescent="0.25">
      <c r="A7902" s="126" t="s">
        <v>19197</v>
      </c>
    </row>
    <row r="7903" spans="1:1" x14ac:dyDescent="0.25">
      <c r="A7903" s="126" t="s">
        <v>19198</v>
      </c>
    </row>
    <row r="7904" spans="1:1" x14ac:dyDescent="0.25">
      <c r="A7904" s="126" t="s">
        <v>19199</v>
      </c>
    </row>
    <row r="7905" spans="1:1" x14ac:dyDescent="0.25">
      <c r="A7905" s="126" t="s">
        <v>19200</v>
      </c>
    </row>
    <row r="7906" spans="1:1" x14ac:dyDescent="0.25">
      <c r="A7906" s="126" t="s">
        <v>19201</v>
      </c>
    </row>
    <row r="7907" spans="1:1" x14ac:dyDescent="0.25">
      <c r="A7907" s="126" t="s">
        <v>19202</v>
      </c>
    </row>
    <row r="7908" spans="1:1" x14ac:dyDescent="0.25">
      <c r="A7908" s="126" t="s">
        <v>19203</v>
      </c>
    </row>
    <row r="7909" spans="1:1" x14ac:dyDescent="0.25">
      <c r="A7909" s="126" t="s">
        <v>19204</v>
      </c>
    </row>
    <row r="7910" spans="1:1" x14ac:dyDescent="0.25">
      <c r="A7910" s="126" t="s">
        <v>19205</v>
      </c>
    </row>
    <row r="7911" spans="1:1" x14ac:dyDescent="0.25">
      <c r="A7911" s="126" t="s">
        <v>19206</v>
      </c>
    </row>
    <row r="7912" spans="1:1" x14ac:dyDescent="0.25">
      <c r="A7912" s="126" t="s">
        <v>19207</v>
      </c>
    </row>
    <row r="7913" spans="1:1" x14ac:dyDescent="0.25">
      <c r="A7913" s="126" t="s">
        <v>19208</v>
      </c>
    </row>
    <row r="7914" spans="1:1" x14ac:dyDescent="0.25">
      <c r="A7914" s="126" t="s">
        <v>19209</v>
      </c>
    </row>
    <row r="7915" spans="1:1" x14ac:dyDescent="0.25">
      <c r="A7915" s="126" t="s">
        <v>19210</v>
      </c>
    </row>
    <row r="7916" spans="1:1" x14ac:dyDescent="0.25">
      <c r="A7916" s="126" t="s">
        <v>19211</v>
      </c>
    </row>
    <row r="7917" spans="1:1" x14ac:dyDescent="0.25">
      <c r="A7917" s="126" t="s">
        <v>19212</v>
      </c>
    </row>
    <row r="7918" spans="1:1" x14ac:dyDescent="0.25">
      <c r="A7918" s="126" t="s">
        <v>19213</v>
      </c>
    </row>
    <row r="7919" spans="1:1" x14ac:dyDescent="0.25">
      <c r="A7919" s="126" t="s">
        <v>19214</v>
      </c>
    </row>
    <row r="7920" spans="1:1" x14ac:dyDescent="0.25">
      <c r="A7920" s="126" t="s">
        <v>19215</v>
      </c>
    </row>
    <row r="7921" spans="1:1" x14ac:dyDescent="0.25">
      <c r="A7921" s="126" t="s">
        <v>19216</v>
      </c>
    </row>
    <row r="7922" spans="1:1" x14ac:dyDescent="0.25">
      <c r="A7922" s="126" t="s">
        <v>19217</v>
      </c>
    </row>
    <row r="7923" spans="1:1" x14ac:dyDescent="0.25">
      <c r="A7923" s="126" t="s">
        <v>19218</v>
      </c>
    </row>
    <row r="7924" spans="1:1" x14ac:dyDescent="0.25">
      <c r="A7924" s="126" t="s">
        <v>19219</v>
      </c>
    </row>
    <row r="7925" spans="1:1" x14ac:dyDescent="0.25">
      <c r="A7925" s="126" t="s">
        <v>19220</v>
      </c>
    </row>
    <row r="7926" spans="1:1" x14ac:dyDescent="0.25">
      <c r="A7926" s="126" t="s">
        <v>19221</v>
      </c>
    </row>
    <row r="7927" spans="1:1" x14ac:dyDescent="0.25">
      <c r="A7927" s="126" t="s">
        <v>19222</v>
      </c>
    </row>
    <row r="7928" spans="1:1" x14ac:dyDescent="0.25">
      <c r="A7928" s="126" t="s">
        <v>19223</v>
      </c>
    </row>
    <row r="7929" spans="1:1" x14ac:dyDescent="0.25">
      <c r="A7929" s="126" t="s">
        <v>19224</v>
      </c>
    </row>
    <row r="7930" spans="1:1" x14ac:dyDescent="0.25">
      <c r="A7930" s="126" t="s">
        <v>19225</v>
      </c>
    </row>
    <row r="7931" spans="1:1" x14ac:dyDescent="0.25">
      <c r="A7931" s="126" t="s">
        <v>19226</v>
      </c>
    </row>
    <row r="7932" spans="1:1" x14ac:dyDescent="0.25">
      <c r="A7932" s="126" t="s">
        <v>19227</v>
      </c>
    </row>
    <row r="7933" spans="1:1" x14ac:dyDescent="0.25">
      <c r="A7933" s="126" t="s">
        <v>19228</v>
      </c>
    </row>
    <row r="7934" spans="1:1" x14ac:dyDescent="0.25">
      <c r="A7934" s="126" t="s">
        <v>19229</v>
      </c>
    </row>
    <row r="7935" spans="1:1" x14ac:dyDescent="0.25">
      <c r="A7935" s="126" t="s">
        <v>19230</v>
      </c>
    </row>
    <row r="7936" spans="1:1" x14ac:dyDescent="0.25">
      <c r="A7936" s="126" t="s">
        <v>19231</v>
      </c>
    </row>
    <row r="7937" spans="1:1" x14ac:dyDescent="0.25">
      <c r="A7937" s="126" t="s">
        <v>19232</v>
      </c>
    </row>
    <row r="7938" spans="1:1" x14ac:dyDescent="0.25">
      <c r="A7938" s="126" t="s">
        <v>19233</v>
      </c>
    </row>
    <row r="7939" spans="1:1" x14ac:dyDescent="0.25">
      <c r="A7939" s="126" t="s">
        <v>19234</v>
      </c>
    </row>
    <row r="7940" spans="1:1" x14ac:dyDescent="0.25">
      <c r="A7940" s="126" t="s">
        <v>19235</v>
      </c>
    </row>
    <row r="7941" spans="1:1" x14ac:dyDescent="0.25">
      <c r="A7941" s="126" t="s">
        <v>19236</v>
      </c>
    </row>
    <row r="7942" spans="1:1" x14ac:dyDescent="0.25">
      <c r="A7942" s="126" t="s">
        <v>19237</v>
      </c>
    </row>
    <row r="7943" spans="1:1" x14ac:dyDescent="0.25">
      <c r="A7943" s="126" t="s">
        <v>19238</v>
      </c>
    </row>
    <row r="7944" spans="1:1" x14ac:dyDescent="0.25">
      <c r="A7944" s="126" t="s">
        <v>19239</v>
      </c>
    </row>
    <row r="7945" spans="1:1" x14ac:dyDescent="0.25">
      <c r="A7945" s="126" t="s">
        <v>19240</v>
      </c>
    </row>
    <row r="7946" spans="1:1" x14ac:dyDescent="0.25">
      <c r="A7946" s="126" t="s">
        <v>19241</v>
      </c>
    </row>
    <row r="7947" spans="1:1" x14ac:dyDescent="0.25">
      <c r="A7947" s="126" t="s">
        <v>19242</v>
      </c>
    </row>
    <row r="7948" spans="1:1" x14ac:dyDescent="0.25">
      <c r="A7948" s="126" t="s">
        <v>19243</v>
      </c>
    </row>
    <row r="7949" spans="1:1" x14ac:dyDescent="0.25">
      <c r="A7949" s="126" t="s">
        <v>19244</v>
      </c>
    </row>
    <row r="7950" spans="1:1" x14ac:dyDescent="0.25">
      <c r="A7950" s="126" t="s">
        <v>19245</v>
      </c>
    </row>
    <row r="7951" spans="1:1" x14ac:dyDescent="0.25">
      <c r="A7951" s="126" t="s">
        <v>19246</v>
      </c>
    </row>
    <row r="7952" spans="1:1" x14ac:dyDescent="0.25">
      <c r="A7952" s="126" t="s">
        <v>19247</v>
      </c>
    </row>
    <row r="7953" spans="1:1" x14ac:dyDescent="0.25">
      <c r="A7953" s="126" t="s">
        <v>19248</v>
      </c>
    </row>
    <row r="7954" spans="1:1" x14ac:dyDescent="0.25">
      <c r="A7954" s="126" t="s">
        <v>19249</v>
      </c>
    </row>
    <row r="7955" spans="1:1" x14ac:dyDescent="0.25">
      <c r="A7955" s="126" t="s">
        <v>19250</v>
      </c>
    </row>
    <row r="7956" spans="1:1" x14ac:dyDescent="0.25">
      <c r="A7956" s="126" t="s">
        <v>19251</v>
      </c>
    </row>
    <row r="7957" spans="1:1" x14ac:dyDescent="0.25">
      <c r="A7957" s="126" t="s">
        <v>19252</v>
      </c>
    </row>
    <row r="7958" spans="1:1" x14ac:dyDescent="0.25">
      <c r="A7958" s="126" t="s">
        <v>19253</v>
      </c>
    </row>
    <row r="7959" spans="1:1" x14ac:dyDescent="0.25">
      <c r="A7959" s="126" t="s">
        <v>19254</v>
      </c>
    </row>
    <row r="7960" spans="1:1" x14ac:dyDescent="0.25">
      <c r="A7960" s="126" t="s">
        <v>19255</v>
      </c>
    </row>
    <row r="7961" spans="1:1" x14ac:dyDescent="0.25">
      <c r="A7961" s="126" t="s">
        <v>19256</v>
      </c>
    </row>
    <row r="7962" spans="1:1" x14ac:dyDescent="0.25">
      <c r="A7962" s="126" t="s">
        <v>19257</v>
      </c>
    </row>
    <row r="7963" spans="1:1" x14ac:dyDescent="0.25">
      <c r="A7963" s="126" t="s">
        <v>19258</v>
      </c>
    </row>
    <row r="7964" spans="1:1" x14ac:dyDescent="0.25">
      <c r="A7964" s="126" t="s">
        <v>19259</v>
      </c>
    </row>
    <row r="7965" spans="1:1" x14ac:dyDescent="0.25">
      <c r="A7965" s="126" t="s">
        <v>19260</v>
      </c>
    </row>
    <row r="7966" spans="1:1" x14ac:dyDescent="0.25">
      <c r="A7966" s="126" t="s">
        <v>19261</v>
      </c>
    </row>
    <row r="7967" spans="1:1" x14ac:dyDescent="0.25">
      <c r="A7967" s="126" t="s">
        <v>19262</v>
      </c>
    </row>
    <row r="7968" spans="1:1" x14ac:dyDescent="0.25">
      <c r="A7968" s="126" t="s">
        <v>19263</v>
      </c>
    </row>
    <row r="7969" spans="1:1" x14ac:dyDescent="0.25">
      <c r="A7969" s="126" t="s">
        <v>19264</v>
      </c>
    </row>
    <row r="7970" spans="1:1" x14ac:dyDescent="0.25">
      <c r="A7970" s="126" t="s">
        <v>19265</v>
      </c>
    </row>
    <row r="7971" spans="1:1" x14ac:dyDescent="0.25">
      <c r="A7971" s="126" t="s">
        <v>19266</v>
      </c>
    </row>
    <row r="7972" spans="1:1" x14ac:dyDescent="0.25">
      <c r="A7972" s="126" t="s">
        <v>19267</v>
      </c>
    </row>
    <row r="7973" spans="1:1" x14ac:dyDescent="0.25">
      <c r="A7973" s="126" t="s">
        <v>19268</v>
      </c>
    </row>
    <row r="7974" spans="1:1" x14ac:dyDescent="0.25">
      <c r="A7974" s="126" t="s">
        <v>19269</v>
      </c>
    </row>
    <row r="7975" spans="1:1" x14ac:dyDescent="0.25">
      <c r="A7975" s="126" t="s">
        <v>19270</v>
      </c>
    </row>
    <row r="7976" spans="1:1" x14ac:dyDescent="0.25">
      <c r="A7976" s="126" t="s">
        <v>19271</v>
      </c>
    </row>
    <row r="7977" spans="1:1" x14ac:dyDescent="0.25">
      <c r="A7977" s="126" t="s">
        <v>19272</v>
      </c>
    </row>
    <row r="7978" spans="1:1" x14ac:dyDescent="0.25">
      <c r="A7978" s="126" t="s">
        <v>19273</v>
      </c>
    </row>
    <row r="7979" spans="1:1" x14ac:dyDescent="0.25">
      <c r="A7979" s="126" t="s">
        <v>19274</v>
      </c>
    </row>
    <row r="7980" spans="1:1" x14ac:dyDescent="0.25">
      <c r="A7980" s="126" t="s">
        <v>19275</v>
      </c>
    </row>
    <row r="7981" spans="1:1" x14ac:dyDescent="0.25">
      <c r="A7981" s="126" t="s">
        <v>19276</v>
      </c>
    </row>
    <row r="7982" spans="1:1" x14ac:dyDescent="0.25">
      <c r="A7982" s="126" t="s">
        <v>19277</v>
      </c>
    </row>
    <row r="7983" spans="1:1" x14ac:dyDescent="0.25">
      <c r="A7983" s="126" t="s">
        <v>19278</v>
      </c>
    </row>
    <row r="7984" spans="1:1" x14ac:dyDescent="0.25">
      <c r="A7984" s="126" t="s">
        <v>19279</v>
      </c>
    </row>
    <row r="7985" spans="1:1" x14ac:dyDescent="0.25">
      <c r="A7985" s="126" t="s">
        <v>19280</v>
      </c>
    </row>
    <row r="7986" spans="1:1" x14ac:dyDescent="0.25">
      <c r="A7986" s="126" t="s">
        <v>19281</v>
      </c>
    </row>
    <row r="7987" spans="1:1" x14ac:dyDescent="0.25">
      <c r="A7987" s="126" t="s">
        <v>19282</v>
      </c>
    </row>
    <row r="7988" spans="1:1" x14ac:dyDescent="0.25">
      <c r="A7988" s="126" t="s">
        <v>19283</v>
      </c>
    </row>
    <row r="7989" spans="1:1" x14ac:dyDescent="0.25">
      <c r="A7989" s="126" t="s">
        <v>19284</v>
      </c>
    </row>
    <row r="7990" spans="1:1" x14ac:dyDescent="0.25">
      <c r="A7990" s="126" t="s">
        <v>19285</v>
      </c>
    </row>
    <row r="7991" spans="1:1" x14ac:dyDescent="0.25">
      <c r="A7991" s="126" t="s">
        <v>19286</v>
      </c>
    </row>
    <row r="7992" spans="1:1" x14ac:dyDescent="0.25">
      <c r="A7992" s="126" t="s">
        <v>19287</v>
      </c>
    </row>
    <row r="7993" spans="1:1" x14ac:dyDescent="0.25">
      <c r="A7993" s="126" t="s">
        <v>19288</v>
      </c>
    </row>
    <row r="7994" spans="1:1" x14ac:dyDescent="0.25">
      <c r="A7994" s="126" t="s">
        <v>19289</v>
      </c>
    </row>
    <row r="7995" spans="1:1" x14ac:dyDescent="0.25">
      <c r="A7995" s="126" t="s">
        <v>19290</v>
      </c>
    </row>
    <row r="7996" spans="1:1" x14ac:dyDescent="0.25">
      <c r="A7996" s="126" t="s">
        <v>19291</v>
      </c>
    </row>
    <row r="7997" spans="1:1" x14ac:dyDescent="0.25">
      <c r="A7997" s="126" t="s">
        <v>19292</v>
      </c>
    </row>
    <row r="7998" spans="1:1" x14ac:dyDescent="0.25">
      <c r="A7998" s="126" t="s">
        <v>19293</v>
      </c>
    </row>
    <row r="7999" spans="1:1" x14ac:dyDescent="0.25">
      <c r="A7999" s="126" t="s">
        <v>19294</v>
      </c>
    </row>
    <row r="8000" spans="1:1" x14ac:dyDescent="0.25">
      <c r="A8000" s="126" t="s">
        <v>19295</v>
      </c>
    </row>
    <row r="8001" spans="1:1" x14ac:dyDescent="0.25">
      <c r="A8001" s="126" t="s">
        <v>19296</v>
      </c>
    </row>
    <row r="8002" spans="1:1" x14ac:dyDescent="0.25">
      <c r="A8002" s="126" t="s">
        <v>19297</v>
      </c>
    </row>
    <row r="8003" spans="1:1" x14ac:dyDescent="0.25">
      <c r="A8003" s="126" t="s">
        <v>19298</v>
      </c>
    </row>
    <row r="8004" spans="1:1" x14ac:dyDescent="0.25">
      <c r="A8004" s="126" t="s">
        <v>19299</v>
      </c>
    </row>
    <row r="8005" spans="1:1" x14ac:dyDescent="0.25">
      <c r="A8005" s="126" t="s">
        <v>19300</v>
      </c>
    </row>
    <row r="8006" spans="1:1" x14ac:dyDescent="0.25">
      <c r="A8006" s="126" t="s">
        <v>19301</v>
      </c>
    </row>
    <row r="8007" spans="1:1" x14ac:dyDescent="0.25">
      <c r="A8007" s="126" t="s">
        <v>19302</v>
      </c>
    </row>
    <row r="8008" spans="1:1" x14ac:dyDescent="0.25">
      <c r="A8008" s="126" t="s">
        <v>19303</v>
      </c>
    </row>
    <row r="8009" spans="1:1" x14ac:dyDescent="0.25">
      <c r="A8009" s="126" t="s">
        <v>19304</v>
      </c>
    </row>
    <row r="8010" spans="1:1" x14ac:dyDescent="0.25">
      <c r="A8010" s="126" t="s">
        <v>19305</v>
      </c>
    </row>
    <row r="8011" spans="1:1" x14ac:dyDescent="0.25">
      <c r="A8011" s="126" t="s">
        <v>19306</v>
      </c>
    </row>
    <row r="8012" spans="1:1" x14ac:dyDescent="0.25">
      <c r="A8012" s="126" t="s">
        <v>19307</v>
      </c>
    </row>
    <row r="8013" spans="1:1" x14ac:dyDescent="0.25">
      <c r="A8013" s="126" t="s">
        <v>19308</v>
      </c>
    </row>
    <row r="8014" spans="1:1" x14ac:dyDescent="0.25">
      <c r="A8014" s="126" t="s">
        <v>19309</v>
      </c>
    </row>
    <row r="8015" spans="1:1" x14ac:dyDescent="0.25">
      <c r="A8015" s="126" t="s">
        <v>19310</v>
      </c>
    </row>
    <row r="8016" spans="1:1" x14ac:dyDescent="0.25">
      <c r="A8016" s="126" t="s">
        <v>19311</v>
      </c>
    </row>
    <row r="8017" spans="1:1" x14ac:dyDescent="0.25">
      <c r="A8017" s="126" t="s">
        <v>19312</v>
      </c>
    </row>
    <row r="8018" spans="1:1" x14ac:dyDescent="0.25">
      <c r="A8018" s="126" t="s">
        <v>19313</v>
      </c>
    </row>
    <row r="8019" spans="1:1" x14ac:dyDescent="0.25">
      <c r="A8019" s="126" t="s">
        <v>19314</v>
      </c>
    </row>
    <row r="8020" spans="1:1" x14ac:dyDescent="0.25">
      <c r="A8020" s="126" t="s">
        <v>19315</v>
      </c>
    </row>
    <row r="8021" spans="1:1" x14ac:dyDescent="0.25">
      <c r="A8021" s="126" t="s">
        <v>19316</v>
      </c>
    </row>
    <row r="8022" spans="1:1" x14ac:dyDescent="0.25">
      <c r="A8022" s="126" t="s">
        <v>19317</v>
      </c>
    </row>
    <row r="8023" spans="1:1" x14ac:dyDescent="0.25">
      <c r="A8023" s="126" t="s">
        <v>19318</v>
      </c>
    </row>
    <row r="8024" spans="1:1" x14ac:dyDescent="0.25">
      <c r="A8024" s="126" t="s">
        <v>19319</v>
      </c>
    </row>
    <row r="8025" spans="1:1" x14ac:dyDescent="0.25">
      <c r="A8025" s="126" t="s">
        <v>19320</v>
      </c>
    </row>
    <row r="8026" spans="1:1" x14ac:dyDescent="0.25">
      <c r="A8026" s="126" t="s">
        <v>19321</v>
      </c>
    </row>
    <row r="8027" spans="1:1" x14ac:dyDescent="0.25">
      <c r="A8027" s="126" t="s">
        <v>19322</v>
      </c>
    </row>
    <row r="8028" spans="1:1" x14ac:dyDescent="0.25">
      <c r="A8028" s="126" t="s">
        <v>19323</v>
      </c>
    </row>
    <row r="8029" spans="1:1" x14ac:dyDescent="0.25">
      <c r="A8029" s="126" t="s">
        <v>19324</v>
      </c>
    </row>
    <row r="8030" spans="1:1" x14ac:dyDescent="0.25">
      <c r="A8030" s="126" t="s">
        <v>19325</v>
      </c>
    </row>
    <row r="8031" spans="1:1" x14ac:dyDescent="0.25">
      <c r="A8031" s="126" t="s">
        <v>19326</v>
      </c>
    </row>
    <row r="8032" spans="1:1" x14ac:dyDescent="0.25">
      <c r="A8032" s="126" t="s">
        <v>19327</v>
      </c>
    </row>
    <row r="8033" spans="1:1" x14ac:dyDescent="0.25">
      <c r="A8033" s="126" t="s">
        <v>19328</v>
      </c>
    </row>
    <row r="8034" spans="1:1" x14ac:dyDescent="0.25">
      <c r="A8034" s="126" t="s">
        <v>19329</v>
      </c>
    </row>
    <row r="8035" spans="1:1" x14ac:dyDescent="0.25">
      <c r="A8035" s="126" t="s">
        <v>19330</v>
      </c>
    </row>
    <row r="8036" spans="1:1" x14ac:dyDescent="0.25">
      <c r="A8036" s="126" t="s">
        <v>19331</v>
      </c>
    </row>
    <row r="8037" spans="1:1" x14ac:dyDescent="0.25">
      <c r="A8037" s="126" t="s">
        <v>19332</v>
      </c>
    </row>
    <row r="8038" spans="1:1" x14ac:dyDescent="0.25">
      <c r="A8038" s="126" t="s">
        <v>19333</v>
      </c>
    </row>
    <row r="8039" spans="1:1" x14ac:dyDescent="0.25">
      <c r="A8039" s="126" t="s">
        <v>19334</v>
      </c>
    </row>
    <row r="8040" spans="1:1" x14ac:dyDescent="0.25">
      <c r="A8040" s="126" t="s">
        <v>19335</v>
      </c>
    </row>
    <row r="8041" spans="1:1" x14ac:dyDescent="0.25">
      <c r="A8041" s="126" t="s">
        <v>19336</v>
      </c>
    </row>
    <row r="8042" spans="1:1" x14ac:dyDescent="0.25">
      <c r="A8042" s="126" t="s">
        <v>19337</v>
      </c>
    </row>
    <row r="8043" spans="1:1" x14ac:dyDescent="0.25">
      <c r="A8043" s="126" t="s">
        <v>19338</v>
      </c>
    </row>
    <row r="8044" spans="1:1" x14ac:dyDescent="0.25">
      <c r="A8044" s="126" t="s">
        <v>19339</v>
      </c>
    </row>
    <row r="8045" spans="1:1" x14ac:dyDescent="0.25">
      <c r="A8045" s="126" t="s">
        <v>19340</v>
      </c>
    </row>
    <row r="8046" spans="1:1" x14ac:dyDescent="0.25">
      <c r="A8046" s="126" t="s">
        <v>19341</v>
      </c>
    </row>
    <row r="8047" spans="1:1" x14ac:dyDescent="0.25">
      <c r="A8047" s="126" t="s">
        <v>19342</v>
      </c>
    </row>
    <row r="8048" spans="1:1" x14ac:dyDescent="0.25">
      <c r="A8048" s="126" t="s">
        <v>19343</v>
      </c>
    </row>
    <row r="8049" spans="1:1" x14ac:dyDescent="0.25">
      <c r="A8049" s="126" t="s">
        <v>19344</v>
      </c>
    </row>
    <row r="8050" spans="1:1" x14ac:dyDescent="0.25">
      <c r="A8050" s="126" t="s">
        <v>19345</v>
      </c>
    </row>
    <row r="8051" spans="1:1" x14ac:dyDescent="0.25">
      <c r="A8051" s="126" t="s">
        <v>19346</v>
      </c>
    </row>
    <row r="8052" spans="1:1" x14ac:dyDescent="0.25">
      <c r="A8052" s="126" t="s">
        <v>19347</v>
      </c>
    </row>
    <row r="8053" spans="1:1" x14ac:dyDescent="0.25">
      <c r="A8053" s="126" t="s">
        <v>19348</v>
      </c>
    </row>
    <row r="8054" spans="1:1" x14ac:dyDescent="0.25">
      <c r="A8054" s="126" t="s">
        <v>19349</v>
      </c>
    </row>
    <row r="8055" spans="1:1" x14ac:dyDescent="0.25">
      <c r="A8055" s="126" t="s">
        <v>19350</v>
      </c>
    </row>
    <row r="8056" spans="1:1" x14ac:dyDescent="0.25">
      <c r="A8056" s="126" t="s">
        <v>19351</v>
      </c>
    </row>
    <row r="8057" spans="1:1" x14ac:dyDescent="0.25">
      <c r="A8057" s="126" t="s">
        <v>19352</v>
      </c>
    </row>
    <row r="8058" spans="1:1" x14ac:dyDescent="0.25">
      <c r="A8058" s="126" t="s">
        <v>19353</v>
      </c>
    </row>
    <row r="8059" spans="1:1" x14ac:dyDescent="0.25">
      <c r="A8059" s="126" t="s">
        <v>19354</v>
      </c>
    </row>
    <row r="8060" spans="1:1" x14ac:dyDescent="0.25">
      <c r="A8060" s="126" t="s">
        <v>19355</v>
      </c>
    </row>
    <row r="8061" spans="1:1" x14ac:dyDescent="0.25">
      <c r="A8061" s="126" t="s">
        <v>19356</v>
      </c>
    </row>
    <row r="8062" spans="1:1" x14ac:dyDescent="0.25">
      <c r="A8062" s="126" t="s">
        <v>19357</v>
      </c>
    </row>
    <row r="8063" spans="1:1" x14ac:dyDescent="0.25">
      <c r="A8063" s="126" t="s">
        <v>19358</v>
      </c>
    </row>
    <row r="8064" spans="1:1" x14ac:dyDescent="0.25">
      <c r="A8064" s="126" t="s">
        <v>19359</v>
      </c>
    </row>
    <row r="8065" spans="1:1" x14ac:dyDescent="0.25">
      <c r="A8065" s="126" t="s">
        <v>19360</v>
      </c>
    </row>
    <row r="8066" spans="1:1" x14ac:dyDescent="0.25">
      <c r="A8066" s="126" t="s">
        <v>19361</v>
      </c>
    </row>
    <row r="8067" spans="1:1" x14ac:dyDescent="0.25">
      <c r="A8067" s="126" t="s">
        <v>19362</v>
      </c>
    </row>
    <row r="8068" spans="1:1" x14ac:dyDescent="0.25">
      <c r="A8068" s="126" t="s">
        <v>19363</v>
      </c>
    </row>
    <row r="8069" spans="1:1" x14ac:dyDescent="0.25">
      <c r="A8069" s="126" t="s">
        <v>19364</v>
      </c>
    </row>
    <row r="8070" spans="1:1" x14ac:dyDescent="0.25">
      <c r="A8070" s="126" t="s">
        <v>19365</v>
      </c>
    </row>
    <row r="8071" spans="1:1" x14ac:dyDescent="0.25">
      <c r="A8071" s="126" t="s">
        <v>19366</v>
      </c>
    </row>
    <row r="8072" spans="1:1" x14ac:dyDescent="0.25">
      <c r="A8072" s="126" t="s">
        <v>19367</v>
      </c>
    </row>
    <row r="8073" spans="1:1" x14ac:dyDescent="0.25">
      <c r="A8073" s="126" t="s">
        <v>19368</v>
      </c>
    </row>
    <row r="8074" spans="1:1" x14ac:dyDescent="0.25">
      <c r="A8074" s="126" t="s">
        <v>19369</v>
      </c>
    </row>
    <row r="8075" spans="1:1" x14ac:dyDescent="0.25">
      <c r="A8075" s="126" t="s">
        <v>19370</v>
      </c>
    </row>
    <row r="8076" spans="1:1" x14ac:dyDescent="0.25">
      <c r="A8076" s="126" t="s">
        <v>19371</v>
      </c>
    </row>
    <row r="8077" spans="1:1" x14ac:dyDescent="0.25">
      <c r="A8077" s="126" t="s">
        <v>19372</v>
      </c>
    </row>
    <row r="8078" spans="1:1" x14ac:dyDescent="0.25">
      <c r="A8078" s="126" t="s">
        <v>19373</v>
      </c>
    </row>
    <row r="8079" spans="1:1" x14ac:dyDescent="0.25">
      <c r="A8079" s="126" t="s">
        <v>19374</v>
      </c>
    </row>
    <row r="8080" spans="1:1" x14ac:dyDescent="0.25">
      <c r="A8080" s="126" t="s">
        <v>19375</v>
      </c>
    </row>
    <row r="8081" spans="1:1" x14ac:dyDescent="0.25">
      <c r="A8081" s="126" t="s">
        <v>19376</v>
      </c>
    </row>
    <row r="8082" spans="1:1" x14ac:dyDescent="0.25">
      <c r="A8082" s="126" t="s">
        <v>19377</v>
      </c>
    </row>
    <row r="8083" spans="1:1" x14ac:dyDescent="0.25">
      <c r="A8083" s="126" t="s">
        <v>19378</v>
      </c>
    </row>
    <row r="8084" spans="1:1" x14ac:dyDescent="0.25">
      <c r="A8084" s="126" t="s">
        <v>19379</v>
      </c>
    </row>
    <row r="8085" spans="1:1" x14ac:dyDescent="0.25">
      <c r="A8085" s="126" t="s">
        <v>19380</v>
      </c>
    </row>
    <row r="8086" spans="1:1" x14ac:dyDescent="0.25">
      <c r="A8086" s="126" t="s">
        <v>19381</v>
      </c>
    </row>
    <row r="8087" spans="1:1" x14ac:dyDescent="0.25">
      <c r="A8087" s="126" t="s">
        <v>19382</v>
      </c>
    </row>
    <row r="8088" spans="1:1" x14ac:dyDescent="0.25">
      <c r="A8088" s="126" t="s">
        <v>19383</v>
      </c>
    </row>
    <row r="8089" spans="1:1" x14ac:dyDescent="0.25">
      <c r="A8089" s="126" t="s">
        <v>19384</v>
      </c>
    </row>
    <row r="8090" spans="1:1" x14ac:dyDescent="0.25">
      <c r="A8090" s="126" t="s">
        <v>19385</v>
      </c>
    </row>
    <row r="8091" spans="1:1" x14ac:dyDescent="0.25">
      <c r="A8091" s="126" t="s">
        <v>19386</v>
      </c>
    </row>
    <row r="8092" spans="1:1" x14ac:dyDescent="0.25">
      <c r="A8092" s="126" t="s">
        <v>19387</v>
      </c>
    </row>
    <row r="8093" spans="1:1" x14ac:dyDescent="0.25">
      <c r="A8093" s="126" t="s">
        <v>19388</v>
      </c>
    </row>
    <row r="8094" spans="1:1" x14ac:dyDescent="0.25">
      <c r="A8094" s="126" t="s">
        <v>19389</v>
      </c>
    </row>
    <row r="8095" spans="1:1" x14ac:dyDescent="0.25">
      <c r="A8095" s="126" t="s">
        <v>19390</v>
      </c>
    </row>
    <row r="8096" spans="1:1" x14ac:dyDescent="0.25">
      <c r="A8096" s="126" t="s">
        <v>19391</v>
      </c>
    </row>
    <row r="8097" spans="1:1" x14ac:dyDescent="0.25">
      <c r="A8097" s="126" t="s">
        <v>19392</v>
      </c>
    </row>
    <row r="8098" spans="1:1" x14ac:dyDescent="0.25">
      <c r="A8098" s="126" t="s">
        <v>19393</v>
      </c>
    </row>
    <row r="8099" spans="1:1" x14ac:dyDescent="0.25">
      <c r="A8099" s="126" t="s">
        <v>19394</v>
      </c>
    </row>
    <row r="8100" spans="1:1" x14ac:dyDescent="0.25">
      <c r="A8100" s="126" t="s">
        <v>19395</v>
      </c>
    </row>
    <row r="8101" spans="1:1" x14ac:dyDescent="0.25">
      <c r="A8101" s="126" t="s">
        <v>19396</v>
      </c>
    </row>
    <row r="8102" spans="1:1" x14ac:dyDescent="0.25">
      <c r="A8102" s="126" t="s">
        <v>19397</v>
      </c>
    </row>
    <row r="8103" spans="1:1" x14ac:dyDescent="0.25">
      <c r="A8103" s="126" t="s">
        <v>19398</v>
      </c>
    </row>
    <row r="8104" spans="1:1" x14ac:dyDescent="0.25">
      <c r="A8104" s="126" t="s">
        <v>19399</v>
      </c>
    </row>
    <row r="8105" spans="1:1" x14ac:dyDescent="0.25">
      <c r="A8105" s="126" t="s">
        <v>19400</v>
      </c>
    </row>
    <row r="8106" spans="1:1" x14ac:dyDescent="0.25">
      <c r="A8106" s="126" t="s">
        <v>19401</v>
      </c>
    </row>
    <row r="8107" spans="1:1" x14ac:dyDescent="0.25">
      <c r="A8107" s="126" t="s">
        <v>19402</v>
      </c>
    </row>
    <row r="8108" spans="1:1" x14ac:dyDescent="0.25">
      <c r="A8108" s="126" t="s">
        <v>19403</v>
      </c>
    </row>
    <row r="8109" spans="1:1" x14ac:dyDescent="0.25">
      <c r="A8109" s="126" t="s">
        <v>19404</v>
      </c>
    </row>
    <row r="8110" spans="1:1" x14ac:dyDescent="0.25">
      <c r="A8110" s="126" t="s">
        <v>19405</v>
      </c>
    </row>
    <row r="8111" spans="1:1" x14ac:dyDescent="0.25">
      <c r="A8111" s="126" t="s">
        <v>19406</v>
      </c>
    </row>
    <row r="8112" spans="1:1" x14ac:dyDescent="0.25">
      <c r="A8112" s="126" t="s">
        <v>19407</v>
      </c>
    </row>
    <row r="8113" spans="1:1" x14ac:dyDescent="0.25">
      <c r="A8113" s="126" t="s">
        <v>19408</v>
      </c>
    </row>
    <row r="8114" spans="1:1" x14ac:dyDescent="0.25">
      <c r="A8114" s="126" t="s">
        <v>19409</v>
      </c>
    </row>
    <row r="8115" spans="1:1" x14ac:dyDescent="0.25">
      <c r="A8115" s="126" t="s">
        <v>19410</v>
      </c>
    </row>
    <row r="8116" spans="1:1" x14ac:dyDescent="0.25">
      <c r="A8116" s="126" t="s">
        <v>19411</v>
      </c>
    </row>
    <row r="8117" spans="1:1" x14ac:dyDescent="0.25">
      <c r="A8117" s="126" t="s">
        <v>19412</v>
      </c>
    </row>
    <row r="8118" spans="1:1" x14ac:dyDescent="0.25">
      <c r="A8118" s="126" t="s">
        <v>19413</v>
      </c>
    </row>
    <row r="8119" spans="1:1" x14ac:dyDescent="0.25">
      <c r="A8119" s="126" t="s">
        <v>19414</v>
      </c>
    </row>
    <row r="8120" spans="1:1" x14ac:dyDescent="0.25">
      <c r="A8120" s="126" t="s">
        <v>19415</v>
      </c>
    </row>
    <row r="8121" spans="1:1" x14ac:dyDescent="0.25">
      <c r="A8121" s="126" t="s">
        <v>19416</v>
      </c>
    </row>
    <row r="8122" spans="1:1" x14ac:dyDescent="0.25">
      <c r="A8122" s="126" t="s">
        <v>19417</v>
      </c>
    </row>
    <row r="8123" spans="1:1" x14ac:dyDescent="0.25">
      <c r="A8123" s="126" t="s">
        <v>19418</v>
      </c>
    </row>
    <row r="8124" spans="1:1" x14ac:dyDescent="0.25">
      <c r="A8124" s="126" t="s">
        <v>19419</v>
      </c>
    </row>
    <row r="8125" spans="1:1" x14ac:dyDescent="0.25">
      <c r="A8125" s="126" t="s">
        <v>19420</v>
      </c>
    </row>
    <row r="8126" spans="1:1" x14ac:dyDescent="0.25">
      <c r="A8126" s="126" t="s">
        <v>19421</v>
      </c>
    </row>
    <row r="8127" spans="1:1" x14ac:dyDescent="0.25">
      <c r="A8127" s="126" t="s">
        <v>19422</v>
      </c>
    </row>
    <row r="8128" spans="1:1" x14ac:dyDescent="0.25">
      <c r="A8128" s="126" t="s">
        <v>19423</v>
      </c>
    </row>
    <row r="8129" spans="1:1" x14ac:dyDescent="0.25">
      <c r="A8129" s="126" t="s">
        <v>19424</v>
      </c>
    </row>
    <row r="8130" spans="1:1" x14ac:dyDescent="0.25">
      <c r="A8130" s="126" t="s">
        <v>19425</v>
      </c>
    </row>
    <row r="8131" spans="1:1" x14ac:dyDescent="0.25">
      <c r="A8131" s="126" t="s">
        <v>19426</v>
      </c>
    </row>
    <row r="8132" spans="1:1" x14ac:dyDescent="0.25">
      <c r="A8132" s="126" t="s">
        <v>19427</v>
      </c>
    </row>
    <row r="8133" spans="1:1" x14ac:dyDescent="0.25">
      <c r="A8133" s="126" t="s">
        <v>19428</v>
      </c>
    </row>
    <row r="8134" spans="1:1" x14ac:dyDescent="0.25">
      <c r="A8134" s="126" t="s">
        <v>19429</v>
      </c>
    </row>
    <row r="8135" spans="1:1" x14ac:dyDescent="0.25">
      <c r="A8135" s="126" t="s">
        <v>19430</v>
      </c>
    </row>
    <row r="8136" spans="1:1" x14ac:dyDescent="0.25">
      <c r="A8136" s="126" t="s">
        <v>19431</v>
      </c>
    </row>
    <row r="8137" spans="1:1" x14ac:dyDescent="0.25">
      <c r="A8137" s="126" t="s">
        <v>19432</v>
      </c>
    </row>
    <row r="8138" spans="1:1" x14ac:dyDescent="0.25">
      <c r="A8138" s="126" t="s">
        <v>19433</v>
      </c>
    </row>
    <row r="8139" spans="1:1" x14ac:dyDescent="0.25">
      <c r="A8139" s="126" t="s">
        <v>19434</v>
      </c>
    </row>
    <row r="8140" spans="1:1" x14ac:dyDescent="0.25">
      <c r="A8140" s="126" t="s">
        <v>19435</v>
      </c>
    </row>
    <row r="8141" spans="1:1" x14ac:dyDescent="0.25">
      <c r="A8141" s="126" t="s">
        <v>19436</v>
      </c>
    </row>
    <row r="8142" spans="1:1" x14ac:dyDescent="0.25">
      <c r="A8142" s="126" t="s">
        <v>19437</v>
      </c>
    </row>
    <row r="8143" spans="1:1" x14ac:dyDescent="0.25">
      <c r="A8143" s="126" t="s">
        <v>19438</v>
      </c>
    </row>
    <row r="8144" spans="1:1" x14ac:dyDescent="0.25">
      <c r="A8144" s="126" t="s">
        <v>19439</v>
      </c>
    </row>
    <row r="8145" spans="1:1" x14ac:dyDescent="0.25">
      <c r="A8145" s="126" t="s">
        <v>19440</v>
      </c>
    </row>
    <row r="8146" spans="1:1" x14ac:dyDescent="0.25">
      <c r="A8146" s="126" t="s">
        <v>19441</v>
      </c>
    </row>
    <row r="8147" spans="1:1" x14ac:dyDescent="0.25">
      <c r="A8147" s="126" t="s">
        <v>19442</v>
      </c>
    </row>
    <row r="8148" spans="1:1" x14ac:dyDescent="0.25">
      <c r="A8148" s="126" t="s">
        <v>19443</v>
      </c>
    </row>
    <row r="8149" spans="1:1" x14ac:dyDescent="0.25">
      <c r="A8149" s="126" t="s">
        <v>19444</v>
      </c>
    </row>
    <row r="8150" spans="1:1" x14ac:dyDescent="0.25">
      <c r="A8150" s="126" t="s">
        <v>19445</v>
      </c>
    </row>
    <row r="8151" spans="1:1" x14ac:dyDescent="0.25">
      <c r="A8151" s="126" t="s">
        <v>19446</v>
      </c>
    </row>
    <row r="8152" spans="1:1" x14ac:dyDescent="0.25">
      <c r="A8152" s="126" t="s">
        <v>19447</v>
      </c>
    </row>
    <row r="8153" spans="1:1" x14ac:dyDescent="0.25">
      <c r="A8153" s="126" t="s">
        <v>19448</v>
      </c>
    </row>
    <row r="8154" spans="1:1" x14ac:dyDescent="0.25">
      <c r="A8154" s="126" t="s">
        <v>19449</v>
      </c>
    </row>
    <row r="8155" spans="1:1" x14ac:dyDescent="0.25">
      <c r="A8155" s="126" t="s">
        <v>19450</v>
      </c>
    </row>
    <row r="8156" spans="1:1" x14ac:dyDescent="0.25">
      <c r="A8156" s="126" t="s">
        <v>19451</v>
      </c>
    </row>
    <row r="8157" spans="1:1" x14ac:dyDescent="0.25">
      <c r="A8157" s="126" t="s">
        <v>19452</v>
      </c>
    </row>
    <row r="8158" spans="1:1" x14ac:dyDescent="0.25">
      <c r="A8158" s="126" t="s">
        <v>19453</v>
      </c>
    </row>
    <row r="8159" spans="1:1" x14ac:dyDescent="0.25">
      <c r="A8159" s="126" t="s">
        <v>19454</v>
      </c>
    </row>
    <row r="8160" spans="1:1" x14ac:dyDescent="0.25">
      <c r="A8160" s="126" t="s">
        <v>19455</v>
      </c>
    </row>
    <row r="8161" spans="1:1" x14ac:dyDescent="0.25">
      <c r="A8161" s="126" t="s">
        <v>19456</v>
      </c>
    </row>
    <row r="8162" spans="1:1" x14ac:dyDescent="0.25">
      <c r="A8162" s="126" t="s">
        <v>19457</v>
      </c>
    </row>
    <row r="8163" spans="1:1" x14ac:dyDescent="0.25">
      <c r="A8163" s="126" t="s">
        <v>19458</v>
      </c>
    </row>
    <row r="8164" spans="1:1" x14ac:dyDescent="0.25">
      <c r="A8164" s="126" t="s">
        <v>19459</v>
      </c>
    </row>
    <row r="8165" spans="1:1" x14ac:dyDescent="0.25">
      <c r="A8165" s="126" t="s">
        <v>19460</v>
      </c>
    </row>
    <row r="8166" spans="1:1" x14ac:dyDescent="0.25">
      <c r="A8166" s="126" t="s">
        <v>19461</v>
      </c>
    </row>
    <row r="8167" spans="1:1" x14ac:dyDescent="0.25">
      <c r="A8167" s="126" t="s">
        <v>19462</v>
      </c>
    </row>
    <row r="8168" spans="1:1" x14ac:dyDescent="0.25">
      <c r="A8168" s="126" t="s">
        <v>19463</v>
      </c>
    </row>
    <row r="8169" spans="1:1" x14ac:dyDescent="0.25">
      <c r="A8169" s="126" t="s">
        <v>19464</v>
      </c>
    </row>
    <row r="8170" spans="1:1" x14ac:dyDescent="0.25">
      <c r="A8170" s="126" t="s">
        <v>19465</v>
      </c>
    </row>
    <row r="8171" spans="1:1" x14ac:dyDescent="0.25">
      <c r="A8171" s="126" t="s">
        <v>19466</v>
      </c>
    </row>
    <row r="8172" spans="1:1" x14ac:dyDescent="0.25">
      <c r="A8172" s="126" t="s">
        <v>19467</v>
      </c>
    </row>
    <row r="8173" spans="1:1" x14ac:dyDescent="0.25">
      <c r="A8173" s="126" t="s">
        <v>19468</v>
      </c>
    </row>
    <row r="8174" spans="1:1" x14ac:dyDescent="0.25">
      <c r="A8174" s="126" t="s">
        <v>19469</v>
      </c>
    </row>
    <row r="8175" spans="1:1" x14ac:dyDescent="0.25">
      <c r="A8175" s="126" t="s">
        <v>19470</v>
      </c>
    </row>
    <row r="8176" spans="1:1" x14ac:dyDescent="0.25">
      <c r="A8176" s="126" t="s">
        <v>19471</v>
      </c>
    </row>
    <row r="8177" spans="1:1" x14ac:dyDescent="0.25">
      <c r="A8177" s="126" t="s">
        <v>19472</v>
      </c>
    </row>
    <row r="8178" spans="1:1" x14ac:dyDescent="0.25">
      <c r="A8178" s="126" t="s">
        <v>19473</v>
      </c>
    </row>
    <row r="8179" spans="1:1" x14ac:dyDescent="0.25">
      <c r="A8179" s="126" t="s">
        <v>19474</v>
      </c>
    </row>
    <row r="8180" spans="1:1" x14ac:dyDescent="0.25">
      <c r="A8180" s="126" t="s">
        <v>19475</v>
      </c>
    </row>
    <row r="8181" spans="1:1" x14ac:dyDescent="0.25">
      <c r="A8181" s="126" t="s">
        <v>19476</v>
      </c>
    </row>
    <row r="8182" spans="1:1" x14ac:dyDescent="0.25">
      <c r="A8182" s="126" t="s">
        <v>19477</v>
      </c>
    </row>
    <row r="8183" spans="1:1" x14ac:dyDescent="0.25">
      <c r="A8183" s="126" t="s">
        <v>19478</v>
      </c>
    </row>
    <row r="8184" spans="1:1" x14ac:dyDescent="0.25">
      <c r="A8184" s="126" t="s">
        <v>19479</v>
      </c>
    </row>
    <row r="8185" spans="1:1" x14ac:dyDescent="0.25">
      <c r="A8185" s="126" t="s">
        <v>19480</v>
      </c>
    </row>
    <row r="8186" spans="1:1" x14ac:dyDescent="0.25">
      <c r="A8186" s="126" t="s">
        <v>19481</v>
      </c>
    </row>
    <row r="8187" spans="1:1" x14ac:dyDescent="0.25">
      <c r="A8187" s="126" t="s">
        <v>19482</v>
      </c>
    </row>
    <row r="8188" spans="1:1" x14ac:dyDescent="0.25">
      <c r="A8188" s="126" t="s">
        <v>19483</v>
      </c>
    </row>
    <row r="8189" spans="1:1" x14ac:dyDescent="0.25">
      <c r="A8189" s="126" t="s">
        <v>19484</v>
      </c>
    </row>
    <row r="8190" spans="1:1" x14ac:dyDescent="0.25">
      <c r="A8190" s="126" t="s">
        <v>19485</v>
      </c>
    </row>
    <row r="8191" spans="1:1" x14ac:dyDescent="0.25">
      <c r="A8191" s="126" t="s">
        <v>19486</v>
      </c>
    </row>
    <row r="8192" spans="1:1" x14ac:dyDescent="0.25">
      <c r="A8192" s="126" t="s">
        <v>19487</v>
      </c>
    </row>
    <row r="8193" spans="1:1" x14ac:dyDescent="0.25">
      <c r="A8193" s="126" t="s">
        <v>19488</v>
      </c>
    </row>
    <row r="8194" spans="1:1" x14ac:dyDescent="0.25">
      <c r="A8194" s="126" t="s">
        <v>19489</v>
      </c>
    </row>
    <row r="8195" spans="1:1" x14ac:dyDescent="0.25">
      <c r="A8195" s="126" t="s">
        <v>19490</v>
      </c>
    </row>
    <row r="8196" spans="1:1" x14ac:dyDescent="0.25">
      <c r="A8196" s="126" t="s">
        <v>19491</v>
      </c>
    </row>
    <row r="8197" spans="1:1" x14ac:dyDescent="0.25">
      <c r="A8197" s="126" t="s">
        <v>19492</v>
      </c>
    </row>
    <row r="8198" spans="1:1" x14ac:dyDescent="0.25">
      <c r="A8198" s="126" t="s">
        <v>19493</v>
      </c>
    </row>
    <row r="8199" spans="1:1" x14ac:dyDescent="0.25">
      <c r="A8199" s="126" t="s">
        <v>19494</v>
      </c>
    </row>
    <row r="8200" spans="1:1" x14ac:dyDescent="0.25">
      <c r="A8200" s="126" t="s">
        <v>19495</v>
      </c>
    </row>
    <row r="8201" spans="1:1" x14ac:dyDescent="0.25">
      <c r="A8201" s="126" t="s">
        <v>19496</v>
      </c>
    </row>
    <row r="8202" spans="1:1" x14ac:dyDescent="0.25">
      <c r="A8202" s="126" t="s">
        <v>19497</v>
      </c>
    </row>
    <row r="8203" spans="1:1" x14ac:dyDescent="0.25">
      <c r="A8203" s="126" t="s">
        <v>19498</v>
      </c>
    </row>
    <row r="8204" spans="1:1" x14ac:dyDescent="0.25">
      <c r="A8204" s="126" t="s">
        <v>19499</v>
      </c>
    </row>
    <row r="8205" spans="1:1" x14ac:dyDescent="0.25">
      <c r="A8205" s="126" t="s">
        <v>19500</v>
      </c>
    </row>
    <row r="8206" spans="1:1" x14ac:dyDescent="0.25">
      <c r="A8206" s="126" t="s">
        <v>19501</v>
      </c>
    </row>
    <row r="8207" spans="1:1" x14ac:dyDescent="0.25">
      <c r="A8207" s="126" t="s">
        <v>19502</v>
      </c>
    </row>
    <row r="8208" spans="1:1" x14ac:dyDescent="0.25">
      <c r="A8208" s="126" t="s">
        <v>19503</v>
      </c>
    </row>
    <row r="8209" spans="1:1" x14ac:dyDescent="0.25">
      <c r="A8209" s="126" t="s">
        <v>19504</v>
      </c>
    </row>
    <row r="8210" spans="1:1" x14ac:dyDescent="0.25">
      <c r="A8210" s="126" t="s">
        <v>19505</v>
      </c>
    </row>
    <row r="8211" spans="1:1" x14ac:dyDescent="0.25">
      <c r="A8211" s="126" t="s">
        <v>19506</v>
      </c>
    </row>
    <row r="8212" spans="1:1" x14ac:dyDescent="0.25">
      <c r="A8212" s="126" t="s">
        <v>19507</v>
      </c>
    </row>
    <row r="8213" spans="1:1" x14ac:dyDescent="0.25">
      <c r="A8213" s="126" t="s">
        <v>19508</v>
      </c>
    </row>
    <row r="8214" spans="1:1" x14ac:dyDescent="0.25">
      <c r="A8214" s="126" t="s">
        <v>19509</v>
      </c>
    </row>
    <row r="8215" spans="1:1" x14ac:dyDescent="0.25">
      <c r="A8215" s="126" t="s">
        <v>19510</v>
      </c>
    </row>
    <row r="8216" spans="1:1" x14ac:dyDescent="0.25">
      <c r="A8216" s="126" t="s">
        <v>19511</v>
      </c>
    </row>
    <row r="8217" spans="1:1" x14ac:dyDescent="0.25">
      <c r="A8217" s="126" t="s">
        <v>19512</v>
      </c>
    </row>
    <row r="8218" spans="1:1" x14ac:dyDescent="0.25">
      <c r="A8218" s="126" t="s">
        <v>19513</v>
      </c>
    </row>
    <row r="8219" spans="1:1" x14ac:dyDescent="0.25">
      <c r="A8219" s="126" t="s">
        <v>19514</v>
      </c>
    </row>
    <row r="8220" spans="1:1" x14ac:dyDescent="0.25">
      <c r="A8220" s="126" t="s">
        <v>19515</v>
      </c>
    </row>
    <row r="8221" spans="1:1" x14ac:dyDescent="0.25">
      <c r="A8221" s="126" t="s">
        <v>19516</v>
      </c>
    </row>
    <row r="8222" spans="1:1" x14ac:dyDescent="0.25">
      <c r="A8222" s="126" t="s">
        <v>19517</v>
      </c>
    </row>
    <row r="8223" spans="1:1" x14ac:dyDescent="0.25">
      <c r="A8223" s="126" t="s">
        <v>19518</v>
      </c>
    </row>
    <row r="8224" spans="1:1" x14ac:dyDescent="0.25">
      <c r="A8224" s="126" t="s">
        <v>19519</v>
      </c>
    </row>
    <row r="8225" spans="1:1" x14ac:dyDescent="0.25">
      <c r="A8225" s="126" t="s">
        <v>19520</v>
      </c>
    </row>
    <row r="8226" spans="1:1" x14ac:dyDescent="0.25">
      <c r="A8226" s="126" t="s">
        <v>19521</v>
      </c>
    </row>
    <row r="8227" spans="1:1" x14ac:dyDescent="0.25">
      <c r="A8227" s="126" t="s">
        <v>19522</v>
      </c>
    </row>
    <row r="8228" spans="1:1" x14ac:dyDescent="0.25">
      <c r="A8228" s="126" t="s">
        <v>19523</v>
      </c>
    </row>
    <row r="8229" spans="1:1" x14ac:dyDescent="0.25">
      <c r="A8229" s="126" t="s">
        <v>19524</v>
      </c>
    </row>
    <row r="8230" spans="1:1" x14ac:dyDescent="0.25">
      <c r="A8230" s="126" t="s">
        <v>19525</v>
      </c>
    </row>
    <row r="8231" spans="1:1" x14ac:dyDescent="0.25">
      <c r="A8231" s="126" t="s">
        <v>19526</v>
      </c>
    </row>
    <row r="8232" spans="1:1" x14ac:dyDescent="0.25">
      <c r="A8232" s="126" t="s">
        <v>19527</v>
      </c>
    </row>
    <row r="8233" spans="1:1" x14ac:dyDescent="0.25">
      <c r="A8233" s="126" t="s">
        <v>19528</v>
      </c>
    </row>
    <row r="8234" spans="1:1" x14ac:dyDescent="0.25">
      <c r="A8234" s="126" t="s">
        <v>19529</v>
      </c>
    </row>
    <row r="8235" spans="1:1" x14ac:dyDescent="0.25">
      <c r="A8235" s="126" t="s">
        <v>19530</v>
      </c>
    </row>
    <row r="8236" spans="1:1" x14ac:dyDescent="0.25">
      <c r="A8236" s="126" t="s">
        <v>19531</v>
      </c>
    </row>
    <row r="8237" spans="1:1" x14ac:dyDescent="0.25">
      <c r="A8237" s="126" t="s">
        <v>19532</v>
      </c>
    </row>
    <row r="8238" spans="1:1" x14ac:dyDescent="0.25">
      <c r="A8238" s="126" t="s">
        <v>19533</v>
      </c>
    </row>
    <row r="8239" spans="1:1" x14ac:dyDescent="0.25">
      <c r="A8239" s="126" t="s">
        <v>19534</v>
      </c>
    </row>
    <row r="8240" spans="1:1" x14ac:dyDescent="0.25">
      <c r="A8240" s="126" t="s">
        <v>19535</v>
      </c>
    </row>
    <row r="8241" spans="1:1" x14ac:dyDescent="0.25">
      <c r="A8241" s="126" t="s">
        <v>19536</v>
      </c>
    </row>
    <row r="8242" spans="1:1" x14ac:dyDescent="0.25">
      <c r="A8242" s="126" t="s">
        <v>19537</v>
      </c>
    </row>
    <row r="8243" spans="1:1" x14ac:dyDescent="0.25">
      <c r="A8243" s="126" t="s">
        <v>19538</v>
      </c>
    </row>
    <row r="8244" spans="1:1" x14ac:dyDescent="0.25">
      <c r="A8244" s="126" t="s">
        <v>19539</v>
      </c>
    </row>
    <row r="8245" spans="1:1" x14ac:dyDescent="0.25">
      <c r="A8245" s="126" t="s">
        <v>19540</v>
      </c>
    </row>
    <row r="8246" spans="1:1" x14ac:dyDescent="0.25">
      <c r="A8246" s="126" t="s">
        <v>19541</v>
      </c>
    </row>
    <row r="8247" spans="1:1" x14ac:dyDescent="0.25">
      <c r="A8247" s="126" t="s">
        <v>19542</v>
      </c>
    </row>
    <row r="8248" spans="1:1" x14ac:dyDescent="0.25">
      <c r="A8248" s="126" t="s">
        <v>19543</v>
      </c>
    </row>
    <row r="8249" spans="1:1" x14ac:dyDescent="0.25">
      <c r="A8249" s="126" t="s">
        <v>19544</v>
      </c>
    </row>
    <row r="8250" spans="1:1" x14ac:dyDescent="0.25">
      <c r="A8250" s="126" t="s">
        <v>19545</v>
      </c>
    </row>
    <row r="8251" spans="1:1" x14ac:dyDescent="0.25">
      <c r="A8251" s="126" t="s">
        <v>19546</v>
      </c>
    </row>
    <row r="8252" spans="1:1" x14ac:dyDescent="0.25">
      <c r="A8252" s="126" t="s">
        <v>19547</v>
      </c>
    </row>
    <row r="8253" spans="1:1" x14ac:dyDescent="0.25">
      <c r="A8253" s="126" t="s">
        <v>19548</v>
      </c>
    </row>
    <row r="8254" spans="1:1" x14ac:dyDescent="0.25">
      <c r="A8254" s="126" t="s">
        <v>19549</v>
      </c>
    </row>
    <row r="8255" spans="1:1" x14ac:dyDescent="0.25">
      <c r="A8255" s="126" t="s">
        <v>19550</v>
      </c>
    </row>
    <row r="8256" spans="1:1" x14ac:dyDescent="0.25">
      <c r="A8256" s="126" t="s">
        <v>19551</v>
      </c>
    </row>
    <row r="8257" spans="1:1" x14ac:dyDescent="0.25">
      <c r="A8257" s="126" t="s">
        <v>19552</v>
      </c>
    </row>
    <row r="8258" spans="1:1" x14ac:dyDescent="0.25">
      <c r="A8258" s="126" t="s">
        <v>19553</v>
      </c>
    </row>
    <row r="8259" spans="1:1" x14ac:dyDescent="0.25">
      <c r="A8259" s="126" t="s">
        <v>19554</v>
      </c>
    </row>
    <row r="8260" spans="1:1" x14ac:dyDescent="0.25">
      <c r="A8260" s="126" t="s">
        <v>19555</v>
      </c>
    </row>
    <row r="8261" spans="1:1" x14ac:dyDescent="0.25">
      <c r="A8261" s="126" t="s">
        <v>19556</v>
      </c>
    </row>
    <row r="8262" spans="1:1" x14ac:dyDescent="0.25">
      <c r="A8262" s="126" t="s">
        <v>19557</v>
      </c>
    </row>
    <row r="8263" spans="1:1" x14ac:dyDescent="0.25">
      <c r="A8263" s="126" t="s">
        <v>19558</v>
      </c>
    </row>
    <row r="8264" spans="1:1" x14ac:dyDescent="0.25">
      <c r="A8264" s="126" t="s">
        <v>19559</v>
      </c>
    </row>
    <row r="8265" spans="1:1" x14ac:dyDescent="0.25">
      <c r="A8265" s="126" t="s">
        <v>19560</v>
      </c>
    </row>
    <row r="8266" spans="1:1" x14ac:dyDescent="0.25">
      <c r="A8266" s="126" t="s">
        <v>19561</v>
      </c>
    </row>
    <row r="8267" spans="1:1" x14ac:dyDescent="0.25">
      <c r="A8267" s="126" t="s">
        <v>19562</v>
      </c>
    </row>
    <row r="8268" spans="1:1" x14ac:dyDescent="0.25">
      <c r="A8268" s="126" t="s">
        <v>19563</v>
      </c>
    </row>
    <row r="8269" spans="1:1" x14ac:dyDescent="0.25">
      <c r="A8269" s="126" t="s">
        <v>19564</v>
      </c>
    </row>
    <row r="8270" spans="1:1" x14ac:dyDescent="0.25">
      <c r="A8270" s="126" t="s">
        <v>19565</v>
      </c>
    </row>
    <row r="8271" spans="1:1" x14ac:dyDescent="0.25">
      <c r="A8271" s="126" t="s">
        <v>19566</v>
      </c>
    </row>
    <row r="8272" spans="1:1" x14ac:dyDescent="0.25">
      <c r="A8272" s="126" t="s">
        <v>19567</v>
      </c>
    </row>
    <row r="8273" spans="1:1" x14ac:dyDescent="0.25">
      <c r="A8273" s="126" t="s">
        <v>19568</v>
      </c>
    </row>
    <row r="8274" spans="1:1" x14ac:dyDescent="0.25">
      <c r="A8274" s="126" t="s">
        <v>19569</v>
      </c>
    </row>
    <row r="8275" spans="1:1" x14ac:dyDescent="0.25">
      <c r="A8275" s="126" t="s">
        <v>19570</v>
      </c>
    </row>
    <row r="8276" spans="1:1" x14ac:dyDescent="0.25">
      <c r="A8276" s="126" t="s">
        <v>19571</v>
      </c>
    </row>
    <row r="8277" spans="1:1" x14ac:dyDescent="0.25">
      <c r="A8277" s="126" t="s">
        <v>19572</v>
      </c>
    </row>
    <row r="8278" spans="1:1" x14ac:dyDescent="0.25">
      <c r="A8278" s="126" t="s">
        <v>19573</v>
      </c>
    </row>
    <row r="8279" spans="1:1" x14ac:dyDescent="0.25">
      <c r="A8279" s="126" t="s">
        <v>19574</v>
      </c>
    </row>
    <row r="8280" spans="1:1" x14ac:dyDescent="0.25">
      <c r="A8280" s="126" t="s">
        <v>19575</v>
      </c>
    </row>
    <row r="8281" spans="1:1" x14ac:dyDescent="0.25">
      <c r="A8281" s="126" t="s">
        <v>19576</v>
      </c>
    </row>
    <row r="8282" spans="1:1" x14ac:dyDescent="0.25">
      <c r="A8282" s="126" t="s">
        <v>19577</v>
      </c>
    </row>
    <row r="8283" spans="1:1" x14ac:dyDescent="0.25">
      <c r="A8283" s="126" t="s">
        <v>19578</v>
      </c>
    </row>
    <row r="8284" spans="1:1" x14ac:dyDescent="0.25">
      <c r="A8284" s="126" t="s">
        <v>19579</v>
      </c>
    </row>
    <row r="8285" spans="1:1" x14ac:dyDescent="0.25">
      <c r="A8285" s="126" t="s">
        <v>19580</v>
      </c>
    </row>
    <row r="8286" spans="1:1" x14ac:dyDescent="0.25">
      <c r="A8286" s="126" t="s">
        <v>19581</v>
      </c>
    </row>
    <row r="8287" spans="1:1" x14ac:dyDescent="0.25">
      <c r="A8287" s="126" t="s">
        <v>19582</v>
      </c>
    </row>
    <row r="8288" spans="1:1" x14ac:dyDescent="0.25">
      <c r="A8288" s="126" t="s">
        <v>19583</v>
      </c>
    </row>
    <row r="8289" spans="1:1" x14ac:dyDescent="0.25">
      <c r="A8289" s="126" t="s">
        <v>19584</v>
      </c>
    </row>
    <row r="8290" spans="1:1" x14ac:dyDescent="0.25">
      <c r="A8290" s="126" t="s">
        <v>19585</v>
      </c>
    </row>
    <row r="8291" spans="1:1" x14ac:dyDescent="0.25">
      <c r="A8291" s="126" t="s">
        <v>19586</v>
      </c>
    </row>
    <row r="8292" spans="1:1" x14ac:dyDescent="0.25">
      <c r="A8292" s="126" t="s">
        <v>19587</v>
      </c>
    </row>
    <row r="8293" spans="1:1" x14ac:dyDescent="0.25">
      <c r="A8293" s="126" t="s">
        <v>19588</v>
      </c>
    </row>
    <row r="8294" spans="1:1" x14ac:dyDescent="0.25">
      <c r="A8294" s="126" t="s">
        <v>19589</v>
      </c>
    </row>
    <row r="8295" spans="1:1" x14ac:dyDescent="0.25">
      <c r="A8295" s="126" t="s">
        <v>19590</v>
      </c>
    </row>
    <row r="8296" spans="1:1" x14ac:dyDescent="0.25">
      <c r="A8296" s="126" t="s">
        <v>19591</v>
      </c>
    </row>
    <row r="8297" spans="1:1" x14ac:dyDescent="0.25">
      <c r="A8297" s="126" t="s">
        <v>19592</v>
      </c>
    </row>
    <row r="8298" spans="1:1" x14ac:dyDescent="0.25">
      <c r="A8298" s="126" t="s">
        <v>19593</v>
      </c>
    </row>
    <row r="8299" spans="1:1" x14ac:dyDescent="0.25">
      <c r="A8299" s="126" t="s">
        <v>19594</v>
      </c>
    </row>
    <row r="8300" spans="1:1" x14ac:dyDescent="0.25">
      <c r="A8300" s="126" t="s">
        <v>19595</v>
      </c>
    </row>
    <row r="8301" spans="1:1" x14ac:dyDescent="0.25">
      <c r="A8301" s="126" t="s">
        <v>19596</v>
      </c>
    </row>
    <row r="8302" spans="1:1" x14ac:dyDescent="0.25">
      <c r="A8302" s="126" t="s">
        <v>19597</v>
      </c>
    </row>
    <row r="8303" spans="1:1" x14ac:dyDescent="0.25">
      <c r="A8303" s="126" t="s">
        <v>19598</v>
      </c>
    </row>
    <row r="8304" spans="1:1" x14ac:dyDescent="0.25">
      <c r="A8304" s="126" t="s">
        <v>19599</v>
      </c>
    </row>
    <row r="8305" spans="1:1" x14ac:dyDescent="0.25">
      <c r="A8305" s="126" t="s">
        <v>19600</v>
      </c>
    </row>
    <row r="8306" spans="1:1" x14ac:dyDescent="0.25">
      <c r="A8306" s="126" t="s">
        <v>19601</v>
      </c>
    </row>
    <row r="8307" spans="1:1" x14ac:dyDescent="0.25">
      <c r="A8307" s="126" t="s">
        <v>19602</v>
      </c>
    </row>
    <row r="8308" spans="1:1" x14ac:dyDescent="0.25">
      <c r="A8308" s="126" t="s">
        <v>19603</v>
      </c>
    </row>
    <row r="8309" spans="1:1" x14ac:dyDescent="0.25">
      <c r="A8309" s="126" t="s">
        <v>19604</v>
      </c>
    </row>
    <row r="8310" spans="1:1" x14ac:dyDescent="0.25">
      <c r="A8310" s="126" t="s">
        <v>19605</v>
      </c>
    </row>
    <row r="8311" spans="1:1" x14ac:dyDescent="0.25">
      <c r="A8311" s="126" t="s">
        <v>19606</v>
      </c>
    </row>
    <row r="8312" spans="1:1" x14ac:dyDescent="0.25">
      <c r="A8312" s="126" t="s">
        <v>19607</v>
      </c>
    </row>
    <row r="8313" spans="1:1" x14ac:dyDescent="0.25">
      <c r="A8313" s="126" t="s">
        <v>19608</v>
      </c>
    </row>
    <row r="8314" spans="1:1" x14ac:dyDescent="0.25">
      <c r="A8314" s="126" t="s">
        <v>19609</v>
      </c>
    </row>
    <row r="8315" spans="1:1" x14ac:dyDescent="0.25">
      <c r="A8315" s="126" t="s">
        <v>19610</v>
      </c>
    </row>
    <row r="8316" spans="1:1" x14ac:dyDescent="0.25">
      <c r="A8316" s="126" t="s">
        <v>19611</v>
      </c>
    </row>
    <row r="8317" spans="1:1" x14ac:dyDescent="0.25">
      <c r="A8317" s="126" t="s">
        <v>19612</v>
      </c>
    </row>
    <row r="8318" spans="1:1" x14ac:dyDescent="0.25">
      <c r="A8318" s="126" t="s">
        <v>19613</v>
      </c>
    </row>
    <row r="8319" spans="1:1" x14ac:dyDescent="0.25">
      <c r="A8319" s="126" t="s">
        <v>19614</v>
      </c>
    </row>
    <row r="8320" spans="1:1" x14ac:dyDescent="0.25">
      <c r="A8320" s="126" t="s">
        <v>19615</v>
      </c>
    </row>
    <row r="8321" spans="1:1" x14ac:dyDescent="0.25">
      <c r="A8321" s="126" t="s">
        <v>19616</v>
      </c>
    </row>
    <row r="8322" spans="1:1" x14ac:dyDescent="0.25">
      <c r="A8322" s="126" t="s">
        <v>19617</v>
      </c>
    </row>
    <row r="8323" spans="1:1" x14ac:dyDescent="0.25">
      <c r="A8323" s="126" t="s">
        <v>19618</v>
      </c>
    </row>
    <row r="8324" spans="1:1" x14ac:dyDescent="0.25">
      <c r="A8324" s="126" t="s">
        <v>19619</v>
      </c>
    </row>
    <row r="8325" spans="1:1" x14ac:dyDescent="0.25">
      <c r="A8325" s="126" t="s">
        <v>19620</v>
      </c>
    </row>
    <row r="8326" spans="1:1" x14ac:dyDescent="0.25">
      <c r="A8326" s="126" t="s">
        <v>19621</v>
      </c>
    </row>
    <row r="8327" spans="1:1" x14ac:dyDescent="0.25">
      <c r="A8327" s="126" t="s">
        <v>19622</v>
      </c>
    </row>
    <row r="8328" spans="1:1" x14ac:dyDescent="0.25">
      <c r="A8328" s="126" t="s">
        <v>19623</v>
      </c>
    </row>
    <row r="8329" spans="1:1" x14ac:dyDescent="0.25">
      <c r="A8329" s="126" t="s">
        <v>19624</v>
      </c>
    </row>
    <row r="8330" spans="1:1" x14ac:dyDescent="0.25">
      <c r="A8330" s="126" t="s">
        <v>19625</v>
      </c>
    </row>
    <row r="8331" spans="1:1" x14ac:dyDescent="0.25">
      <c r="A8331" s="126" t="s">
        <v>19626</v>
      </c>
    </row>
    <row r="8332" spans="1:1" x14ac:dyDescent="0.25">
      <c r="A8332" s="126" t="s">
        <v>19627</v>
      </c>
    </row>
    <row r="8333" spans="1:1" x14ac:dyDescent="0.25">
      <c r="A8333" s="126" t="s">
        <v>19628</v>
      </c>
    </row>
    <row r="8334" spans="1:1" x14ac:dyDescent="0.25">
      <c r="A8334" s="126" t="s">
        <v>19629</v>
      </c>
    </row>
    <row r="8335" spans="1:1" x14ac:dyDescent="0.25">
      <c r="A8335" s="126" t="s">
        <v>19630</v>
      </c>
    </row>
    <row r="8336" spans="1:1" x14ac:dyDescent="0.25">
      <c r="A8336" s="126" t="s">
        <v>19631</v>
      </c>
    </row>
    <row r="8337" spans="1:1" x14ac:dyDescent="0.25">
      <c r="A8337" s="126" t="s">
        <v>19632</v>
      </c>
    </row>
    <row r="8338" spans="1:1" x14ac:dyDescent="0.25">
      <c r="A8338" s="126" t="s">
        <v>19633</v>
      </c>
    </row>
    <row r="8339" spans="1:1" x14ac:dyDescent="0.25">
      <c r="A8339" s="126" t="s">
        <v>19634</v>
      </c>
    </row>
    <row r="8340" spans="1:1" x14ac:dyDescent="0.25">
      <c r="A8340" s="126" t="s">
        <v>19635</v>
      </c>
    </row>
    <row r="8341" spans="1:1" x14ac:dyDescent="0.25">
      <c r="A8341" s="126" t="s">
        <v>19636</v>
      </c>
    </row>
    <row r="8342" spans="1:1" x14ac:dyDescent="0.25">
      <c r="A8342" s="126" t="s">
        <v>19637</v>
      </c>
    </row>
    <row r="8343" spans="1:1" x14ac:dyDescent="0.25">
      <c r="A8343" s="126" t="s">
        <v>19638</v>
      </c>
    </row>
    <row r="8344" spans="1:1" x14ac:dyDescent="0.25">
      <c r="A8344" s="126" t="s">
        <v>19639</v>
      </c>
    </row>
    <row r="8345" spans="1:1" x14ac:dyDescent="0.25">
      <c r="A8345" s="126" t="s">
        <v>19640</v>
      </c>
    </row>
    <row r="8346" spans="1:1" x14ac:dyDescent="0.25">
      <c r="A8346" s="126" t="s">
        <v>19641</v>
      </c>
    </row>
    <row r="8347" spans="1:1" x14ac:dyDescent="0.25">
      <c r="A8347" s="126" t="s">
        <v>19642</v>
      </c>
    </row>
    <row r="8348" spans="1:1" x14ac:dyDescent="0.25">
      <c r="A8348" s="126" t="s">
        <v>19643</v>
      </c>
    </row>
    <row r="8349" spans="1:1" x14ac:dyDescent="0.25">
      <c r="A8349" s="126" t="s">
        <v>19644</v>
      </c>
    </row>
    <row r="8350" spans="1:1" x14ac:dyDescent="0.25">
      <c r="A8350" s="126" t="s">
        <v>19645</v>
      </c>
    </row>
    <row r="8351" spans="1:1" x14ac:dyDescent="0.25">
      <c r="A8351" s="126" t="s">
        <v>19646</v>
      </c>
    </row>
    <row r="8352" spans="1:1" x14ac:dyDescent="0.25">
      <c r="A8352" s="126" t="s">
        <v>19647</v>
      </c>
    </row>
    <row r="8353" spans="1:1" x14ac:dyDescent="0.25">
      <c r="A8353" s="126" t="s">
        <v>19648</v>
      </c>
    </row>
    <row r="8354" spans="1:1" x14ac:dyDescent="0.25">
      <c r="A8354" s="126" t="s">
        <v>19649</v>
      </c>
    </row>
    <row r="8355" spans="1:1" x14ac:dyDescent="0.25">
      <c r="A8355" s="126" t="s">
        <v>19650</v>
      </c>
    </row>
    <row r="8356" spans="1:1" x14ac:dyDescent="0.25">
      <c r="A8356" s="126" t="s">
        <v>19651</v>
      </c>
    </row>
    <row r="8357" spans="1:1" x14ac:dyDescent="0.25">
      <c r="A8357" s="126" t="s">
        <v>19652</v>
      </c>
    </row>
    <row r="8358" spans="1:1" x14ac:dyDescent="0.25">
      <c r="A8358" s="126" t="s">
        <v>19653</v>
      </c>
    </row>
    <row r="8359" spans="1:1" x14ac:dyDescent="0.25">
      <c r="A8359" s="126" t="s">
        <v>19654</v>
      </c>
    </row>
    <row r="8360" spans="1:1" x14ac:dyDescent="0.25">
      <c r="A8360" s="126" t="s">
        <v>19655</v>
      </c>
    </row>
    <row r="8361" spans="1:1" x14ac:dyDescent="0.25">
      <c r="A8361" s="126" t="s">
        <v>19656</v>
      </c>
    </row>
    <row r="8362" spans="1:1" x14ac:dyDescent="0.25">
      <c r="A8362" s="126" t="s">
        <v>19657</v>
      </c>
    </row>
    <row r="8363" spans="1:1" x14ac:dyDescent="0.25">
      <c r="A8363" s="126" t="s">
        <v>19658</v>
      </c>
    </row>
    <row r="8364" spans="1:1" x14ac:dyDescent="0.25">
      <c r="A8364" s="126" t="s">
        <v>19659</v>
      </c>
    </row>
    <row r="8365" spans="1:1" x14ac:dyDescent="0.25">
      <c r="A8365" s="126" t="s">
        <v>19660</v>
      </c>
    </row>
    <row r="8366" spans="1:1" x14ac:dyDescent="0.25">
      <c r="A8366" s="126" t="s">
        <v>19661</v>
      </c>
    </row>
    <row r="8367" spans="1:1" x14ac:dyDescent="0.25">
      <c r="A8367" s="126" t="s">
        <v>19662</v>
      </c>
    </row>
    <row r="8368" spans="1:1" x14ac:dyDescent="0.25">
      <c r="A8368" s="126" t="s">
        <v>19663</v>
      </c>
    </row>
    <row r="8369" spans="1:1" x14ac:dyDescent="0.25">
      <c r="A8369" s="126" t="s">
        <v>19664</v>
      </c>
    </row>
    <row r="8370" spans="1:1" x14ac:dyDescent="0.25">
      <c r="A8370" s="126" t="s">
        <v>19665</v>
      </c>
    </row>
    <row r="8371" spans="1:1" x14ac:dyDescent="0.25">
      <c r="A8371" s="126" t="s">
        <v>19666</v>
      </c>
    </row>
    <row r="8372" spans="1:1" x14ac:dyDescent="0.25">
      <c r="A8372" s="126" t="s">
        <v>19667</v>
      </c>
    </row>
    <row r="8373" spans="1:1" x14ac:dyDescent="0.25">
      <c r="A8373" s="126" t="s">
        <v>19668</v>
      </c>
    </row>
    <row r="8374" spans="1:1" x14ac:dyDescent="0.25">
      <c r="A8374" s="126" t="s">
        <v>19669</v>
      </c>
    </row>
    <row r="8375" spans="1:1" x14ac:dyDescent="0.25">
      <c r="A8375" s="126" t="s">
        <v>19670</v>
      </c>
    </row>
    <row r="8376" spans="1:1" x14ac:dyDescent="0.25">
      <c r="A8376" s="126" t="s">
        <v>19671</v>
      </c>
    </row>
    <row r="8377" spans="1:1" x14ac:dyDescent="0.25">
      <c r="A8377" s="126" t="s">
        <v>19672</v>
      </c>
    </row>
    <row r="8378" spans="1:1" x14ac:dyDescent="0.25">
      <c r="A8378" s="126" t="s">
        <v>19673</v>
      </c>
    </row>
    <row r="8379" spans="1:1" x14ac:dyDescent="0.25">
      <c r="A8379" s="126" t="s">
        <v>19674</v>
      </c>
    </row>
    <row r="8380" spans="1:1" x14ac:dyDescent="0.25">
      <c r="A8380" s="126" t="s">
        <v>19675</v>
      </c>
    </row>
    <row r="8381" spans="1:1" x14ac:dyDescent="0.25">
      <c r="A8381" s="126" t="s">
        <v>19676</v>
      </c>
    </row>
    <row r="8382" spans="1:1" x14ac:dyDescent="0.25">
      <c r="A8382" s="126" t="s">
        <v>19677</v>
      </c>
    </row>
    <row r="8383" spans="1:1" x14ac:dyDescent="0.25">
      <c r="A8383" s="126" t="s">
        <v>19678</v>
      </c>
    </row>
    <row r="8384" spans="1:1" x14ac:dyDescent="0.25">
      <c r="A8384" s="126" t="s">
        <v>19679</v>
      </c>
    </row>
    <row r="8385" spans="1:1" x14ac:dyDescent="0.25">
      <c r="A8385" s="126" t="s">
        <v>19680</v>
      </c>
    </row>
    <row r="8386" spans="1:1" x14ac:dyDescent="0.25">
      <c r="A8386" s="126" t="s">
        <v>19681</v>
      </c>
    </row>
    <row r="8387" spans="1:1" x14ac:dyDescent="0.25">
      <c r="A8387" s="126" t="s">
        <v>19682</v>
      </c>
    </row>
    <row r="8388" spans="1:1" x14ac:dyDescent="0.25">
      <c r="A8388" s="126" t="s">
        <v>19683</v>
      </c>
    </row>
    <row r="8389" spans="1:1" x14ac:dyDescent="0.25">
      <c r="A8389" s="126" t="s">
        <v>19684</v>
      </c>
    </row>
    <row r="8390" spans="1:1" x14ac:dyDescent="0.25">
      <c r="A8390" s="126" t="s">
        <v>19685</v>
      </c>
    </row>
    <row r="8391" spans="1:1" x14ac:dyDescent="0.25">
      <c r="A8391" s="126" t="s">
        <v>19686</v>
      </c>
    </row>
    <row r="8392" spans="1:1" x14ac:dyDescent="0.25">
      <c r="A8392" s="126" t="s">
        <v>19687</v>
      </c>
    </row>
    <row r="8393" spans="1:1" x14ac:dyDescent="0.25">
      <c r="A8393" s="126" t="s">
        <v>19688</v>
      </c>
    </row>
    <row r="8394" spans="1:1" x14ac:dyDescent="0.25">
      <c r="A8394" s="126" t="s">
        <v>19689</v>
      </c>
    </row>
    <row r="8395" spans="1:1" x14ac:dyDescent="0.25">
      <c r="A8395" s="126" t="s">
        <v>19690</v>
      </c>
    </row>
    <row r="8396" spans="1:1" x14ac:dyDescent="0.25">
      <c r="A8396" s="126" t="s">
        <v>19691</v>
      </c>
    </row>
    <row r="8397" spans="1:1" x14ac:dyDescent="0.25">
      <c r="A8397" s="126" t="s">
        <v>19692</v>
      </c>
    </row>
    <row r="8398" spans="1:1" x14ac:dyDescent="0.25">
      <c r="A8398" s="126" t="s">
        <v>19693</v>
      </c>
    </row>
    <row r="8399" spans="1:1" x14ac:dyDescent="0.25">
      <c r="A8399" s="126" t="s">
        <v>19694</v>
      </c>
    </row>
    <row r="8400" spans="1:1" x14ac:dyDescent="0.25">
      <c r="A8400" s="126" t="s">
        <v>19695</v>
      </c>
    </row>
    <row r="8401" spans="1:1" x14ac:dyDescent="0.25">
      <c r="A8401" s="126" t="s">
        <v>19696</v>
      </c>
    </row>
    <row r="8402" spans="1:1" x14ac:dyDescent="0.25">
      <c r="A8402" s="126" t="s">
        <v>19697</v>
      </c>
    </row>
    <row r="8403" spans="1:1" x14ac:dyDescent="0.25">
      <c r="A8403" s="126" t="s">
        <v>19698</v>
      </c>
    </row>
    <row r="8404" spans="1:1" x14ac:dyDescent="0.25">
      <c r="A8404" s="126" t="s">
        <v>19699</v>
      </c>
    </row>
    <row r="8405" spans="1:1" x14ac:dyDescent="0.25">
      <c r="A8405" s="126" t="s">
        <v>19700</v>
      </c>
    </row>
    <row r="8406" spans="1:1" x14ac:dyDescent="0.25">
      <c r="A8406" s="126" t="s">
        <v>19701</v>
      </c>
    </row>
    <row r="8407" spans="1:1" x14ac:dyDescent="0.25">
      <c r="A8407" s="126" t="s">
        <v>19702</v>
      </c>
    </row>
    <row r="8408" spans="1:1" x14ac:dyDescent="0.25">
      <c r="A8408" s="126" t="s">
        <v>19703</v>
      </c>
    </row>
    <row r="8409" spans="1:1" x14ac:dyDescent="0.25">
      <c r="A8409" s="126" t="s">
        <v>19704</v>
      </c>
    </row>
    <row r="8410" spans="1:1" x14ac:dyDescent="0.25">
      <c r="A8410" s="126" t="s">
        <v>19705</v>
      </c>
    </row>
    <row r="8411" spans="1:1" x14ac:dyDescent="0.25">
      <c r="A8411" s="126" t="s">
        <v>19706</v>
      </c>
    </row>
    <row r="8412" spans="1:1" x14ac:dyDescent="0.25">
      <c r="A8412" s="126" t="s">
        <v>19707</v>
      </c>
    </row>
    <row r="8413" spans="1:1" x14ac:dyDescent="0.25">
      <c r="A8413" s="126" t="s">
        <v>19708</v>
      </c>
    </row>
    <row r="8414" spans="1:1" x14ac:dyDescent="0.25">
      <c r="A8414" s="126" t="s">
        <v>19709</v>
      </c>
    </row>
    <row r="8415" spans="1:1" x14ac:dyDescent="0.25">
      <c r="A8415" s="126" t="s">
        <v>19710</v>
      </c>
    </row>
    <row r="8416" spans="1:1" x14ac:dyDescent="0.25">
      <c r="A8416" s="126" t="s">
        <v>19711</v>
      </c>
    </row>
    <row r="8417" spans="1:1" x14ac:dyDescent="0.25">
      <c r="A8417" s="126" t="s">
        <v>19712</v>
      </c>
    </row>
    <row r="8418" spans="1:1" x14ac:dyDescent="0.25">
      <c r="A8418" s="126" t="s">
        <v>19713</v>
      </c>
    </row>
    <row r="8419" spans="1:1" x14ac:dyDescent="0.25">
      <c r="A8419" s="126" t="s">
        <v>19714</v>
      </c>
    </row>
    <row r="8420" spans="1:1" x14ac:dyDescent="0.25">
      <c r="A8420" s="126" t="s">
        <v>19715</v>
      </c>
    </row>
    <row r="8421" spans="1:1" x14ac:dyDescent="0.25">
      <c r="A8421" s="126" t="s">
        <v>19716</v>
      </c>
    </row>
    <row r="8422" spans="1:1" x14ac:dyDescent="0.25">
      <c r="A8422" s="126" t="s">
        <v>19717</v>
      </c>
    </row>
    <row r="8423" spans="1:1" x14ac:dyDescent="0.25">
      <c r="A8423" s="126" t="s">
        <v>19718</v>
      </c>
    </row>
    <row r="8424" spans="1:1" x14ac:dyDescent="0.25">
      <c r="A8424" s="126" t="s">
        <v>19719</v>
      </c>
    </row>
    <row r="8425" spans="1:1" x14ac:dyDescent="0.25">
      <c r="A8425" s="126" t="s">
        <v>19720</v>
      </c>
    </row>
    <row r="8426" spans="1:1" x14ac:dyDescent="0.25">
      <c r="A8426" s="126" t="s">
        <v>19721</v>
      </c>
    </row>
    <row r="8427" spans="1:1" x14ac:dyDescent="0.25">
      <c r="A8427" s="126" t="s">
        <v>19722</v>
      </c>
    </row>
    <row r="8428" spans="1:1" x14ac:dyDescent="0.25">
      <c r="A8428" s="126" t="s">
        <v>19723</v>
      </c>
    </row>
    <row r="8429" spans="1:1" x14ac:dyDescent="0.25">
      <c r="A8429" s="126" t="s">
        <v>19724</v>
      </c>
    </row>
    <row r="8430" spans="1:1" x14ac:dyDescent="0.25">
      <c r="A8430" s="126" t="s">
        <v>19725</v>
      </c>
    </row>
    <row r="8431" spans="1:1" x14ac:dyDescent="0.25">
      <c r="A8431" s="126" t="s">
        <v>19726</v>
      </c>
    </row>
    <row r="8432" spans="1:1" x14ac:dyDescent="0.25">
      <c r="A8432" s="126" t="s">
        <v>19727</v>
      </c>
    </row>
    <row r="8433" spans="1:1" x14ac:dyDescent="0.25">
      <c r="A8433" s="126" t="s">
        <v>19728</v>
      </c>
    </row>
    <row r="8434" spans="1:1" x14ac:dyDescent="0.25">
      <c r="A8434" s="126" t="s">
        <v>19729</v>
      </c>
    </row>
    <row r="8435" spans="1:1" x14ac:dyDescent="0.25">
      <c r="A8435" s="126" t="s">
        <v>19730</v>
      </c>
    </row>
    <row r="8436" spans="1:1" x14ac:dyDescent="0.25">
      <c r="A8436" s="126" t="s">
        <v>19731</v>
      </c>
    </row>
    <row r="8437" spans="1:1" x14ac:dyDescent="0.25">
      <c r="A8437" s="126" t="s">
        <v>19732</v>
      </c>
    </row>
    <row r="8438" spans="1:1" x14ac:dyDescent="0.25">
      <c r="A8438" s="126" t="s">
        <v>19733</v>
      </c>
    </row>
    <row r="8439" spans="1:1" x14ac:dyDescent="0.25">
      <c r="A8439" s="126" t="s">
        <v>19734</v>
      </c>
    </row>
    <row r="8440" spans="1:1" x14ac:dyDescent="0.25">
      <c r="A8440" s="126" t="s">
        <v>19735</v>
      </c>
    </row>
    <row r="8441" spans="1:1" x14ac:dyDescent="0.25">
      <c r="A8441" s="126" t="s">
        <v>19736</v>
      </c>
    </row>
    <row r="8442" spans="1:1" x14ac:dyDescent="0.25">
      <c r="A8442" s="126" t="s">
        <v>19737</v>
      </c>
    </row>
    <row r="8443" spans="1:1" x14ac:dyDescent="0.25">
      <c r="A8443" s="126" t="s">
        <v>19738</v>
      </c>
    </row>
    <row r="8444" spans="1:1" x14ac:dyDescent="0.25">
      <c r="A8444" s="126" t="s">
        <v>19739</v>
      </c>
    </row>
    <row r="8445" spans="1:1" x14ac:dyDescent="0.25">
      <c r="A8445" s="126" t="s">
        <v>19740</v>
      </c>
    </row>
    <row r="8446" spans="1:1" x14ac:dyDescent="0.25">
      <c r="A8446" s="126" t="s">
        <v>19741</v>
      </c>
    </row>
    <row r="8447" spans="1:1" x14ac:dyDescent="0.25">
      <c r="A8447" s="126" t="s">
        <v>19742</v>
      </c>
    </row>
    <row r="8448" spans="1:1" x14ac:dyDescent="0.25">
      <c r="A8448" s="126" t="s">
        <v>19743</v>
      </c>
    </row>
    <row r="8449" spans="1:1" x14ac:dyDescent="0.25">
      <c r="A8449" s="126" t="s">
        <v>19744</v>
      </c>
    </row>
    <row r="8450" spans="1:1" x14ac:dyDescent="0.25">
      <c r="A8450" s="126" t="s">
        <v>19745</v>
      </c>
    </row>
    <row r="8451" spans="1:1" x14ac:dyDescent="0.25">
      <c r="A8451" s="126" t="s">
        <v>19746</v>
      </c>
    </row>
    <row r="8452" spans="1:1" x14ac:dyDescent="0.25">
      <c r="A8452" s="126" t="s">
        <v>19747</v>
      </c>
    </row>
    <row r="8453" spans="1:1" x14ac:dyDescent="0.25">
      <c r="A8453" s="126" t="s">
        <v>19748</v>
      </c>
    </row>
    <row r="8454" spans="1:1" x14ac:dyDescent="0.25">
      <c r="A8454" s="126" t="s">
        <v>19749</v>
      </c>
    </row>
    <row r="8455" spans="1:1" x14ac:dyDescent="0.25">
      <c r="A8455" s="126" t="s">
        <v>19750</v>
      </c>
    </row>
    <row r="8456" spans="1:1" x14ac:dyDescent="0.25">
      <c r="A8456" s="126" t="s">
        <v>19751</v>
      </c>
    </row>
    <row r="8457" spans="1:1" x14ac:dyDescent="0.25">
      <c r="A8457" s="126" t="s">
        <v>19752</v>
      </c>
    </row>
    <row r="8458" spans="1:1" x14ac:dyDescent="0.25">
      <c r="A8458" s="126" t="s">
        <v>19753</v>
      </c>
    </row>
    <row r="8459" spans="1:1" x14ac:dyDescent="0.25">
      <c r="A8459" s="126" t="s">
        <v>19754</v>
      </c>
    </row>
    <row r="8460" spans="1:1" x14ac:dyDescent="0.25">
      <c r="A8460" s="126" t="s">
        <v>19755</v>
      </c>
    </row>
    <row r="8461" spans="1:1" x14ac:dyDescent="0.25">
      <c r="A8461" s="126" t="s">
        <v>19756</v>
      </c>
    </row>
    <row r="8462" spans="1:1" x14ac:dyDescent="0.25">
      <c r="A8462" s="126" t="s">
        <v>19757</v>
      </c>
    </row>
    <row r="8463" spans="1:1" x14ac:dyDescent="0.25">
      <c r="A8463" s="126" t="s">
        <v>19758</v>
      </c>
    </row>
    <row r="8464" spans="1:1" x14ac:dyDescent="0.25">
      <c r="A8464" s="126" t="s">
        <v>19759</v>
      </c>
    </row>
    <row r="8465" spans="1:1" x14ac:dyDescent="0.25">
      <c r="A8465" s="126" t="s">
        <v>19760</v>
      </c>
    </row>
    <row r="8466" spans="1:1" x14ac:dyDescent="0.25">
      <c r="A8466" s="126" t="s">
        <v>19761</v>
      </c>
    </row>
    <row r="8467" spans="1:1" x14ac:dyDescent="0.25">
      <c r="A8467" s="126" t="s">
        <v>19762</v>
      </c>
    </row>
    <row r="8468" spans="1:1" x14ac:dyDescent="0.25">
      <c r="A8468" s="126" t="s">
        <v>19763</v>
      </c>
    </row>
    <row r="8469" spans="1:1" x14ac:dyDescent="0.25">
      <c r="A8469" s="126" t="s">
        <v>19764</v>
      </c>
    </row>
    <row r="8470" spans="1:1" x14ac:dyDescent="0.25">
      <c r="A8470" s="126" t="s">
        <v>19765</v>
      </c>
    </row>
    <row r="8471" spans="1:1" x14ac:dyDescent="0.25">
      <c r="A8471" s="126" t="s">
        <v>19766</v>
      </c>
    </row>
    <row r="8472" spans="1:1" x14ac:dyDescent="0.25">
      <c r="A8472" s="126" t="s">
        <v>19767</v>
      </c>
    </row>
    <row r="8473" spans="1:1" x14ac:dyDescent="0.25">
      <c r="A8473" s="126" t="s">
        <v>19768</v>
      </c>
    </row>
    <row r="8474" spans="1:1" x14ac:dyDescent="0.25">
      <c r="A8474" s="126" t="s">
        <v>19769</v>
      </c>
    </row>
    <row r="8475" spans="1:1" x14ac:dyDescent="0.25">
      <c r="A8475" s="126" t="s">
        <v>19770</v>
      </c>
    </row>
    <row r="8476" spans="1:1" x14ac:dyDescent="0.25">
      <c r="A8476" s="126" t="s">
        <v>19771</v>
      </c>
    </row>
    <row r="8477" spans="1:1" x14ac:dyDescent="0.25">
      <c r="A8477" s="126" t="s">
        <v>19772</v>
      </c>
    </row>
    <row r="8478" spans="1:1" x14ac:dyDescent="0.25">
      <c r="A8478" s="126" t="s">
        <v>19773</v>
      </c>
    </row>
    <row r="8479" spans="1:1" x14ac:dyDescent="0.25">
      <c r="A8479" s="126" t="s">
        <v>19774</v>
      </c>
    </row>
    <row r="8480" spans="1:1" x14ac:dyDescent="0.25">
      <c r="A8480" s="126" t="s">
        <v>19775</v>
      </c>
    </row>
    <row r="8481" spans="1:1" x14ac:dyDescent="0.25">
      <c r="A8481" s="126" t="s">
        <v>19776</v>
      </c>
    </row>
    <row r="8482" spans="1:1" x14ac:dyDescent="0.25">
      <c r="A8482" s="126" t="s">
        <v>19777</v>
      </c>
    </row>
    <row r="8483" spans="1:1" x14ac:dyDescent="0.25">
      <c r="A8483" s="126" t="s">
        <v>19778</v>
      </c>
    </row>
    <row r="8484" spans="1:1" x14ac:dyDescent="0.25">
      <c r="A8484" s="126" t="s">
        <v>19779</v>
      </c>
    </row>
    <row r="8485" spans="1:1" x14ac:dyDescent="0.25">
      <c r="A8485" s="126" t="s">
        <v>19780</v>
      </c>
    </row>
    <row r="8486" spans="1:1" x14ac:dyDescent="0.25">
      <c r="A8486" s="126" t="s">
        <v>19781</v>
      </c>
    </row>
    <row r="8487" spans="1:1" x14ac:dyDescent="0.25">
      <c r="A8487" s="126" t="s">
        <v>19782</v>
      </c>
    </row>
    <row r="8488" spans="1:1" x14ac:dyDescent="0.25">
      <c r="A8488" s="126" t="s">
        <v>19783</v>
      </c>
    </row>
    <row r="8489" spans="1:1" x14ac:dyDescent="0.25">
      <c r="A8489" s="126" t="s">
        <v>19784</v>
      </c>
    </row>
    <row r="8490" spans="1:1" x14ac:dyDescent="0.25">
      <c r="A8490" s="126" t="s">
        <v>19785</v>
      </c>
    </row>
    <row r="8491" spans="1:1" x14ac:dyDescent="0.25">
      <c r="A8491" s="126" t="s">
        <v>19786</v>
      </c>
    </row>
    <row r="8492" spans="1:1" x14ac:dyDescent="0.25">
      <c r="A8492" s="126" t="s">
        <v>19787</v>
      </c>
    </row>
    <row r="8493" spans="1:1" x14ac:dyDescent="0.25">
      <c r="A8493" s="126" t="s">
        <v>19788</v>
      </c>
    </row>
    <row r="8494" spans="1:1" x14ac:dyDescent="0.25">
      <c r="A8494" s="126" t="s">
        <v>19789</v>
      </c>
    </row>
    <row r="8495" spans="1:1" x14ac:dyDescent="0.25">
      <c r="A8495" s="126" t="s">
        <v>19790</v>
      </c>
    </row>
    <row r="8496" spans="1:1" x14ac:dyDescent="0.25">
      <c r="A8496" s="126" t="s">
        <v>19791</v>
      </c>
    </row>
    <row r="8497" spans="1:1" x14ac:dyDescent="0.25">
      <c r="A8497" s="126" t="s">
        <v>19792</v>
      </c>
    </row>
    <row r="8498" spans="1:1" x14ac:dyDescent="0.25">
      <c r="A8498" s="126" t="s">
        <v>19793</v>
      </c>
    </row>
    <row r="8499" spans="1:1" x14ac:dyDescent="0.25">
      <c r="A8499" s="126" t="s">
        <v>19794</v>
      </c>
    </row>
    <row r="8500" spans="1:1" x14ac:dyDescent="0.25">
      <c r="A8500" s="126" t="s">
        <v>19795</v>
      </c>
    </row>
    <row r="8501" spans="1:1" x14ac:dyDescent="0.25">
      <c r="A8501" s="126" t="s">
        <v>19796</v>
      </c>
    </row>
    <row r="8502" spans="1:1" x14ac:dyDescent="0.25">
      <c r="A8502" s="126" t="s">
        <v>19797</v>
      </c>
    </row>
    <row r="8503" spans="1:1" x14ac:dyDescent="0.25">
      <c r="A8503" s="126" t="s">
        <v>19798</v>
      </c>
    </row>
    <row r="8504" spans="1:1" x14ac:dyDescent="0.25">
      <c r="A8504" s="126" t="s">
        <v>19799</v>
      </c>
    </row>
    <row r="8505" spans="1:1" x14ac:dyDescent="0.25">
      <c r="A8505" s="126" t="s">
        <v>19800</v>
      </c>
    </row>
    <row r="8506" spans="1:1" x14ac:dyDescent="0.25">
      <c r="A8506" s="126" t="s">
        <v>19801</v>
      </c>
    </row>
    <row r="8507" spans="1:1" x14ac:dyDescent="0.25">
      <c r="A8507" s="126" t="s">
        <v>19802</v>
      </c>
    </row>
    <row r="8508" spans="1:1" x14ac:dyDescent="0.25">
      <c r="A8508" s="126" t="s">
        <v>19803</v>
      </c>
    </row>
    <row r="8509" spans="1:1" x14ac:dyDescent="0.25">
      <c r="A8509" s="126" t="s">
        <v>19804</v>
      </c>
    </row>
    <row r="8510" spans="1:1" x14ac:dyDescent="0.25">
      <c r="A8510" s="126" t="s">
        <v>19805</v>
      </c>
    </row>
    <row r="8511" spans="1:1" x14ac:dyDescent="0.25">
      <c r="A8511" s="126" t="s">
        <v>19806</v>
      </c>
    </row>
    <row r="8512" spans="1:1" x14ac:dyDescent="0.25">
      <c r="A8512" s="126" t="s">
        <v>19807</v>
      </c>
    </row>
    <row r="8513" spans="1:1" x14ac:dyDescent="0.25">
      <c r="A8513" s="126" t="s">
        <v>19808</v>
      </c>
    </row>
    <row r="8514" spans="1:1" x14ac:dyDescent="0.25">
      <c r="A8514" s="126" t="s">
        <v>19809</v>
      </c>
    </row>
    <row r="8515" spans="1:1" x14ac:dyDescent="0.25">
      <c r="A8515" s="126" t="s">
        <v>19810</v>
      </c>
    </row>
    <row r="8516" spans="1:1" x14ac:dyDescent="0.25">
      <c r="A8516" s="126" t="s">
        <v>19811</v>
      </c>
    </row>
    <row r="8517" spans="1:1" x14ac:dyDescent="0.25">
      <c r="A8517" s="126" t="s">
        <v>19812</v>
      </c>
    </row>
    <row r="8518" spans="1:1" x14ac:dyDescent="0.25">
      <c r="A8518" s="126" t="s">
        <v>19813</v>
      </c>
    </row>
    <row r="8519" spans="1:1" x14ac:dyDescent="0.25">
      <c r="A8519" s="126" t="s">
        <v>19814</v>
      </c>
    </row>
    <row r="8520" spans="1:1" x14ac:dyDescent="0.25">
      <c r="A8520" s="126" t="s">
        <v>19815</v>
      </c>
    </row>
    <row r="8521" spans="1:1" x14ac:dyDescent="0.25">
      <c r="A8521" s="126" t="s">
        <v>19816</v>
      </c>
    </row>
    <row r="8522" spans="1:1" x14ac:dyDescent="0.25">
      <c r="A8522" s="126" t="s">
        <v>19817</v>
      </c>
    </row>
    <row r="8523" spans="1:1" x14ac:dyDescent="0.25">
      <c r="A8523" s="126" t="s">
        <v>19818</v>
      </c>
    </row>
    <row r="8524" spans="1:1" x14ac:dyDescent="0.25">
      <c r="A8524" s="126" t="s">
        <v>19819</v>
      </c>
    </row>
    <row r="8525" spans="1:1" x14ac:dyDescent="0.25">
      <c r="A8525" s="126" t="s">
        <v>19820</v>
      </c>
    </row>
    <row r="8526" spans="1:1" x14ac:dyDescent="0.25">
      <c r="A8526" s="126" t="s">
        <v>19821</v>
      </c>
    </row>
    <row r="8527" spans="1:1" x14ac:dyDescent="0.25">
      <c r="A8527" s="126" t="s">
        <v>19822</v>
      </c>
    </row>
    <row r="8528" spans="1:1" x14ac:dyDescent="0.25">
      <c r="A8528" s="126" t="s">
        <v>19823</v>
      </c>
    </row>
    <row r="8529" spans="1:1" x14ac:dyDescent="0.25">
      <c r="A8529" s="126" t="s">
        <v>19824</v>
      </c>
    </row>
    <row r="8530" spans="1:1" x14ac:dyDescent="0.25">
      <c r="A8530" s="126" t="s">
        <v>19825</v>
      </c>
    </row>
    <row r="8531" spans="1:1" x14ac:dyDescent="0.25">
      <c r="A8531" s="126" t="s">
        <v>19826</v>
      </c>
    </row>
    <row r="8532" spans="1:1" x14ac:dyDescent="0.25">
      <c r="A8532" s="126" t="s">
        <v>19827</v>
      </c>
    </row>
    <row r="8533" spans="1:1" x14ac:dyDescent="0.25">
      <c r="A8533" s="126" t="s">
        <v>19828</v>
      </c>
    </row>
    <row r="8534" spans="1:1" x14ac:dyDescent="0.25">
      <c r="A8534" s="126" t="s">
        <v>19829</v>
      </c>
    </row>
    <row r="8535" spans="1:1" x14ac:dyDescent="0.25">
      <c r="A8535" s="126" t="s">
        <v>19830</v>
      </c>
    </row>
    <row r="8536" spans="1:1" x14ac:dyDescent="0.25">
      <c r="A8536" s="126" t="s">
        <v>19831</v>
      </c>
    </row>
    <row r="8537" spans="1:1" x14ac:dyDescent="0.25">
      <c r="A8537" s="126" t="s">
        <v>19832</v>
      </c>
    </row>
    <row r="8538" spans="1:1" x14ac:dyDescent="0.25">
      <c r="A8538" s="126" t="s">
        <v>19833</v>
      </c>
    </row>
    <row r="8539" spans="1:1" x14ac:dyDescent="0.25">
      <c r="A8539" s="126" t="s">
        <v>19834</v>
      </c>
    </row>
    <row r="8540" spans="1:1" x14ac:dyDescent="0.25">
      <c r="A8540" s="126" t="s">
        <v>19835</v>
      </c>
    </row>
    <row r="8541" spans="1:1" x14ac:dyDescent="0.25">
      <c r="A8541" s="126" t="s">
        <v>19836</v>
      </c>
    </row>
    <row r="8542" spans="1:1" x14ac:dyDescent="0.25">
      <c r="A8542" s="126" t="s">
        <v>19837</v>
      </c>
    </row>
    <row r="8543" spans="1:1" x14ac:dyDescent="0.25">
      <c r="A8543" s="126" t="s">
        <v>19838</v>
      </c>
    </row>
    <row r="8544" spans="1:1" x14ac:dyDescent="0.25">
      <c r="A8544" s="126" t="s">
        <v>19839</v>
      </c>
    </row>
    <row r="8545" spans="1:1" x14ac:dyDescent="0.25">
      <c r="A8545" s="126" t="s">
        <v>19840</v>
      </c>
    </row>
    <row r="8546" spans="1:1" x14ac:dyDescent="0.25">
      <c r="A8546" s="126" t="s">
        <v>19841</v>
      </c>
    </row>
    <row r="8547" spans="1:1" x14ac:dyDescent="0.25">
      <c r="A8547" s="126" t="s">
        <v>19842</v>
      </c>
    </row>
    <row r="8548" spans="1:1" x14ac:dyDescent="0.25">
      <c r="A8548" s="126" t="s">
        <v>19843</v>
      </c>
    </row>
    <row r="8549" spans="1:1" x14ac:dyDescent="0.25">
      <c r="A8549" s="126" t="s">
        <v>19844</v>
      </c>
    </row>
    <row r="8550" spans="1:1" x14ac:dyDescent="0.25">
      <c r="A8550" s="126" t="s">
        <v>19845</v>
      </c>
    </row>
    <row r="8551" spans="1:1" x14ac:dyDescent="0.25">
      <c r="A8551" s="126" t="s">
        <v>19846</v>
      </c>
    </row>
    <row r="8552" spans="1:1" x14ac:dyDescent="0.25">
      <c r="A8552" s="126" t="s">
        <v>19847</v>
      </c>
    </row>
    <row r="8553" spans="1:1" x14ac:dyDescent="0.25">
      <c r="A8553" s="126" t="s">
        <v>19848</v>
      </c>
    </row>
    <row r="8554" spans="1:1" x14ac:dyDescent="0.25">
      <c r="A8554" s="126" t="s">
        <v>19849</v>
      </c>
    </row>
    <row r="8555" spans="1:1" x14ac:dyDescent="0.25">
      <c r="A8555" s="126" t="s">
        <v>19850</v>
      </c>
    </row>
    <row r="8556" spans="1:1" x14ac:dyDescent="0.25">
      <c r="A8556" s="126" t="s">
        <v>19851</v>
      </c>
    </row>
    <row r="8557" spans="1:1" x14ac:dyDescent="0.25">
      <c r="A8557" s="126" t="s">
        <v>19852</v>
      </c>
    </row>
    <row r="8558" spans="1:1" x14ac:dyDescent="0.25">
      <c r="A8558" s="126" t="s">
        <v>19853</v>
      </c>
    </row>
    <row r="8559" spans="1:1" x14ac:dyDescent="0.25">
      <c r="A8559" s="126" t="s">
        <v>19854</v>
      </c>
    </row>
    <row r="8560" spans="1:1" x14ac:dyDescent="0.25">
      <c r="A8560" s="126" t="s">
        <v>19855</v>
      </c>
    </row>
    <row r="8561" spans="1:1" x14ac:dyDescent="0.25">
      <c r="A8561" s="126" t="s">
        <v>19856</v>
      </c>
    </row>
    <row r="8562" spans="1:1" x14ac:dyDescent="0.25">
      <c r="A8562" s="126" t="s">
        <v>19857</v>
      </c>
    </row>
    <row r="8563" spans="1:1" x14ac:dyDescent="0.25">
      <c r="A8563" s="126" t="s">
        <v>19858</v>
      </c>
    </row>
    <row r="8564" spans="1:1" x14ac:dyDescent="0.25">
      <c r="A8564" s="126" t="s">
        <v>19859</v>
      </c>
    </row>
    <row r="8565" spans="1:1" x14ac:dyDescent="0.25">
      <c r="A8565" s="126" t="s">
        <v>19860</v>
      </c>
    </row>
    <row r="8566" spans="1:1" x14ac:dyDescent="0.25">
      <c r="A8566" s="126" t="s">
        <v>19861</v>
      </c>
    </row>
    <row r="8567" spans="1:1" x14ac:dyDescent="0.25">
      <c r="A8567" s="126" t="s">
        <v>19862</v>
      </c>
    </row>
    <row r="8568" spans="1:1" x14ac:dyDescent="0.25">
      <c r="A8568" s="126" t="s">
        <v>19863</v>
      </c>
    </row>
    <row r="8569" spans="1:1" x14ac:dyDescent="0.25">
      <c r="A8569" s="126" t="s">
        <v>19864</v>
      </c>
    </row>
    <row r="8570" spans="1:1" x14ac:dyDescent="0.25">
      <c r="A8570" s="126" t="s">
        <v>19865</v>
      </c>
    </row>
    <row r="8571" spans="1:1" x14ac:dyDescent="0.25">
      <c r="A8571" s="126" t="s">
        <v>19866</v>
      </c>
    </row>
    <row r="8572" spans="1:1" x14ac:dyDescent="0.25">
      <c r="A8572" s="126" t="s">
        <v>19867</v>
      </c>
    </row>
    <row r="8573" spans="1:1" x14ac:dyDescent="0.25">
      <c r="A8573" s="126" t="s">
        <v>19868</v>
      </c>
    </row>
    <row r="8574" spans="1:1" x14ac:dyDescent="0.25">
      <c r="A8574" s="126" t="s">
        <v>19869</v>
      </c>
    </row>
    <row r="8575" spans="1:1" x14ac:dyDescent="0.25">
      <c r="A8575" s="126" t="s">
        <v>19870</v>
      </c>
    </row>
    <row r="8576" spans="1:1" x14ac:dyDescent="0.25">
      <c r="A8576" s="126" t="s">
        <v>19871</v>
      </c>
    </row>
    <row r="8577" spans="1:1" x14ac:dyDescent="0.25">
      <c r="A8577" s="126" t="s">
        <v>19872</v>
      </c>
    </row>
    <row r="8578" spans="1:1" x14ac:dyDescent="0.25">
      <c r="A8578" s="126" t="s">
        <v>19873</v>
      </c>
    </row>
    <row r="8579" spans="1:1" x14ac:dyDescent="0.25">
      <c r="A8579" s="126" t="s">
        <v>19874</v>
      </c>
    </row>
    <row r="8580" spans="1:1" x14ac:dyDescent="0.25">
      <c r="A8580" s="126" t="s">
        <v>19875</v>
      </c>
    </row>
    <row r="8581" spans="1:1" x14ac:dyDescent="0.25">
      <c r="A8581" s="126" t="s">
        <v>19876</v>
      </c>
    </row>
    <row r="8582" spans="1:1" x14ac:dyDescent="0.25">
      <c r="A8582" s="126" t="s">
        <v>19877</v>
      </c>
    </row>
    <row r="8583" spans="1:1" x14ac:dyDescent="0.25">
      <c r="A8583" s="126" t="s">
        <v>19878</v>
      </c>
    </row>
    <row r="8584" spans="1:1" x14ac:dyDescent="0.25">
      <c r="A8584" s="126" t="s">
        <v>19879</v>
      </c>
    </row>
    <row r="8585" spans="1:1" x14ac:dyDescent="0.25">
      <c r="A8585" s="126" t="s">
        <v>19880</v>
      </c>
    </row>
    <row r="8586" spans="1:1" x14ac:dyDescent="0.25">
      <c r="A8586" s="126" t="s">
        <v>19881</v>
      </c>
    </row>
    <row r="8587" spans="1:1" x14ac:dyDescent="0.25">
      <c r="A8587" s="126" t="s">
        <v>19882</v>
      </c>
    </row>
    <row r="8588" spans="1:1" x14ac:dyDescent="0.25">
      <c r="A8588" s="126" t="s">
        <v>19883</v>
      </c>
    </row>
    <row r="8589" spans="1:1" x14ac:dyDescent="0.25">
      <c r="A8589" s="126" t="s">
        <v>19884</v>
      </c>
    </row>
    <row r="8590" spans="1:1" x14ac:dyDescent="0.25">
      <c r="A8590" s="126" t="s">
        <v>19885</v>
      </c>
    </row>
    <row r="8591" spans="1:1" x14ac:dyDescent="0.25">
      <c r="A8591" s="126" t="s">
        <v>19886</v>
      </c>
    </row>
    <row r="8592" spans="1:1" x14ac:dyDescent="0.25">
      <c r="A8592" s="126" t="s">
        <v>19887</v>
      </c>
    </row>
    <row r="8593" spans="1:1" x14ac:dyDescent="0.25">
      <c r="A8593" s="126" t="s">
        <v>19888</v>
      </c>
    </row>
    <row r="8594" spans="1:1" x14ac:dyDescent="0.25">
      <c r="A8594" s="126" t="s">
        <v>19889</v>
      </c>
    </row>
    <row r="8595" spans="1:1" x14ac:dyDescent="0.25">
      <c r="A8595" s="126" t="s">
        <v>19890</v>
      </c>
    </row>
    <row r="8596" spans="1:1" x14ac:dyDescent="0.25">
      <c r="A8596" s="126" t="s">
        <v>19891</v>
      </c>
    </row>
    <row r="8597" spans="1:1" x14ac:dyDescent="0.25">
      <c r="A8597" s="126" t="s">
        <v>19892</v>
      </c>
    </row>
    <row r="8598" spans="1:1" x14ac:dyDescent="0.25">
      <c r="A8598" s="126" t="s">
        <v>19893</v>
      </c>
    </row>
    <row r="8599" spans="1:1" x14ac:dyDescent="0.25">
      <c r="A8599" s="126" t="s">
        <v>19894</v>
      </c>
    </row>
    <row r="8600" spans="1:1" x14ac:dyDescent="0.25">
      <c r="A8600" s="126" t="s">
        <v>19895</v>
      </c>
    </row>
    <row r="8601" spans="1:1" x14ac:dyDescent="0.25">
      <c r="A8601" s="126" t="s">
        <v>19896</v>
      </c>
    </row>
    <row r="8602" spans="1:1" x14ac:dyDescent="0.25">
      <c r="A8602" s="126" t="s">
        <v>19897</v>
      </c>
    </row>
    <row r="8603" spans="1:1" x14ac:dyDescent="0.25">
      <c r="A8603" s="126" t="s">
        <v>19898</v>
      </c>
    </row>
    <row r="8604" spans="1:1" x14ac:dyDescent="0.25">
      <c r="A8604" s="126" t="s">
        <v>19899</v>
      </c>
    </row>
    <row r="8605" spans="1:1" x14ac:dyDescent="0.25">
      <c r="A8605" s="126" t="s">
        <v>19900</v>
      </c>
    </row>
    <row r="8606" spans="1:1" x14ac:dyDescent="0.25">
      <c r="A8606" s="126" t="s">
        <v>19901</v>
      </c>
    </row>
    <row r="8607" spans="1:1" x14ac:dyDescent="0.25">
      <c r="A8607" s="126" t="s">
        <v>19902</v>
      </c>
    </row>
    <row r="8608" spans="1:1" x14ac:dyDescent="0.25">
      <c r="A8608" s="126" t="s">
        <v>19903</v>
      </c>
    </row>
    <row r="8609" spans="1:1" x14ac:dyDescent="0.25">
      <c r="A8609" s="126" t="s">
        <v>19904</v>
      </c>
    </row>
    <row r="8610" spans="1:1" x14ac:dyDescent="0.25">
      <c r="A8610" s="126" t="s">
        <v>19905</v>
      </c>
    </row>
    <row r="8611" spans="1:1" x14ac:dyDescent="0.25">
      <c r="A8611" s="126" t="s">
        <v>19906</v>
      </c>
    </row>
    <row r="8612" spans="1:1" x14ac:dyDescent="0.25">
      <c r="A8612" s="126" t="s">
        <v>19907</v>
      </c>
    </row>
    <row r="8613" spans="1:1" x14ac:dyDescent="0.25">
      <c r="A8613" s="126" t="s">
        <v>19908</v>
      </c>
    </row>
    <row r="8614" spans="1:1" x14ac:dyDescent="0.25">
      <c r="A8614" s="126" t="s">
        <v>19909</v>
      </c>
    </row>
    <row r="8615" spans="1:1" x14ac:dyDescent="0.25">
      <c r="A8615" s="126" t="s">
        <v>19910</v>
      </c>
    </row>
    <row r="8616" spans="1:1" x14ac:dyDescent="0.25">
      <c r="A8616" s="126" t="s">
        <v>19911</v>
      </c>
    </row>
    <row r="8617" spans="1:1" x14ac:dyDescent="0.25">
      <c r="A8617" s="126" t="s">
        <v>19912</v>
      </c>
    </row>
    <row r="8618" spans="1:1" x14ac:dyDescent="0.25">
      <c r="A8618" s="126" t="s">
        <v>19913</v>
      </c>
    </row>
    <row r="8619" spans="1:1" x14ac:dyDescent="0.25">
      <c r="A8619" s="126" t="s">
        <v>19914</v>
      </c>
    </row>
    <row r="8620" spans="1:1" x14ac:dyDescent="0.25">
      <c r="A8620" s="126" t="s">
        <v>19915</v>
      </c>
    </row>
    <row r="8621" spans="1:1" x14ac:dyDescent="0.25">
      <c r="A8621" s="126" t="s">
        <v>19916</v>
      </c>
    </row>
    <row r="8622" spans="1:1" x14ac:dyDescent="0.25">
      <c r="A8622" s="126" t="s">
        <v>19917</v>
      </c>
    </row>
    <row r="8623" spans="1:1" x14ac:dyDescent="0.25">
      <c r="A8623" s="126" t="s">
        <v>19918</v>
      </c>
    </row>
    <row r="8624" spans="1:1" x14ac:dyDescent="0.25">
      <c r="A8624" s="126" t="s">
        <v>19919</v>
      </c>
    </row>
    <row r="8625" spans="1:1" x14ac:dyDescent="0.25">
      <c r="A8625" s="126" t="s">
        <v>19920</v>
      </c>
    </row>
    <row r="8626" spans="1:1" x14ac:dyDescent="0.25">
      <c r="A8626" s="126" t="s">
        <v>19921</v>
      </c>
    </row>
    <row r="8627" spans="1:1" x14ac:dyDescent="0.25">
      <c r="A8627" s="126" t="s">
        <v>19922</v>
      </c>
    </row>
    <row r="8628" spans="1:1" x14ac:dyDescent="0.25">
      <c r="A8628" s="126" t="s">
        <v>19923</v>
      </c>
    </row>
    <row r="8629" spans="1:1" x14ac:dyDescent="0.25">
      <c r="A8629" s="126" t="s">
        <v>19924</v>
      </c>
    </row>
    <row r="8630" spans="1:1" x14ac:dyDescent="0.25">
      <c r="A8630" s="126" t="s">
        <v>19925</v>
      </c>
    </row>
    <row r="8631" spans="1:1" x14ac:dyDescent="0.25">
      <c r="A8631" s="126" t="s">
        <v>19926</v>
      </c>
    </row>
    <row r="8632" spans="1:1" x14ac:dyDescent="0.25">
      <c r="A8632" s="126" t="s">
        <v>19927</v>
      </c>
    </row>
    <row r="8633" spans="1:1" x14ac:dyDescent="0.25">
      <c r="A8633" s="126" t="s">
        <v>19928</v>
      </c>
    </row>
    <row r="8634" spans="1:1" x14ac:dyDescent="0.25">
      <c r="A8634" s="126" t="s">
        <v>19929</v>
      </c>
    </row>
    <row r="8635" spans="1:1" x14ac:dyDescent="0.25">
      <c r="A8635" s="126" t="s">
        <v>19930</v>
      </c>
    </row>
    <row r="8636" spans="1:1" x14ac:dyDescent="0.25">
      <c r="A8636" s="126" t="s">
        <v>19931</v>
      </c>
    </row>
    <row r="8637" spans="1:1" x14ac:dyDescent="0.25">
      <c r="A8637" s="126" t="s">
        <v>19932</v>
      </c>
    </row>
    <row r="8638" spans="1:1" x14ac:dyDescent="0.25">
      <c r="A8638" s="126" t="s">
        <v>19933</v>
      </c>
    </row>
    <row r="8639" spans="1:1" x14ac:dyDescent="0.25">
      <c r="A8639" s="126" t="s">
        <v>19934</v>
      </c>
    </row>
    <row r="8640" spans="1:1" x14ac:dyDescent="0.25">
      <c r="A8640" s="126" t="s">
        <v>19935</v>
      </c>
    </row>
    <row r="8641" spans="1:1" x14ac:dyDescent="0.25">
      <c r="A8641" s="126" t="s">
        <v>19936</v>
      </c>
    </row>
    <row r="8642" spans="1:1" x14ac:dyDescent="0.25">
      <c r="A8642" s="126" t="s">
        <v>19937</v>
      </c>
    </row>
    <row r="8643" spans="1:1" x14ac:dyDescent="0.25">
      <c r="A8643" s="126" t="s">
        <v>19938</v>
      </c>
    </row>
    <row r="8644" spans="1:1" x14ac:dyDescent="0.25">
      <c r="A8644" s="126" t="s">
        <v>19939</v>
      </c>
    </row>
    <row r="8645" spans="1:1" x14ac:dyDescent="0.25">
      <c r="A8645" s="126" t="s">
        <v>19940</v>
      </c>
    </row>
    <row r="8646" spans="1:1" x14ac:dyDescent="0.25">
      <c r="A8646" s="126" t="s">
        <v>19941</v>
      </c>
    </row>
    <row r="8647" spans="1:1" x14ac:dyDescent="0.25">
      <c r="A8647" s="126" t="s">
        <v>19942</v>
      </c>
    </row>
    <row r="8648" spans="1:1" x14ac:dyDescent="0.25">
      <c r="A8648" s="126" t="s">
        <v>19943</v>
      </c>
    </row>
    <row r="8649" spans="1:1" x14ac:dyDescent="0.25">
      <c r="A8649" s="126" t="s">
        <v>19944</v>
      </c>
    </row>
    <row r="8650" spans="1:1" x14ac:dyDescent="0.25">
      <c r="A8650" s="126" t="s">
        <v>19945</v>
      </c>
    </row>
    <row r="8651" spans="1:1" x14ac:dyDescent="0.25">
      <c r="A8651" s="126" t="s">
        <v>19946</v>
      </c>
    </row>
    <row r="8652" spans="1:1" x14ac:dyDescent="0.25">
      <c r="A8652" s="126" t="s">
        <v>19947</v>
      </c>
    </row>
    <row r="8653" spans="1:1" x14ac:dyDescent="0.25">
      <c r="A8653" s="126" t="s">
        <v>19948</v>
      </c>
    </row>
    <row r="8654" spans="1:1" x14ac:dyDescent="0.25">
      <c r="A8654" s="126" t="s">
        <v>19949</v>
      </c>
    </row>
    <row r="8655" spans="1:1" x14ac:dyDescent="0.25">
      <c r="A8655" s="126" t="s">
        <v>19950</v>
      </c>
    </row>
    <row r="8656" spans="1:1" x14ac:dyDescent="0.25">
      <c r="A8656" s="126" t="s">
        <v>19951</v>
      </c>
    </row>
    <row r="8657" spans="1:1" x14ac:dyDescent="0.25">
      <c r="A8657" s="126" t="s">
        <v>19952</v>
      </c>
    </row>
    <row r="8658" spans="1:1" x14ac:dyDescent="0.25">
      <c r="A8658" s="126" t="s">
        <v>19953</v>
      </c>
    </row>
    <row r="8659" spans="1:1" x14ac:dyDescent="0.25">
      <c r="A8659" s="126" t="s">
        <v>19954</v>
      </c>
    </row>
    <row r="8660" spans="1:1" x14ac:dyDescent="0.25">
      <c r="A8660" s="126" t="s">
        <v>19955</v>
      </c>
    </row>
    <row r="8661" spans="1:1" x14ac:dyDescent="0.25">
      <c r="A8661" s="126" t="s">
        <v>19956</v>
      </c>
    </row>
    <row r="8662" spans="1:1" x14ac:dyDescent="0.25">
      <c r="A8662" s="126" t="s">
        <v>19957</v>
      </c>
    </row>
    <row r="8663" spans="1:1" x14ac:dyDescent="0.25">
      <c r="A8663" s="126" t="s">
        <v>19958</v>
      </c>
    </row>
    <row r="8664" spans="1:1" x14ac:dyDescent="0.25">
      <c r="A8664" s="126" t="s">
        <v>19959</v>
      </c>
    </row>
    <row r="8665" spans="1:1" x14ac:dyDescent="0.25">
      <c r="A8665" s="126" t="s">
        <v>19960</v>
      </c>
    </row>
    <row r="8666" spans="1:1" x14ac:dyDescent="0.25">
      <c r="A8666" s="126" t="s">
        <v>19961</v>
      </c>
    </row>
    <row r="8667" spans="1:1" x14ac:dyDescent="0.25">
      <c r="A8667" s="126" t="s">
        <v>19962</v>
      </c>
    </row>
    <row r="8668" spans="1:1" x14ac:dyDescent="0.25">
      <c r="A8668" s="126" t="s">
        <v>19963</v>
      </c>
    </row>
    <row r="8669" spans="1:1" x14ac:dyDescent="0.25">
      <c r="A8669" s="126" t="s">
        <v>19964</v>
      </c>
    </row>
    <row r="8670" spans="1:1" x14ac:dyDescent="0.25">
      <c r="A8670" s="126" t="s">
        <v>19965</v>
      </c>
    </row>
    <row r="8671" spans="1:1" x14ac:dyDescent="0.25">
      <c r="A8671" s="126" t="s">
        <v>19966</v>
      </c>
    </row>
    <row r="8672" spans="1:1" x14ac:dyDescent="0.25">
      <c r="A8672" s="126" t="s">
        <v>19967</v>
      </c>
    </row>
    <row r="8673" spans="1:1" x14ac:dyDescent="0.25">
      <c r="A8673" s="126" t="s">
        <v>19968</v>
      </c>
    </row>
    <row r="8674" spans="1:1" x14ac:dyDescent="0.25">
      <c r="A8674" s="126" t="s">
        <v>19969</v>
      </c>
    </row>
    <row r="8675" spans="1:1" x14ac:dyDescent="0.25">
      <c r="A8675" s="126" t="s">
        <v>19970</v>
      </c>
    </row>
    <row r="8676" spans="1:1" x14ac:dyDescent="0.25">
      <c r="A8676" s="126" t="s">
        <v>19971</v>
      </c>
    </row>
    <row r="8677" spans="1:1" x14ac:dyDescent="0.25">
      <c r="A8677" s="126" t="s">
        <v>19972</v>
      </c>
    </row>
    <row r="8678" spans="1:1" x14ac:dyDescent="0.25">
      <c r="A8678" s="126" t="s">
        <v>19973</v>
      </c>
    </row>
    <row r="8679" spans="1:1" x14ac:dyDescent="0.25">
      <c r="A8679" s="126" t="s">
        <v>19974</v>
      </c>
    </row>
    <row r="8680" spans="1:1" x14ac:dyDescent="0.25">
      <c r="A8680" s="126" t="s">
        <v>19975</v>
      </c>
    </row>
    <row r="8681" spans="1:1" x14ac:dyDescent="0.25">
      <c r="A8681" s="126" t="s">
        <v>19976</v>
      </c>
    </row>
    <row r="8682" spans="1:1" x14ac:dyDescent="0.25">
      <c r="A8682" s="126" t="s">
        <v>19977</v>
      </c>
    </row>
    <row r="8683" spans="1:1" x14ac:dyDescent="0.25">
      <c r="A8683" s="126" t="s">
        <v>19978</v>
      </c>
    </row>
    <row r="8684" spans="1:1" x14ac:dyDescent="0.25">
      <c r="A8684" s="126" t="s">
        <v>19979</v>
      </c>
    </row>
    <row r="8685" spans="1:1" x14ac:dyDescent="0.25">
      <c r="A8685" s="126" t="s">
        <v>19980</v>
      </c>
    </row>
    <row r="8686" spans="1:1" x14ac:dyDescent="0.25">
      <c r="A8686" s="126" t="s">
        <v>19981</v>
      </c>
    </row>
    <row r="8687" spans="1:1" x14ac:dyDescent="0.25">
      <c r="A8687" s="126" t="s">
        <v>19982</v>
      </c>
    </row>
    <row r="8688" spans="1:1" x14ac:dyDescent="0.25">
      <c r="A8688" s="126" t="s">
        <v>19983</v>
      </c>
    </row>
    <row r="8689" spans="1:1" x14ac:dyDescent="0.25">
      <c r="A8689" s="126" t="s">
        <v>19984</v>
      </c>
    </row>
    <row r="8690" spans="1:1" x14ac:dyDescent="0.25">
      <c r="A8690" s="126" t="s">
        <v>19985</v>
      </c>
    </row>
    <row r="8691" spans="1:1" x14ac:dyDescent="0.25">
      <c r="A8691" s="126" t="s">
        <v>19986</v>
      </c>
    </row>
    <row r="8692" spans="1:1" x14ac:dyDescent="0.25">
      <c r="A8692" s="126" t="s">
        <v>19987</v>
      </c>
    </row>
    <row r="8693" spans="1:1" x14ac:dyDescent="0.25">
      <c r="A8693" s="126" t="s">
        <v>19988</v>
      </c>
    </row>
    <row r="8694" spans="1:1" x14ac:dyDescent="0.25">
      <c r="A8694" s="126" t="s">
        <v>19989</v>
      </c>
    </row>
    <row r="8695" spans="1:1" x14ac:dyDescent="0.25">
      <c r="A8695" s="126" t="s">
        <v>19990</v>
      </c>
    </row>
    <row r="8696" spans="1:1" x14ac:dyDescent="0.25">
      <c r="A8696" s="126" t="s">
        <v>19991</v>
      </c>
    </row>
    <row r="8697" spans="1:1" x14ac:dyDescent="0.25">
      <c r="A8697" s="126" t="s">
        <v>19992</v>
      </c>
    </row>
    <row r="8698" spans="1:1" x14ac:dyDescent="0.25">
      <c r="A8698" s="126" t="s">
        <v>19993</v>
      </c>
    </row>
    <row r="8699" spans="1:1" x14ac:dyDescent="0.25">
      <c r="A8699" s="126" t="s">
        <v>19994</v>
      </c>
    </row>
    <row r="8700" spans="1:1" x14ac:dyDescent="0.25">
      <c r="A8700" s="126" t="s">
        <v>19995</v>
      </c>
    </row>
    <row r="8701" spans="1:1" x14ac:dyDescent="0.25">
      <c r="A8701" s="126" t="s">
        <v>19996</v>
      </c>
    </row>
    <row r="8702" spans="1:1" x14ac:dyDescent="0.25">
      <c r="A8702" s="126" t="s">
        <v>19997</v>
      </c>
    </row>
    <row r="8703" spans="1:1" x14ac:dyDescent="0.25">
      <c r="A8703" s="126" t="s">
        <v>19998</v>
      </c>
    </row>
    <row r="8704" spans="1:1" x14ac:dyDescent="0.25">
      <c r="A8704" s="126" t="s">
        <v>19999</v>
      </c>
    </row>
    <row r="8705" spans="1:1" x14ac:dyDescent="0.25">
      <c r="A8705" s="126" t="s">
        <v>20000</v>
      </c>
    </row>
    <row r="8706" spans="1:1" x14ac:dyDescent="0.25">
      <c r="A8706" s="126" t="s">
        <v>20001</v>
      </c>
    </row>
    <row r="8707" spans="1:1" x14ac:dyDescent="0.25">
      <c r="A8707" s="126" t="s">
        <v>20002</v>
      </c>
    </row>
    <row r="8708" spans="1:1" x14ac:dyDescent="0.25">
      <c r="A8708" s="126" t="s">
        <v>20003</v>
      </c>
    </row>
    <row r="8709" spans="1:1" x14ac:dyDescent="0.25">
      <c r="A8709" s="126" t="s">
        <v>20004</v>
      </c>
    </row>
    <row r="8710" spans="1:1" x14ac:dyDescent="0.25">
      <c r="A8710" s="126" t="s">
        <v>20005</v>
      </c>
    </row>
    <row r="8711" spans="1:1" x14ac:dyDescent="0.25">
      <c r="A8711" s="126" t="s">
        <v>20006</v>
      </c>
    </row>
    <row r="8712" spans="1:1" x14ac:dyDescent="0.25">
      <c r="A8712" s="126" t="s">
        <v>20007</v>
      </c>
    </row>
    <row r="8713" spans="1:1" x14ac:dyDescent="0.25">
      <c r="A8713" s="126" t="s">
        <v>20008</v>
      </c>
    </row>
    <row r="8714" spans="1:1" x14ac:dyDescent="0.25">
      <c r="A8714" s="126" t="s">
        <v>20009</v>
      </c>
    </row>
    <row r="8715" spans="1:1" x14ac:dyDescent="0.25">
      <c r="A8715" s="126" t="s">
        <v>20010</v>
      </c>
    </row>
    <row r="8716" spans="1:1" x14ac:dyDescent="0.25">
      <c r="A8716" s="126" t="s">
        <v>20011</v>
      </c>
    </row>
    <row r="8717" spans="1:1" x14ac:dyDescent="0.25">
      <c r="A8717" s="126" t="s">
        <v>20012</v>
      </c>
    </row>
    <row r="8718" spans="1:1" x14ac:dyDescent="0.25">
      <c r="A8718" s="126" t="s">
        <v>20013</v>
      </c>
    </row>
    <row r="8719" spans="1:1" x14ac:dyDescent="0.25">
      <c r="A8719" s="126" t="s">
        <v>20014</v>
      </c>
    </row>
    <row r="8720" spans="1:1" x14ac:dyDescent="0.25">
      <c r="A8720" s="126" t="s">
        <v>20015</v>
      </c>
    </row>
    <row r="8721" spans="1:1" x14ac:dyDescent="0.25">
      <c r="A8721" s="126" t="s">
        <v>20016</v>
      </c>
    </row>
    <row r="8722" spans="1:1" x14ac:dyDescent="0.25">
      <c r="A8722" s="126" t="s">
        <v>20017</v>
      </c>
    </row>
    <row r="8723" spans="1:1" x14ac:dyDescent="0.25">
      <c r="A8723" s="126" t="s">
        <v>20018</v>
      </c>
    </row>
    <row r="8724" spans="1:1" x14ac:dyDescent="0.25">
      <c r="A8724" s="126" t="s">
        <v>20019</v>
      </c>
    </row>
    <row r="8725" spans="1:1" x14ac:dyDescent="0.25">
      <c r="A8725" s="126" t="s">
        <v>20020</v>
      </c>
    </row>
    <row r="8726" spans="1:1" x14ac:dyDescent="0.25">
      <c r="A8726" s="126" t="s">
        <v>20021</v>
      </c>
    </row>
    <row r="8727" spans="1:1" x14ac:dyDescent="0.25">
      <c r="A8727" s="126" t="s">
        <v>20022</v>
      </c>
    </row>
    <row r="8728" spans="1:1" x14ac:dyDescent="0.25">
      <c r="A8728" s="126" t="s">
        <v>20023</v>
      </c>
    </row>
    <row r="8729" spans="1:1" x14ac:dyDescent="0.25">
      <c r="A8729" s="126" t="s">
        <v>20024</v>
      </c>
    </row>
    <row r="8730" spans="1:1" x14ac:dyDescent="0.25">
      <c r="A8730" s="126" t="s">
        <v>20025</v>
      </c>
    </row>
    <row r="8731" spans="1:1" x14ac:dyDescent="0.25">
      <c r="A8731" s="126" t="s">
        <v>20026</v>
      </c>
    </row>
    <row r="8732" spans="1:1" x14ac:dyDescent="0.25">
      <c r="A8732" s="126" t="s">
        <v>20027</v>
      </c>
    </row>
    <row r="8733" spans="1:1" x14ac:dyDescent="0.25">
      <c r="A8733" s="126" t="s">
        <v>20028</v>
      </c>
    </row>
    <row r="8734" spans="1:1" x14ac:dyDescent="0.25">
      <c r="A8734" s="126" t="s">
        <v>20029</v>
      </c>
    </row>
    <row r="8735" spans="1:1" x14ac:dyDescent="0.25">
      <c r="A8735" s="126" t="s">
        <v>20030</v>
      </c>
    </row>
    <row r="8736" spans="1:1" x14ac:dyDescent="0.25">
      <c r="A8736" s="126" t="s">
        <v>20031</v>
      </c>
    </row>
    <row r="8737" spans="1:1" x14ac:dyDescent="0.25">
      <c r="A8737" s="126" t="s">
        <v>20032</v>
      </c>
    </row>
    <row r="8738" spans="1:1" x14ac:dyDescent="0.25">
      <c r="A8738" s="126" t="s">
        <v>20033</v>
      </c>
    </row>
    <row r="8739" spans="1:1" x14ac:dyDescent="0.25">
      <c r="A8739" s="126" t="s">
        <v>20034</v>
      </c>
    </row>
    <row r="8740" spans="1:1" x14ac:dyDescent="0.25">
      <c r="A8740" s="126" t="s">
        <v>20035</v>
      </c>
    </row>
    <row r="8741" spans="1:1" x14ac:dyDescent="0.25">
      <c r="A8741" s="126" t="s">
        <v>20036</v>
      </c>
    </row>
    <row r="8742" spans="1:1" x14ac:dyDescent="0.25">
      <c r="A8742" s="126" t="s">
        <v>20037</v>
      </c>
    </row>
    <row r="8743" spans="1:1" x14ac:dyDescent="0.25">
      <c r="A8743" s="126" t="s">
        <v>20038</v>
      </c>
    </row>
    <row r="8744" spans="1:1" x14ac:dyDescent="0.25">
      <c r="A8744" s="126" t="s">
        <v>20039</v>
      </c>
    </row>
    <row r="8745" spans="1:1" x14ac:dyDescent="0.25">
      <c r="A8745" s="126" t="s">
        <v>20040</v>
      </c>
    </row>
    <row r="8746" spans="1:1" x14ac:dyDescent="0.25">
      <c r="A8746" s="126" t="s">
        <v>20041</v>
      </c>
    </row>
    <row r="8747" spans="1:1" x14ac:dyDescent="0.25">
      <c r="A8747" s="126" t="s">
        <v>20042</v>
      </c>
    </row>
    <row r="8748" spans="1:1" x14ac:dyDescent="0.25">
      <c r="A8748" s="126" t="s">
        <v>20043</v>
      </c>
    </row>
    <row r="8749" spans="1:1" x14ac:dyDescent="0.25">
      <c r="A8749" s="126" t="s">
        <v>20044</v>
      </c>
    </row>
    <row r="8750" spans="1:1" x14ac:dyDescent="0.25">
      <c r="A8750" s="126" t="s">
        <v>20045</v>
      </c>
    </row>
    <row r="8751" spans="1:1" x14ac:dyDescent="0.25">
      <c r="A8751" s="126" t="s">
        <v>20046</v>
      </c>
    </row>
    <row r="8752" spans="1:1" x14ac:dyDescent="0.25">
      <c r="A8752" s="126" t="s">
        <v>20047</v>
      </c>
    </row>
    <row r="8753" spans="1:1" x14ac:dyDescent="0.25">
      <c r="A8753" s="126" t="s">
        <v>20048</v>
      </c>
    </row>
    <row r="8754" spans="1:1" x14ac:dyDescent="0.25">
      <c r="A8754" s="126" t="s">
        <v>20049</v>
      </c>
    </row>
    <row r="8755" spans="1:1" x14ac:dyDescent="0.25">
      <c r="A8755" s="126" t="s">
        <v>20050</v>
      </c>
    </row>
    <row r="8756" spans="1:1" x14ac:dyDescent="0.25">
      <c r="A8756" s="126" t="s">
        <v>20051</v>
      </c>
    </row>
    <row r="8757" spans="1:1" x14ac:dyDescent="0.25">
      <c r="A8757" s="126" t="s">
        <v>20052</v>
      </c>
    </row>
    <row r="8758" spans="1:1" x14ac:dyDescent="0.25">
      <c r="A8758" s="126" t="s">
        <v>20053</v>
      </c>
    </row>
    <row r="8759" spans="1:1" x14ac:dyDescent="0.25">
      <c r="A8759" s="126" t="s">
        <v>20054</v>
      </c>
    </row>
    <row r="8760" spans="1:1" x14ac:dyDescent="0.25">
      <c r="A8760" s="126" t="s">
        <v>20055</v>
      </c>
    </row>
    <row r="8761" spans="1:1" x14ac:dyDescent="0.25">
      <c r="A8761" s="126" t="s">
        <v>20056</v>
      </c>
    </row>
    <row r="8762" spans="1:1" x14ac:dyDescent="0.25">
      <c r="A8762" s="126" t="s">
        <v>20057</v>
      </c>
    </row>
    <row r="8763" spans="1:1" x14ac:dyDescent="0.25">
      <c r="A8763" s="126" t="s">
        <v>20058</v>
      </c>
    </row>
    <row r="8764" spans="1:1" x14ac:dyDescent="0.25">
      <c r="A8764" s="126" t="s">
        <v>20059</v>
      </c>
    </row>
    <row r="8765" spans="1:1" x14ac:dyDescent="0.25">
      <c r="A8765" s="126" t="s">
        <v>20060</v>
      </c>
    </row>
    <row r="8766" spans="1:1" x14ac:dyDescent="0.25">
      <c r="A8766" s="126" t="s">
        <v>20061</v>
      </c>
    </row>
    <row r="8767" spans="1:1" x14ac:dyDescent="0.25">
      <c r="A8767" s="126" t="s">
        <v>20062</v>
      </c>
    </row>
    <row r="8768" spans="1:1" x14ac:dyDescent="0.25">
      <c r="A8768" s="126" t="s">
        <v>20063</v>
      </c>
    </row>
    <row r="8769" spans="1:1" x14ac:dyDescent="0.25">
      <c r="A8769" s="126" t="s">
        <v>20064</v>
      </c>
    </row>
    <row r="8770" spans="1:1" x14ac:dyDescent="0.25">
      <c r="A8770" s="126" t="s">
        <v>20065</v>
      </c>
    </row>
    <row r="8771" spans="1:1" x14ac:dyDescent="0.25">
      <c r="A8771" s="126" t="s">
        <v>20066</v>
      </c>
    </row>
    <row r="8772" spans="1:1" x14ac:dyDescent="0.25">
      <c r="A8772" s="126" t="s">
        <v>20067</v>
      </c>
    </row>
    <row r="8773" spans="1:1" x14ac:dyDescent="0.25">
      <c r="A8773" s="126" t="s">
        <v>20068</v>
      </c>
    </row>
    <row r="8774" spans="1:1" x14ac:dyDescent="0.25">
      <c r="A8774" s="126" t="s">
        <v>20069</v>
      </c>
    </row>
    <row r="8775" spans="1:1" x14ac:dyDescent="0.25">
      <c r="A8775" s="126" t="s">
        <v>20070</v>
      </c>
    </row>
    <row r="8776" spans="1:1" x14ac:dyDescent="0.25">
      <c r="A8776" s="126" t="s">
        <v>20071</v>
      </c>
    </row>
    <row r="8777" spans="1:1" x14ac:dyDescent="0.25">
      <c r="A8777" s="126" t="s">
        <v>20072</v>
      </c>
    </row>
    <row r="8778" spans="1:1" x14ac:dyDescent="0.25">
      <c r="A8778" s="126" t="s">
        <v>20073</v>
      </c>
    </row>
    <row r="8779" spans="1:1" x14ac:dyDescent="0.25">
      <c r="A8779" s="126" t="s">
        <v>20074</v>
      </c>
    </row>
    <row r="8780" spans="1:1" x14ac:dyDescent="0.25">
      <c r="A8780" s="126" t="s">
        <v>20075</v>
      </c>
    </row>
    <row r="8781" spans="1:1" x14ac:dyDescent="0.25">
      <c r="A8781" s="126" t="s">
        <v>20076</v>
      </c>
    </row>
    <row r="8782" spans="1:1" x14ac:dyDescent="0.25">
      <c r="A8782" s="126" t="s">
        <v>20077</v>
      </c>
    </row>
    <row r="8783" spans="1:1" x14ac:dyDescent="0.25">
      <c r="A8783" s="126" t="s">
        <v>20078</v>
      </c>
    </row>
    <row r="8784" spans="1:1" x14ac:dyDescent="0.25">
      <c r="A8784" s="126" t="s">
        <v>20079</v>
      </c>
    </row>
    <row r="8785" spans="1:1" x14ac:dyDescent="0.25">
      <c r="A8785" s="126" t="s">
        <v>20080</v>
      </c>
    </row>
    <row r="8786" spans="1:1" x14ac:dyDescent="0.25">
      <c r="A8786" s="126" t="s">
        <v>20081</v>
      </c>
    </row>
    <row r="8787" spans="1:1" x14ac:dyDescent="0.25">
      <c r="A8787" s="126" t="s">
        <v>20082</v>
      </c>
    </row>
    <row r="8788" spans="1:1" x14ac:dyDescent="0.25">
      <c r="A8788" s="126" t="s">
        <v>20083</v>
      </c>
    </row>
    <row r="8789" spans="1:1" x14ac:dyDescent="0.25">
      <c r="A8789" s="126" t="s">
        <v>20084</v>
      </c>
    </row>
    <row r="8790" spans="1:1" x14ac:dyDescent="0.25">
      <c r="A8790" s="126" t="s">
        <v>20085</v>
      </c>
    </row>
    <row r="8791" spans="1:1" x14ac:dyDescent="0.25">
      <c r="A8791" s="126" t="s">
        <v>20086</v>
      </c>
    </row>
    <row r="8792" spans="1:1" x14ac:dyDescent="0.25">
      <c r="A8792" s="126" t="s">
        <v>20087</v>
      </c>
    </row>
    <row r="8793" spans="1:1" x14ac:dyDescent="0.25">
      <c r="A8793" s="126" t="s">
        <v>20088</v>
      </c>
    </row>
    <row r="8794" spans="1:1" x14ac:dyDescent="0.25">
      <c r="A8794" s="126" t="s">
        <v>20089</v>
      </c>
    </row>
    <row r="8795" spans="1:1" x14ac:dyDescent="0.25">
      <c r="A8795" s="126" t="s">
        <v>20090</v>
      </c>
    </row>
    <row r="8796" spans="1:1" x14ac:dyDescent="0.25">
      <c r="A8796" s="126" t="s">
        <v>20091</v>
      </c>
    </row>
    <row r="8797" spans="1:1" x14ac:dyDescent="0.25">
      <c r="A8797" s="126" t="s">
        <v>20092</v>
      </c>
    </row>
    <row r="8798" spans="1:1" x14ac:dyDescent="0.25">
      <c r="A8798" s="126" t="s">
        <v>20093</v>
      </c>
    </row>
    <row r="8799" spans="1:1" x14ac:dyDescent="0.25">
      <c r="A8799" s="126" t="s">
        <v>20094</v>
      </c>
    </row>
    <row r="8800" spans="1:1" x14ac:dyDescent="0.25">
      <c r="A8800" s="126" t="s">
        <v>20095</v>
      </c>
    </row>
    <row r="8801" spans="1:1" x14ac:dyDescent="0.25">
      <c r="A8801" s="126" t="s">
        <v>20096</v>
      </c>
    </row>
    <row r="8802" spans="1:1" x14ac:dyDescent="0.25">
      <c r="A8802" s="126" t="s">
        <v>20097</v>
      </c>
    </row>
    <row r="8803" spans="1:1" x14ac:dyDescent="0.25">
      <c r="A8803" s="126" t="s">
        <v>20098</v>
      </c>
    </row>
    <row r="8804" spans="1:1" x14ac:dyDescent="0.25">
      <c r="A8804" s="126" t="s">
        <v>20099</v>
      </c>
    </row>
    <row r="8805" spans="1:1" x14ac:dyDescent="0.25">
      <c r="A8805" s="126" t="s">
        <v>20100</v>
      </c>
    </row>
    <row r="8806" spans="1:1" x14ac:dyDescent="0.25">
      <c r="A8806" s="126" t="s">
        <v>20101</v>
      </c>
    </row>
    <row r="8807" spans="1:1" x14ac:dyDescent="0.25">
      <c r="A8807" s="126" t="s">
        <v>20102</v>
      </c>
    </row>
    <row r="8808" spans="1:1" x14ac:dyDescent="0.25">
      <c r="A8808" s="126" t="s">
        <v>20103</v>
      </c>
    </row>
    <row r="8809" spans="1:1" x14ac:dyDescent="0.25">
      <c r="A8809" s="126" t="s">
        <v>20104</v>
      </c>
    </row>
    <row r="8810" spans="1:1" x14ac:dyDescent="0.25">
      <c r="A8810" s="126" t="s">
        <v>20105</v>
      </c>
    </row>
    <row r="8811" spans="1:1" x14ac:dyDescent="0.25">
      <c r="A8811" s="126" t="s">
        <v>20106</v>
      </c>
    </row>
    <row r="8812" spans="1:1" x14ac:dyDescent="0.25">
      <c r="A8812" s="126" t="s">
        <v>20107</v>
      </c>
    </row>
    <row r="8813" spans="1:1" x14ac:dyDescent="0.25">
      <c r="A8813" s="126" t="s">
        <v>20108</v>
      </c>
    </row>
    <row r="8814" spans="1:1" x14ac:dyDescent="0.25">
      <c r="A8814" s="126" t="s">
        <v>20109</v>
      </c>
    </row>
    <row r="8815" spans="1:1" x14ac:dyDescent="0.25">
      <c r="A8815" s="126" t="s">
        <v>20110</v>
      </c>
    </row>
    <row r="8816" spans="1:1" x14ac:dyDescent="0.25">
      <c r="A8816" s="126" t="s">
        <v>20111</v>
      </c>
    </row>
    <row r="8817" spans="1:1" x14ac:dyDescent="0.25">
      <c r="A8817" s="126" t="s">
        <v>20112</v>
      </c>
    </row>
    <row r="8818" spans="1:1" x14ac:dyDescent="0.25">
      <c r="A8818" s="126" t="s">
        <v>20113</v>
      </c>
    </row>
    <row r="8819" spans="1:1" x14ac:dyDescent="0.25">
      <c r="A8819" s="126" t="s">
        <v>20114</v>
      </c>
    </row>
    <row r="8820" spans="1:1" x14ac:dyDescent="0.25">
      <c r="A8820" s="126" t="s">
        <v>20115</v>
      </c>
    </row>
    <row r="8821" spans="1:1" x14ac:dyDescent="0.25">
      <c r="A8821" s="126" t="s">
        <v>20116</v>
      </c>
    </row>
    <row r="8822" spans="1:1" x14ac:dyDescent="0.25">
      <c r="A8822" s="126" t="s">
        <v>20117</v>
      </c>
    </row>
    <row r="8823" spans="1:1" x14ac:dyDescent="0.25">
      <c r="A8823" s="126" t="s">
        <v>20118</v>
      </c>
    </row>
    <row r="8824" spans="1:1" x14ac:dyDescent="0.25">
      <c r="A8824" s="126" t="s">
        <v>20119</v>
      </c>
    </row>
    <row r="8825" spans="1:1" x14ac:dyDescent="0.25">
      <c r="A8825" s="126" t="s">
        <v>20120</v>
      </c>
    </row>
    <row r="8826" spans="1:1" x14ac:dyDescent="0.25">
      <c r="A8826" s="126" t="s">
        <v>20121</v>
      </c>
    </row>
    <row r="8827" spans="1:1" x14ac:dyDescent="0.25">
      <c r="A8827" s="126" t="s">
        <v>20122</v>
      </c>
    </row>
    <row r="8828" spans="1:1" x14ac:dyDescent="0.25">
      <c r="A8828" s="126" t="s">
        <v>20123</v>
      </c>
    </row>
    <row r="8829" spans="1:1" x14ac:dyDescent="0.25">
      <c r="A8829" s="126" t="s">
        <v>20124</v>
      </c>
    </row>
    <row r="8830" spans="1:1" x14ac:dyDescent="0.25">
      <c r="A8830" s="126" t="s">
        <v>20125</v>
      </c>
    </row>
    <row r="8831" spans="1:1" x14ac:dyDescent="0.25">
      <c r="A8831" s="126" t="s">
        <v>20126</v>
      </c>
    </row>
    <row r="8832" spans="1:1" x14ac:dyDescent="0.25">
      <c r="A8832" s="126" t="s">
        <v>20127</v>
      </c>
    </row>
    <row r="8833" spans="1:1" x14ac:dyDescent="0.25">
      <c r="A8833" s="126" t="s">
        <v>20128</v>
      </c>
    </row>
    <row r="8834" spans="1:1" x14ac:dyDescent="0.25">
      <c r="A8834" s="126" t="s">
        <v>20129</v>
      </c>
    </row>
    <row r="8835" spans="1:1" x14ac:dyDescent="0.25">
      <c r="A8835" s="126" t="s">
        <v>20130</v>
      </c>
    </row>
    <row r="8836" spans="1:1" x14ac:dyDescent="0.25">
      <c r="A8836" s="126" t="s">
        <v>20131</v>
      </c>
    </row>
    <row r="8837" spans="1:1" x14ac:dyDescent="0.25">
      <c r="A8837" s="126" t="s">
        <v>20132</v>
      </c>
    </row>
    <row r="8838" spans="1:1" x14ac:dyDescent="0.25">
      <c r="A8838" s="126" t="s">
        <v>20133</v>
      </c>
    </row>
    <row r="8839" spans="1:1" x14ac:dyDescent="0.25">
      <c r="A8839" s="126" t="s">
        <v>20134</v>
      </c>
    </row>
    <row r="8840" spans="1:1" x14ac:dyDescent="0.25">
      <c r="A8840" s="126" t="s">
        <v>20135</v>
      </c>
    </row>
    <row r="8841" spans="1:1" x14ac:dyDescent="0.25">
      <c r="A8841" s="126" t="s">
        <v>20136</v>
      </c>
    </row>
    <row r="8842" spans="1:1" x14ac:dyDescent="0.25">
      <c r="A8842" s="126" t="s">
        <v>20137</v>
      </c>
    </row>
    <row r="8843" spans="1:1" x14ac:dyDescent="0.25">
      <c r="A8843" s="126" t="s">
        <v>20138</v>
      </c>
    </row>
    <row r="8844" spans="1:1" x14ac:dyDescent="0.25">
      <c r="A8844" s="126" t="s">
        <v>20139</v>
      </c>
    </row>
    <row r="8845" spans="1:1" x14ac:dyDescent="0.25">
      <c r="A8845" s="126" t="s">
        <v>20140</v>
      </c>
    </row>
    <row r="8846" spans="1:1" x14ac:dyDescent="0.25">
      <c r="A8846" s="126" t="s">
        <v>20141</v>
      </c>
    </row>
    <row r="8847" spans="1:1" x14ac:dyDescent="0.25">
      <c r="A8847" s="126" t="s">
        <v>20142</v>
      </c>
    </row>
    <row r="8848" spans="1:1" x14ac:dyDescent="0.25">
      <c r="A8848" s="126" t="s">
        <v>20143</v>
      </c>
    </row>
    <row r="8849" spans="1:1" x14ac:dyDescent="0.25">
      <c r="A8849" s="126" t="s">
        <v>20144</v>
      </c>
    </row>
    <row r="8850" spans="1:1" x14ac:dyDescent="0.25">
      <c r="A8850" s="126" t="s">
        <v>20145</v>
      </c>
    </row>
    <row r="8851" spans="1:1" x14ac:dyDescent="0.25">
      <c r="A8851" s="126" t="s">
        <v>20146</v>
      </c>
    </row>
    <row r="8852" spans="1:1" x14ac:dyDescent="0.25">
      <c r="A8852" s="126" t="s">
        <v>20147</v>
      </c>
    </row>
    <row r="8853" spans="1:1" x14ac:dyDescent="0.25">
      <c r="A8853" s="126" t="s">
        <v>20148</v>
      </c>
    </row>
    <row r="8854" spans="1:1" x14ac:dyDescent="0.25">
      <c r="A8854" s="126" t="s">
        <v>20149</v>
      </c>
    </row>
    <row r="8855" spans="1:1" x14ac:dyDescent="0.25">
      <c r="A8855" s="126" t="s">
        <v>20150</v>
      </c>
    </row>
    <row r="8856" spans="1:1" x14ac:dyDescent="0.25">
      <c r="A8856" s="126" t="s">
        <v>20151</v>
      </c>
    </row>
    <row r="8857" spans="1:1" x14ac:dyDescent="0.25">
      <c r="A8857" s="126" t="s">
        <v>20152</v>
      </c>
    </row>
    <row r="8858" spans="1:1" x14ac:dyDescent="0.25">
      <c r="A8858" s="126" t="s">
        <v>20153</v>
      </c>
    </row>
    <row r="8859" spans="1:1" x14ac:dyDescent="0.25">
      <c r="A8859" s="126" t="s">
        <v>20154</v>
      </c>
    </row>
    <row r="8860" spans="1:1" x14ac:dyDescent="0.25">
      <c r="A8860" s="126" t="s">
        <v>20155</v>
      </c>
    </row>
    <row r="8861" spans="1:1" x14ac:dyDescent="0.25">
      <c r="A8861" s="126" t="s">
        <v>20156</v>
      </c>
    </row>
    <row r="8862" spans="1:1" x14ac:dyDescent="0.25">
      <c r="A8862" s="126" t="s">
        <v>20157</v>
      </c>
    </row>
    <row r="8863" spans="1:1" x14ac:dyDescent="0.25">
      <c r="A8863" s="126" t="s">
        <v>20158</v>
      </c>
    </row>
    <row r="8864" spans="1:1" x14ac:dyDescent="0.25">
      <c r="A8864" s="126" t="s">
        <v>20159</v>
      </c>
    </row>
    <row r="8865" spans="1:1" x14ac:dyDescent="0.25">
      <c r="A8865" s="126" t="s">
        <v>20160</v>
      </c>
    </row>
    <row r="8866" spans="1:1" x14ac:dyDescent="0.25">
      <c r="A8866" s="126" t="s">
        <v>20161</v>
      </c>
    </row>
    <row r="8867" spans="1:1" x14ac:dyDescent="0.25">
      <c r="A8867" s="126" t="s">
        <v>20162</v>
      </c>
    </row>
    <row r="8868" spans="1:1" x14ac:dyDescent="0.25">
      <c r="A8868" s="126" t="s">
        <v>20163</v>
      </c>
    </row>
    <row r="8869" spans="1:1" x14ac:dyDescent="0.25">
      <c r="A8869" s="126" t="s">
        <v>20164</v>
      </c>
    </row>
    <row r="8870" spans="1:1" x14ac:dyDescent="0.25">
      <c r="A8870" s="126" t="s">
        <v>20165</v>
      </c>
    </row>
    <row r="8871" spans="1:1" x14ac:dyDescent="0.25">
      <c r="A8871" s="126" t="s">
        <v>20166</v>
      </c>
    </row>
    <row r="8872" spans="1:1" x14ac:dyDescent="0.25">
      <c r="A8872" s="126" t="s">
        <v>20167</v>
      </c>
    </row>
    <row r="8873" spans="1:1" x14ac:dyDescent="0.25">
      <c r="A8873" s="126" t="s">
        <v>20168</v>
      </c>
    </row>
    <row r="8874" spans="1:1" x14ac:dyDescent="0.25">
      <c r="A8874" s="126" t="s">
        <v>20169</v>
      </c>
    </row>
    <row r="8875" spans="1:1" x14ac:dyDescent="0.25">
      <c r="A8875" s="126" t="s">
        <v>20170</v>
      </c>
    </row>
    <row r="8876" spans="1:1" x14ac:dyDescent="0.25">
      <c r="A8876" s="126" t="s">
        <v>20171</v>
      </c>
    </row>
    <row r="8877" spans="1:1" x14ac:dyDescent="0.25">
      <c r="A8877" s="126" t="s">
        <v>20172</v>
      </c>
    </row>
    <row r="8878" spans="1:1" x14ac:dyDescent="0.25">
      <c r="A8878" s="126" t="s">
        <v>20173</v>
      </c>
    </row>
    <row r="8879" spans="1:1" x14ac:dyDescent="0.25">
      <c r="A8879" s="126" t="s">
        <v>20174</v>
      </c>
    </row>
    <row r="8880" spans="1:1" x14ac:dyDescent="0.25">
      <c r="A8880" s="126" t="s">
        <v>20175</v>
      </c>
    </row>
    <row r="8881" spans="1:1" x14ac:dyDescent="0.25">
      <c r="A8881" s="126" t="s">
        <v>20176</v>
      </c>
    </row>
    <row r="8882" spans="1:1" x14ac:dyDescent="0.25">
      <c r="A8882" s="126" t="s">
        <v>20177</v>
      </c>
    </row>
    <row r="8883" spans="1:1" x14ac:dyDescent="0.25">
      <c r="A8883" s="126" t="s">
        <v>20178</v>
      </c>
    </row>
    <row r="8884" spans="1:1" x14ac:dyDescent="0.25">
      <c r="A8884" s="126" t="s">
        <v>20179</v>
      </c>
    </row>
    <row r="8885" spans="1:1" x14ac:dyDescent="0.25">
      <c r="A8885" s="126" t="s">
        <v>20180</v>
      </c>
    </row>
    <row r="8886" spans="1:1" x14ac:dyDescent="0.25">
      <c r="A8886" s="126" t="s">
        <v>20181</v>
      </c>
    </row>
    <row r="8887" spans="1:1" x14ac:dyDescent="0.25">
      <c r="A8887" s="126" t="s">
        <v>20182</v>
      </c>
    </row>
    <row r="8888" spans="1:1" x14ac:dyDescent="0.25">
      <c r="A8888" s="126" t="s">
        <v>20183</v>
      </c>
    </row>
    <row r="8889" spans="1:1" x14ac:dyDescent="0.25">
      <c r="A8889" s="126" t="s">
        <v>20184</v>
      </c>
    </row>
    <row r="8890" spans="1:1" x14ac:dyDescent="0.25">
      <c r="A8890" s="126" t="s">
        <v>20185</v>
      </c>
    </row>
    <row r="8891" spans="1:1" x14ac:dyDescent="0.25">
      <c r="A8891" s="126" t="s">
        <v>20186</v>
      </c>
    </row>
    <row r="8892" spans="1:1" x14ac:dyDescent="0.25">
      <c r="A8892" s="126" t="s">
        <v>20187</v>
      </c>
    </row>
    <row r="8893" spans="1:1" x14ac:dyDescent="0.25">
      <c r="A8893" s="126" t="s">
        <v>20188</v>
      </c>
    </row>
    <row r="8894" spans="1:1" x14ac:dyDescent="0.25">
      <c r="A8894" s="126" t="s">
        <v>20189</v>
      </c>
    </row>
    <row r="8895" spans="1:1" x14ac:dyDescent="0.25">
      <c r="A8895" s="126" t="s">
        <v>20190</v>
      </c>
    </row>
    <row r="8896" spans="1:1" x14ac:dyDescent="0.25">
      <c r="A8896" s="126" t="s">
        <v>20191</v>
      </c>
    </row>
    <row r="8897" spans="1:1" x14ac:dyDescent="0.25">
      <c r="A8897" s="126" t="s">
        <v>20192</v>
      </c>
    </row>
    <row r="8898" spans="1:1" x14ac:dyDescent="0.25">
      <c r="A8898" s="126" t="s">
        <v>20193</v>
      </c>
    </row>
    <row r="8899" spans="1:1" x14ac:dyDescent="0.25">
      <c r="A8899" s="126" t="s">
        <v>20194</v>
      </c>
    </row>
    <row r="8900" spans="1:1" x14ac:dyDescent="0.25">
      <c r="A8900" s="126" t="s">
        <v>20195</v>
      </c>
    </row>
    <row r="8901" spans="1:1" x14ac:dyDescent="0.25">
      <c r="A8901" s="126" t="s">
        <v>20196</v>
      </c>
    </row>
    <row r="8902" spans="1:1" x14ac:dyDescent="0.25">
      <c r="A8902" s="126" t="s">
        <v>20197</v>
      </c>
    </row>
    <row r="8903" spans="1:1" x14ac:dyDescent="0.25">
      <c r="A8903" s="126" t="s">
        <v>20198</v>
      </c>
    </row>
    <row r="8904" spans="1:1" x14ac:dyDescent="0.25">
      <c r="A8904" s="126" t="s">
        <v>20199</v>
      </c>
    </row>
    <row r="8905" spans="1:1" x14ac:dyDescent="0.25">
      <c r="A8905" s="126" t="s">
        <v>20200</v>
      </c>
    </row>
    <row r="8906" spans="1:1" x14ac:dyDescent="0.25">
      <c r="A8906" s="126" t="s">
        <v>20201</v>
      </c>
    </row>
    <row r="8907" spans="1:1" x14ac:dyDescent="0.25">
      <c r="A8907" s="126" t="s">
        <v>20202</v>
      </c>
    </row>
    <row r="8908" spans="1:1" x14ac:dyDescent="0.25">
      <c r="A8908" s="126" t="s">
        <v>20203</v>
      </c>
    </row>
    <row r="8909" spans="1:1" x14ac:dyDescent="0.25">
      <c r="A8909" s="126" t="s">
        <v>20204</v>
      </c>
    </row>
    <row r="8910" spans="1:1" x14ac:dyDescent="0.25">
      <c r="A8910" s="126" t="s">
        <v>20205</v>
      </c>
    </row>
    <row r="8911" spans="1:1" x14ac:dyDescent="0.25">
      <c r="A8911" s="126" t="s">
        <v>20206</v>
      </c>
    </row>
    <row r="8912" spans="1:1" x14ac:dyDescent="0.25">
      <c r="A8912" s="126" t="s">
        <v>20207</v>
      </c>
    </row>
    <row r="8913" spans="1:1" x14ac:dyDescent="0.25">
      <c r="A8913" s="126" t="s">
        <v>20208</v>
      </c>
    </row>
    <row r="8914" spans="1:1" x14ac:dyDescent="0.25">
      <c r="A8914" s="126" t="s">
        <v>20209</v>
      </c>
    </row>
    <row r="8915" spans="1:1" x14ac:dyDescent="0.25">
      <c r="A8915" s="126" t="s">
        <v>20210</v>
      </c>
    </row>
    <row r="8916" spans="1:1" x14ac:dyDescent="0.25">
      <c r="A8916" s="126" t="s">
        <v>20211</v>
      </c>
    </row>
    <row r="8917" spans="1:1" x14ac:dyDescent="0.25">
      <c r="A8917" s="126" t="s">
        <v>20212</v>
      </c>
    </row>
    <row r="8918" spans="1:1" x14ac:dyDescent="0.25">
      <c r="A8918" s="126" t="s">
        <v>20213</v>
      </c>
    </row>
    <row r="8919" spans="1:1" x14ac:dyDescent="0.25">
      <c r="A8919" s="126" t="s">
        <v>20214</v>
      </c>
    </row>
    <row r="8920" spans="1:1" x14ac:dyDescent="0.25">
      <c r="A8920" s="126" t="s">
        <v>20215</v>
      </c>
    </row>
    <row r="8921" spans="1:1" x14ac:dyDescent="0.25">
      <c r="A8921" s="126" t="s">
        <v>20216</v>
      </c>
    </row>
    <row r="8922" spans="1:1" x14ac:dyDescent="0.25">
      <c r="A8922" s="126" t="s">
        <v>20217</v>
      </c>
    </row>
    <row r="8923" spans="1:1" x14ac:dyDescent="0.25">
      <c r="A8923" s="126" t="s">
        <v>20218</v>
      </c>
    </row>
    <row r="8924" spans="1:1" x14ac:dyDescent="0.25">
      <c r="A8924" s="126" t="s">
        <v>20219</v>
      </c>
    </row>
    <row r="8925" spans="1:1" x14ac:dyDescent="0.25">
      <c r="A8925" s="126" t="s">
        <v>20220</v>
      </c>
    </row>
    <row r="8926" spans="1:1" x14ac:dyDescent="0.25">
      <c r="A8926" s="126" t="s">
        <v>20221</v>
      </c>
    </row>
    <row r="8927" spans="1:1" x14ac:dyDescent="0.25">
      <c r="A8927" s="126" t="s">
        <v>20222</v>
      </c>
    </row>
    <row r="8928" spans="1:1" x14ac:dyDescent="0.25">
      <c r="A8928" s="126" t="s">
        <v>20223</v>
      </c>
    </row>
    <row r="8929" spans="1:1" x14ac:dyDescent="0.25">
      <c r="A8929" s="126" t="s">
        <v>20224</v>
      </c>
    </row>
    <row r="8930" spans="1:1" x14ac:dyDescent="0.25">
      <c r="A8930" s="126" t="s">
        <v>20225</v>
      </c>
    </row>
    <row r="8931" spans="1:1" x14ac:dyDescent="0.25">
      <c r="A8931" s="126" t="s">
        <v>20226</v>
      </c>
    </row>
    <row r="8932" spans="1:1" x14ac:dyDescent="0.25">
      <c r="A8932" s="126" t="s">
        <v>20227</v>
      </c>
    </row>
    <row r="8933" spans="1:1" x14ac:dyDescent="0.25">
      <c r="A8933" s="126" t="s">
        <v>20228</v>
      </c>
    </row>
    <row r="8934" spans="1:1" x14ac:dyDescent="0.25">
      <c r="A8934" s="126" t="s">
        <v>20229</v>
      </c>
    </row>
    <row r="8935" spans="1:1" x14ac:dyDescent="0.25">
      <c r="A8935" s="126" t="s">
        <v>20230</v>
      </c>
    </row>
    <row r="8936" spans="1:1" x14ac:dyDescent="0.25">
      <c r="A8936" s="126" t="s">
        <v>20231</v>
      </c>
    </row>
    <row r="8937" spans="1:1" x14ac:dyDescent="0.25">
      <c r="A8937" s="126" t="s">
        <v>20232</v>
      </c>
    </row>
    <row r="8938" spans="1:1" x14ac:dyDescent="0.25">
      <c r="A8938" s="126" t="s">
        <v>20233</v>
      </c>
    </row>
    <row r="8939" spans="1:1" x14ac:dyDescent="0.25">
      <c r="A8939" s="126" t="s">
        <v>20234</v>
      </c>
    </row>
    <row r="8940" spans="1:1" x14ac:dyDescent="0.25">
      <c r="A8940" s="126" t="s">
        <v>20235</v>
      </c>
    </row>
    <row r="8941" spans="1:1" x14ac:dyDescent="0.25">
      <c r="A8941" s="126" t="s">
        <v>20236</v>
      </c>
    </row>
    <row r="8942" spans="1:1" x14ac:dyDescent="0.25">
      <c r="A8942" s="126" t="s">
        <v>20237</v>
      </c>
    </row>
    <row r="8943" spans="1:1" x14ac:dyDescent="0.25">
      <c r="A8943" s="126" t="s">
        <v>20238</v>
      </c>
    </row>
    <row r="8944" spans="1:1" x14ac:dyDescent="0.25">
      <c r="A8944" s="126" t="s">
        <v>20239</v>
      </c>
    </row>
    <row r="8945" spans="1:1" x14ac:dyDescent="0.25">
      <c r="A8945" s="126" t="s">
        <v>20240</v>
      </c>
    </row>
    <row r="8946" spans="1:1" x14ac:dyDescent="0.25">
      <c r="A8946" s="126" t="s">
        <v>20241</v>
      </c>
    </row>
    <row r="8947" spans="1:1" x14ac:dyDescent="0.25">
      <c r="A8947" s="126" t="s">
        <v>20242</v>
      </c>
    </row>
    <row r="8948" spans="1:1" x14ac:dyDescent="0.25">
      <c r="A8948" s="126" t="s">
        <v>20243</v>
      </c>
    </row>
    <row r="8949" spans="1:1" x14ac:dyDescent="0.25">
      <c r="A8949" s="126" t="s">
        <v>20244</v>
      </c>
    </row>
    <row r="8950" spans="1:1" x14ac:dyDescent="0.25">
      <c r="A8950" s="126" t="s">
        <v>20245</v>
      </c>
    </row>
    <row r="8951" spans="1:1" x14ac:dyDescent="0.25">
      <c r="A8951" s="126" t="s">
        <v>20246</v>
      </c>
    </row>
    <row r="8952" spans="1:1" x14ac:dyDescent="0.25">
      <c r="A8952" s="126" t="s">
        <v>20247</v>
      </c>
    </row>
    <row r="8953" spans="1:1" x14ac:dyDescent="0.25">
      <c r="A8953" s="126" t="s">
        <v>20248</v>
      </c>
    </row>
    <row r="8954" spans="1:1" x14ac:dyDescent="0.25">
      <c r="A8954" s="126" t="s">
        <v>20249</v>
      </c>
    </row>
    <row r="8955" spans="1:1" x14ac:dyDescent="0.25">
      <c r="A8955" s="126" t="s">
        <v>20250</v>
      </c>
    </row>
    <row r="8956" spans="1:1" x14ac:dyDescent="0.25">
      <c r="A8956" s="126" t="s">
        <v>20251</v>
      </c>
    </row>
    <row r="8957" spans="1:1" x14ac:dyDescent="0.25">
      <c r="A8957" s="126" t="s">
        <v>20252</v>
      </c>
    </row>
    <row r="8958" spans="1:1" x14ac:dyDescent="0.25">
      <c r="A8958" s="126" t="s">
        <v>20253</v>
      </c>
    </row>
    <row r="8959" spans="1:1" x14ac:dyDescent="0.25">
      <c r="A8959" s="126" t="s">
        <v>20254</v>
      </c>
    </row>
    <row r="8960" spans="1:1" x14ac:dyDescent="0.25">
      <c r="A8960" s="126" t="s">
        <v>20255</v>
      </c>
    </row>
    <row r="8961" spans="1:1" x14ac:dyDescent="0.25">
      <c r="A8961" s="126" t="s">
        <v>20256</v>
      </c>
    </row>
    <row r="8962" spans="1:1" x14ac:dyDescent="0.25">
      <c r="A8962" s="126" t="s">
        <v>20257</v>
      </c>
    </row>
    <row r="8963" spans="1:1" x14ac:dyDescent="0.25">
      <c r="A8963" s="126" t="s">
        <v>20258</v>
      </c>
    </row>
    <row r="8964" spans="1:1" x14ac:dyDescent="0.25">
      <c r="A8964" s="126" t="s">
        <v>20259</v>
      </c>
    </row>
    <row r="8965" spans="1:1" x14ac:dyDescent="0.25">
      <c r="A8965" s="126" t="s">
        <v>20260</v>
      </c>
    </row>
    <row r="8966" spans="1:1" x14ac:dyDescent="0.25">
      <c r="A8966" s="126" t="s">
        <v>20261</v>
      </c>
    </row>
    <row r="8967" spans="1:1" x14ac:dyDescent="0.25">
      <c r="A8967" s="126" t="s">
        <v>20262</v>
      </c>
    </row>
    <row r="8968" spans="1:1" x14ac:dyDescent="0.25">
      <c r="A8968" s="126" t="s">
        <v>20263</v>
      </c>
    </row>
    <row r="8969" spans="1:1" x14ac:dyDescent="0.25">
      <c r="A8969" s="126" t="s">
        <v>20264</v>
      </c>
    </row>
    <row r="8970" spans="1:1" x14ac:dyDescent="0.25">
      <c r="A8970" s="126" t="s">
        <v>20265</v>
      </c>
    </row>
    <row r="8971" spans="1:1" x14ac:dyDescent="0.25">
      <c r="A8971" s="126" t="s">
        <v>20266</v>
      </c>
    </row>
    <row r="8972" spans="1:1" x14ac:dyDescent="0.25">
      <c r="A8972" s="126" t="s">
        <v>20267</v>
      </c>
    </row>
    <row r="8973" spans="1:1" x14ac:dyDescent="0.25">
      <c r="A8973" s="126" t="s">
        <v>20268</v>
      </c>
    </row>
    <row r="8974" spans="1:1" x14ac:dyDescent="0.25">
      <c r="A8974" s="126" t="s">
        <v>20269</v>
      </c>
    </row>
    <row r="8975" spans="1:1" x14ac:dyDescent="0.25">
      <c r="A8975" s="126" t="s">
        <v>20270</v>
      </c>
    </row>
    <row r="8976" spans="1:1" x14ac:dyDescent="0.25">
      <c r="A8976" s="126" t="s">
        <v>20271</v>
      </c>
    </row>
    <row r="8977" spans="1:1" x14ac:dyDescent="0.25">
      <c r="A8977" s="126" t="s">
        <v>20272</v>
      </c>
    </row>
    <row r="8978" spans="1:1" x14ac:dyDescent="0.25">
      <c r="A8978" s="126" t="s">
        <v>20273</v>
      </c>
    </row>
    <row r="8979" spans="1:1" x14ac:dyDescent="0.25">
      <c r="A8979" s="126" t="s">
        <v>20274</v>
      </c>
    </row>
    <row r="8980" spans="1:1" x14ac:dyDescent="0.25">
      <c r="A8980" s="126" t="s">
        <v>20275</v>
      </c>
    </row>
    <row r="8981" spans="1:1" x14ac:dyDescent="0.25">
      <c r="A8981" s="126" t="s">
        <v>20276</v>
      </c>
    </row>
    <row r="8982" spans="1:1" x14ac:dyDescent="0.25">
      <c r="A8982" s="126" t="s">
        <v>20277</v>
      </c>
    </row>
    <row r="8983" spans="1:1" x14ac:dyDescent="0.25">
      <c r="A8983" s="126" t="s">
        <v>20278</v>
      </c>
    </row>
    <row r="8984" spans="1:1" x14ac:dyDescent="0.25">
      <c r="A8984" s="126" t="s">
        <v>20279</v>
      </c>
    </row>
    <row r="8985" spans="1:1" x14ac:dyDescent="0.25">
      <c r="A8985" s="126" t="s">
        <v>20280</v>
      </c>
    </row>
    <row r="8986" spans="1:1" x14ac:dyDescent="0.25">
      <c r="A8986" s="126" t="s">
        <v>20281</v>
      </c>
    </row>
    <row r="8987" spans="1:1" x14ac:dyDescent="0.25">
      <c r="A8987" s="126" t="s">
        <v>20282</v>
      </c>
    </row>
    <row r="8988" spans="1:1" x14ac:dyDescent="0.25">
      <c r="A8988" s="126" t="s">
        <v>20283</v>
      </c>
    </row>
    <row r="8989" spans="1:1" x14ac:dyDescent="0.25">
      <c r="A8989" s="126" t="s">
        <v>20284</v>
      </c>
    </row>
    <row r="8990" spans="1:1" x14ac:dyDescent="0.25">
      <c r="A8990" s="126" t="s">
        <v>20285</v>
      </c>
    </row>
    <row r="8991" spans="1:1" x14ac:dyDescent="0.25">
      <c r="A8991" s="126" t="s">
        <v>20286</v>
      </c>
    </row>
    <row r="8992" spans="1:1" x14ac:dyDescent="0.25">
      <c r="A8992" s="126" t="s">
        <v>20287</v>
      </c>
    </row>
    <row r="8993" spans="1:1" x14ac:dyDescent="0.25">
      <c r="A8993" s="126" t="s">
        <v>20288</v>
      </c>
    </row>
    <row r="8994" spans="1:1" x14ac:dyDescent="0.25">
      <c r="A8994" s="126" t="s">
        <v>20289</v>
      </c>
    </row>
    <row r="8995" spans="1:1" x14ac:dyDescent="0.25">
      <c r="A8995" s="126" t="s">
        <v>20290</v>
      </c>
    </row>
    <row r="8996" spans="1:1" x14ac:dyDescent="0.25">
      <c r="A8996" s="126" t="s">
        <v>20291</v>
      </c>
    </row>
    <row r="8997" spans="1:1" x14ac:dyDescent="0.25">
      <c r="A8997" s="126" t="s">
        <v>20292</v>
      </c>
    </row>
    <row r="8998" spans="1:1" x14ac:dyDescent="0.25">
      <c r="A8998" s="126" t="s">
        <v>20293</v>
      </c>
    </row>
    <row r="8999" spans="1:1" x14ac:dyDescent="0.25">
      <c r="A8999" s="126" t="s">
        <v>20294</v>
      </c>
    </row>
    <row r="9000" spans="1:1" x14ac:dyDescent="0.25">
      <c r="A9000" s="126" t="s">
        <v>20295</v>
      </c>
    </row>
    <row r="9001" spans="1:1" x14ac:dyDescent="0.25">
      <c r="A9001" s="126" t="s">
        <v>20296</v>
      </c>
    </row>
    <row r="9002" spans="1:1" x14ac:dyDescent="0.25">
      <c r="A9002" s="126" t="s">
        <v>20297</v>
      </c>
    </row>
    <row r="9003" spans="1:1" x14ac:dyDescent="0.25">
      <c r="A9003" s="126" t="s">
        <v>20298</v>
      </c>
    </row>
    <row r="9004" spans="1:1" x14ac:dyDescent="0.25">
      <c r="A9004" s="126" t="s">
        <v>20299</v>
      </c>
    </row>
    <row r="9005" spans="1:1" x14ac:dyDescent="0.25">
      <c r="A9005" s="126" t="s">
        <v>20300</v>
      </c>
    </row>
    <row r="9006" spans="1:1" x14ac:dyDescent="0.25">
      <c r="A9006" s="126" t="s">
        <v>20301</v>
      </c>
    </row>
    <row r="9007" spans="1:1" x14ac:dyDescent="0.25">
      <c r="A9007" s="126" t="s">
        <v>20302</v>
      </c>
    </row>
    <row r="9008" spans="1:1" x14ac:dyDescent="0.25">
      <c r="A9008" s="126" t="s">
        <v>20303</v>
      </c>
    </row>
    <row r="9009" spans="1:1" x14ac:dyDescent="0.25">
      <c r="A9009" s="126" t="s">
        <v>20304</v>
      </c>
    </row>
    <row r="9010" spans="1:1" x14ac:dyDescent="0.25">
      <c r="A9010" s="126" t="s">
        <v>20305</v>
      </c>
    </row>
    <row r="9011" spans="1:1" x14ac:dyDescent="0.25">
      <c r="A9011" s="126" t="s">
        <v>20306</v>
      </c>
    </row>
    <row r="9012" spans="1:1" x14ac:dyDescent="0.25">
      <c r="A9012" s="126" t="s">
        <v>20307</v>
      </c>
    </row>
    <row r="9013" spans="1:1" x14ac:dyDescent="0.25">
      <c r="A9013" s="126" t="s">
        <v>20308</v>
      </c>
    </row>
    <row r="9014" spans="1:1" x14ac:dyDescent="0.25">
      <c r="A9014" s="126" t="s">
        <v>20309</v>
      </c>
    </row>
    <row r="9015" spans="1:1" x14ac:dyDescent="0.25">
      <c r="A9015" s="126" t="s">
        <v>20310</v>
      </c>
    </row>
    <row r="9016" spans="1:1" x14ac:dyDescent="0.25">
      <c r="A9016" s="126" t="s">
        <v>20311</v>
      </c>
    </row>
    <row r="9017" spans="1:1" x14ac:dyDescent="0.25">
      <c r="A9017" s="126" t="s">
        <v>20312</v>
      </c>
    </row>
    <row r="9018" spans="1:1" x14ac:dyDescent="0.25">
      <c r="A9018" s="126" t="s">
        <v>20313</v>
      </c>
    </row>
    <row r="9019" spans="1:1" x14ac:dyDescent="0.25">
      <c r="A9019" s="126" t="s">
        <v>20314</v>
      </c>
    </row>
    <row r="9020" spans="1:1" x14ac:dyDescent="0.25">
      <c r="A9020" s="126" t="s">
        <v>20315</v>
      </c>
    </row>
    <row r="9021" spans="1:1" x14ac:dyDescent="0.25">
      <c r="A9021" s="126" t="s">
        <v>20316</v>
      </c>
    </row>
    <row r="9022" spans="1:1" x14ac:dyDescent="0.25">
      <c r="A9022" s="126" t="s">
        <v>20317</v>
      </c>
    </row>
    <row r="9023" spans="1:1" x14ac:dyDescent="0.25">
      <c r="A9023" s="126" t="s">
        <v>20318</v>
      </c>
    </row>
    <row r="9024" spans="1:1" x14ac:dyDescent="0.25">
      <c r="A9024" s="126" t="s">
        <v>20319</v>
      </c>
    </row>
    <row r="9025" spans="1:1" x14ac:dyDescent="0.25">
      <c r="A9025" s="126" t="s">
        <v>20320</v>
      </c>
    </row>
    <row r="9026" spans="1:1" x14ac:dyDescent="0.25">
      <c r="A9026" s="126" t="s">
        <v>20321</v>
      </c>
    </row>
    <row r="9027" spans="1:1" x14ac:dyDescent="0.25">
      <c r="A9027" s="126" t="s">
        <v>20322</v>
      </c>
    </row>
    <row r="9028" spans="1:1" x14ac:dyDescent="0.25">
      <c r="A9028" s="126" t="s">
        <v>20323</v>
      </c>
    </row>
    <row r="9029" spans="1:1" x14ac:dyDescent="0.25">
      <c r="A9029" s="126" t="s">
        <v>20324</v>
      </c>
    </row>
    <row r="9030" spans="1:1" x14ac:dyDescent="0.25">
      <c r="A9030" s="126" t="s">
        <v>20325</v>
      </c>
    </row>
    <row r="9031" spans="1:1" x14ac:dyDescent="0.25">
      <c r="A9031" s="126" t="s">
        <v>20326</v>
      </c>
    </row>
    <row r="9032" spans="1:1" x14ac:dyDescent="0.25">
      <c r="A9032" s="126" t="s">
        <v>20327</v>
      </c>
    </row>
    <row r="9033" spans="1:1" x14ac:dyDescent="0.25">
      <c r="A9033" s="126" t="s">
        <v>20328</v>
      </c>
    </row>
    <row r="9034" spans="1:1" x14ac:dyDescent="0.25">
      <c r="A9034" s="126" t="s">
        <v>20329</v>
      </c>
    </row>
    <row r="9035" spans="1:1" x14ac:dyDescent="0.25">
      <c r="A9035" s="126" t="s">
        <v>20330</v>
      </c>
    </row>
    <row r="9036" spans="1:1" x14ac:dyDescent="0.25">
      <c r="A9036" s="126" t="s">
        <v>20331</v>
      </c>
    </row>
    <row r="9037" spans="1:1" x14ac:dyDescent="0.25">
      <c r="A9037" s="126" t="s">
        <v>20332</v>
      </c>
    </row>
    <row r="9038" spans="1:1" x14ac:dyDescent="0.25">
      <c r="A9038" s="126" t="s">
        <v>20333</v>
      </c>
    </row>
    <row r="9039" spans="1:1" x14ac:dyDescent="0.25">
      <c r="A9039" s="126" t="s">
        <v>20334</v>
      </c>
    </row>
    <row r="9040" spans="1:1" x14ac:dyDescent="0.25">
      <c r="A9040" s="126" t="s">
        <v>20335</v>
      </c>
    </row>
    <row r="9041" spans="1:1" x14ac:dyDescent="0.25">
      <c r="A9041" s="126" t="s">
        <v>20336</v>
      </c>
    </row>
    <row r="9042" spans="1:1" x14ac:dyDescent="0.25">
      <c r="A9042" s="126" t="s">
        <v>20337</v>
      </c>
    </row>
    <row r="9043" spans="1:1" x14ac:dyDescent="0.25">
      <c r="A9043" s="126" t="s">
        <v>20338</v>
      </c>
    </row>
    <row r="9044" spans="1:1" x14ac:dyDescent="0.25">
      <c r="A9044" s="126" t="s">
        <v>20339</v>
      </c>
    </row>
    <row r="9045" spans="1:1" x14ac:dyDescent="0.25">
      <c r="A9045" s="126" t="s">
        <v>20340</v>
      </c>
    </row>
    <row r="9046" spans="1:1" x14ac:dyDescent="0.25">
      <c r="A9046" s="126" t="s">
        <v>20341</v>
      </c>
    </row>
    <row r="9047" spans="1:1" x14ac:dyDescent="0.25">
      <c r="A9047" s="126" t="s">
        <v>20342</v>
      </c>
    </row>
    <row r="9048" spans="1:1" x14ac:dyDescent="0.25">
      <c r="A9048" s="126" t="s">
        <v>20343</v>
      </c>
    </row>
    <row r="9049" spans="1:1" x14ac:dyDescent="0.25">
      <c r="A9049" s="126" t="s">
        <v>20344</v>
      </c>
    </row>
    <row r="9050" spans="1:1" x14ac:dyDescent="0.25">
      <c r="A9050" s="126" t="s">
        <v>20345</v>
      </c>
    </row>
    <row r="9051" spans="1:1" x14ac:dyDescent="0.25">
      <c r="A9051" s="126" t="s">
        <v>20346</v>
      </c>
    </row>
    <row r="9052" spans="1:1" x14ac:dyDescent="0.25">
      <c r="A9052" s="126" t="s">
        <v>20347</v>
      </c>
    </row>
    <row r="9053" spans="1:1" x14ac:dyDescent="0.25">
      <c r="A9053" s="126" t="s">
        <v>20348</v>
      </c>
    </row>
    <row r="9054" spans="1:1" x14ac:dyDescent="0.25">
      <c r="A9054" s="126" t="s">
        <v>20349</v>
      </c>
    </row>
    <row r="9055" spans="1:1" x14ac:dyDescent="0.25">
      <c r="A9055" s="126" t="s">
        <v>20350</v>
      </c>
    </row>
    <row r="9056" spans="1:1" x14ac:dyDescent="0.25">
      <c r="A9056" s="126" t="s">
        <v>20351</v>
      </c>
    </row>
    <row r="9057" spans="1:1" x14ac:dyDescent="0.25">
      <c r="A9057" s="126" t="s">
        <v>20352</v>
      </c>
    </row>
    <row r="9058" spans="1:1" x14ac:dyDescent="0.25">
      <c r="A9058" s="126" t="s">
        <v>20353</v>
      </c>
    </row>
    <row r="9059" spans="1:1" x14ac:dyDescent="0.25">
      <c r="A9059" s="126" t="s">
        <v>20354</v>
      </c>
    </row>
    <row r="9060" spans="1:1" x14ac:dyDescent="0.25">
      <c r="A9060" s="126" t="s">
        <v>20355</v>
      </c>
    </row>
    <row r="9061" spans="1:1" x14ac:dyDescent="0.25">
      <c r="A9061" s="126" t="s">
        <v>20356</v>
      </c>
    </row>
    <row r="9062" spans="1:1" x14ac:dyDescent="0.25">
      <c r="A9062" s="126" t="s">
        <v>20357</v>
      </c>
    </row>
    <row r="9063" spans="1:1" x14ac:dyDescent="0.25">
      <c r="A9063" s="126" t="s">
        <v>20358</v>
      </c>
    </row>
    <row r="9064" spans="1:1" x14ac:dyDescent="0.25">
      <c r="A9064" s="126" t="s">
        <v>20359</v>
      </c>
    </row>
    <row r="9065" spans="1:1" x14ac:dyDescent="0.25">
      <c r="A9065" s="126" t="s">
        <v>20360</v>
      </c>
    </row>
    <row r="9066" spans="1:1" x14ac:dyDescent="0.25">
      <c r="A9066" s="126" t="s">
        <v>20361</v>
      </c>
    </row>
    <row r="9067" spans="1:1" x14ac:dyDescent="0.25">
      <c r="A9067" s="126" t="s">
        <v>20362</v>
      </c>
    </row>
    <row r="9068" spans="1:1" x14ac:dyDescent="0.25">
      <c r="A9068" s="126" t="s">
        <v>20363</v>
      </c>
    </row>
    <row r="9069" spans="1:1" x14ac:dyDescent="0.25">
      <c r="A9069" s="126" t="s">
        <v>20364</v>
      </c>
    </row>
    <row r="9070" spans="1:1" x14ac:dyDescent="0.25">
      <c r="A9070" s="126" t="s">
        <v>20365</v>
      </c>
    </row>
    <row r="9071" spans="1:1" x14ac:dyDescent="0.25">
      <c r="A9071" s="126" t="s">
        <v>20366</v>
      </c>
    </row>
    <row r="9072" spans="1:1" x14ac:dyDescent="0.25">
      <c r="A9072" s="126" t="s">
        <v>20367</v>
      </c>
    </row>
    <row r="9073" spans="1:1" x14ac:dyDescent="0.25">
      <c r="A9073" s="126" t="s">
        <v>20368</v>
      </c>
    </row>
    <row r="9074" spans="1:1" x14ac:dyDescent="0.25">
      <c r="A9074" s="126" t="s">
        <v>20369</v>
      </c>
    </row>
    <row r="9075" spans="1:1" x14ac:dyDescent="0.25">
      <c r="A9075" s="126" t="s">
        <v>20370</v>
      </c>
    </row>
    <row r="9076" spans="1:1" x14ac:dyDescent="0.25">
      <c r="A9076" s="126" t="s">
        <v>20371</v>
      </c>
    </row>
    <row r="9077" spans="1:1" x14ac:dyDescent="0.25">
      <c r="A9077" s="126" t="s">
        <v>20372</v>
      </c>
    </row>
    <row r="9078" spans="1:1" x14ac:dyDescent="0.25">
      <c r="A9078" s="126" t="s">
        <v>20373</v>
      </c>
    </row>
    <row r="9079" spans="1:1" x14ac:dyDescent="0.25">
      <c r="A9079" s="126" t="s">
        <v>20374</v>
      </c>
    </row>
    <row r="9080" spans="1:1" x14ac:dyDescent="0.25">
      <c r="A9080" s="126" t="s">
        <v>20375</v>
      </c>
    </row>
    <row r="9081" spans="1:1" x14ac:dyDescent="0.25">
      <c r="A9081" s="126" t="s">
        <v>20376</v>
      </c>
    </row>
    <row r="9082" spans="1:1" x14ac:dyDescent="0.25">
      <c r="A9082" s="126" t="s">
        <v>20377</v>
      </c>
    </row>
    <row r="9083" spans="1:1" x14ac:dyDescent="0.25">
      <c r="A9083" s="126" t="s">
        <v>20378</v>
      </c>
    </row>
    <row r="9084" spans="1:1" x14ac:dyDescent="0.25">
      <c r="A9084" s="126" t="s">
        <v>20379</v>
      </c>
    </row>
    <row r="9085" spans="1:1" x14ac:dyDescent="0.25">
      <c r="A9085" s="126" t="s">
        <v>20380</v>
      </c>
    </row>
    <row r="9086" spans="1:1" x14ac:dyDescent="0.25">
      <c r="A9086" s="126" t="s">
        <v>20381</v>
      </c>
    </row>
    <row r="9087" spans="1:1" x14ac:dyDescent="0.25">
      <c r="A9087" s="126" t="s">
        <v>20382</v>
      </c>
    </row>
    <row r="9088" spans="1:1" x14ac:dyDescent="0.25">
      <c r="A9088" s="126" t="s">
        <v>20383</v>
      </c>
    </row>
    <row r="9089" spans="1:1" x14ac:dyDescent="0.25">
      <c r="A9089" s="126" t="s">
        <v>20384</v>
      </c>
    </row>
    <row r="9090" spans="1:1" x14ac:dyDescent="0.25">
      <c r="A9090" s="126" t="s">
        <v>20385</v>
      </c>
    </row>
    <row r="9091" spans="1:1" x14ac:dyDescent="0.25">
      <c r="A9091" s="126" t="s">
        <v>20386</v>
      </c>
    </row>
    <row r="9092" spans="1:1" x14ac:dyDescent="0.25">
      <c r="A9092" s="126" t="s">
        <v>20387</v>
      </c>
    </row>
    <row r="9093" spans="1:1" x14ac:dyDescent="0.25">
      <c r="A9093" s="126" t="s">
        <v>20388</v>
      </c>
    </row>
    <row r="9094" spans="1:1" x14ac:dyDescent="0.25">
      <c r="A9094" s="126" t="s">
        <v>20389</v>
      </c>
    </row>
    <row r="9095" spans="1:1" x14ac:dyDescent="0.25">
      <c r="A9095" s="126" t="s">
        <v>20390</v>
      </c>
    </row>
    <row r="9096" spans="1:1" x14ac:dyDescent="0.25">
      <c r="A9096" s="126" t="s">
        <v>20391</v>
      </c>
    </row>
    <row r="9097" spans="1:1" x14ac:dyDescent="0.25">
      <c r="A9097" s="126" t="s">
        <v>20392</v>
      </c>
    </row>
    <row r="9098" spans="1:1" x14ac:dyDescent="0.25">
      <c r="A9098" s="126" t="s">
        <v>20393</v>
      </c>
    </row>
    <row r="9099" spans="1:1" x14ac:dyDescent="0.25">
      <c r="A9099" s="126" t="s">
        <v>20394</v>
      </c>
    </row>
    <row r="9100" spans="1:1" x14ac:dyDescent="0.25">
      <c r="A9100" s="126" t="s">
        <v>20395</v>
      </c>
    </row>
    <row r="9101" spans="1:1" x14ac:dyDescent="0.25">
      <c r="A9101" s="126" t="s">
        <v>20396</v>
      </c>
    </row>
    <row r="9102" spans="1:1" x14ac:dyDescent="0.25">
      <c r="A9102" s="126" t="s">
        <v>20397</v>
      </c>
    </row>
    <row r="9103" spans="1:1" x14ac:dyDescent="0.25">
      <c r="A9103" s="126" t="s">
        <v>20398</v>
      </c>
    </row>
    <row r="9104" spans="1:1" x14ac:dyDescent="0.25">
      <c r="A9104" s="126" t="s">
        <v>20399</v>
      </c>
    </row>
    <row r="9105" spans="1:1" x14ac:dyDescent="0.25">
      <c r="A9105" s="126" t="s">
        <v>20400</v>
      </c>
    </row>
    <row r="9106" spans="1:1" x14ac:dyDescent="0.25">
      <c r="A9106" s="126" t="s">
        <v>20401</v>
      </c>
    </row>
    <row r="9107" spans="1:1" x14ac:dyDescent="0.25">
      <c r="A9107" s="126" t="s">
        <v>20402</v>
      </c>
    </row>
    <row r="9108" spans="1:1" x14ac:dyDescent="0.25">
      <c r="A9108" s="126" t="s">
        <v>20403</v>
      </c>
    </row>
    <row r="9109" spans="1:1" x14ac:dyDescent="0.25">
      <c r="A9109" s="126" t="s">
        <v>20404</v>
      </c>
    </row>
    <row r="9110" spans="1:1" x14ac:dyDescent="0.25">
      <c r="A9110" s="126" t="s">
        <v>20405</v>
      </c>
    </row>
    <row r="9111" spans="1:1" x14ac:dyDescent="0.25">
      <c r="A9111" s="126" t="s">
        <v>20406</v>
      </c>
    </row>
    <row r="9112" spans="1:1" x14ac:dyDescent="0.25">
      <c r="A9112" s="126" t="s">
        <v>20407</v>
      </c>
    </row>
    <row r="9113" spans="1:1" x14ac:dyDescent="0.25">
      <c r="A9113" s="126" t="s">
        <v>20408</v>
      </c>
    </row>
    <row r="9114" spans="1:1" x14ac:dyDescent="0.25">
      <c r="A9114" s="126" t="s">
        <v>20409</v>
      </c>
    </row>
    <row r="9115" spans="1:1" x14ac:dyDescent="0.25">
      <c r="A9115" s="126" t="s">
        <v>20410</v>
      </c>
    </row>
    <row r="9116" spans="1:1" x14ac:dyDescent="0.25">
      <c r="A9116" s="126" t="s">
        <v>20411</v>
      </c>
    </row>
    <row r="9117" spans="1:1" x14ac:dyDescent="0.25">
      <c r="A9117" s="126" t="s">
        <v>20412</v>
      </c>
    </row>
    <row r="9118" spans="1:1" x14ac:dyDescent="0.25">
      <c r="A9118" s="126" t="s">
        <v>20413</v>
      </c>
    </row>
    <row r="9119" spans="1:1" x14ac:dyDescent="0.25">
      <c r="A9119" s="126" t="s">
        <v>20414</v>
      </c>
    </row>
    <row r="9120" spans="1:1" x14ac:dyDescent="0.25">
      <c r="A9120" s="126" t="s">
        <v>20415</v>
      </c>
    </row>
    <row r="9121" spans="1:1" x14ac:dyDescent="0.25">
      <c r="A9121" s="126" t="s">
        <v>20416</v>
      </c>
    </row>
    <row r="9122" spans="1:1" x14ac:dyDescent="0.25">
      <c r="A9122" s="126" t="s">
        <v>20417</v>
      </c>
    </row>
    <row r="9123" spans="1:1" x14ac:dyDescent="0.25">
      <c r="A9123" s="126" t="s">
        <v>20418</v>
      </c>
    </row>
    <row r="9124" spans="1:1" x14ac:dyDescent="0.25">
      <c r="A9124" s="126" t="s">
        <v>20419</v>
      </c>
    </row>
    <row r="9125" spans="1:1" x14ac:dyDescent="0.25">
      <c r="A9125" s="126" t="s">
        <v>20420</v>
      </c>
    </row>
    <row r="9126" spans="1:1" x14ac:dyDescent="0.25">
      <c r="A9126" s="126" t="s">
        <v>20421</v>
      </c>
    </row>
    <row r="9127" spans="1:1" x14ac:dyDescent="0.25">
      <c r="A9127" s="126" t="s">
        <v>20422</v>
      </c>
    </row>
    <row r="9128" spans="1:1" x14ac:dyDescent="0.25">
      <c r="A9128" s="126" t="s">
        <v>20423</v>
      </c>
    </row>
    <row r="9129" spans="1:1" x14ac:dyDescent="0.25">
      <c r="A9129" s="126" t="s">
        <v>20424</v>
      </c>
    </row>
    <row r="9130" spans="1:1" x14ac:dyDescent="0.25">
      <c r="A9130" s="126" t="s">
        <v>20425</v>
      </c>
    </row>
    <row r="9131" spans="1:1" x14ac:dyDescent="0.25">
      <c r="A9131" s="126" t="s">
        <v>20426</v>
      </c>
    </row>
    <row r="9132" spans="1:1" x14ac:dyDescent="0.25">
      <c r="A9132" s="126" t="s">
        <v>20427</v>
      </c>
    </row>
    <row r="9133" spans="1:1" x14ac:dyDescent="0.25">
      <c r="A9133" s="126" t="s">
        <v>20428</v>
      </c>
    </row>
    <row r="9134" spans="1:1" x14ac:dyDescent="0.25">
      <c r="A9134" s="126" t="s">
        <v>20429</v>
      </c>
    </row>
    <row r="9135" spans="1:1" x14ac:dyDescent="0.25">
      <c r="A9135" s="126" t="s">
        <v>20430</v>
      </c>
    </row>
    <row r="9136" spans="1:1" x14ac:dyDescent="0.25">
      <c r="A9136" s="126" t="s">
        <v>20431</v>
      </c>
    </row>
    <row r="9137" spans="1:1" x14ac:dyDescent="0.25">
      <c r="A9137" s="126" t="s">
        <v>20432</v>
      </c>
    </row>
    <row r="9138" spans="1:1" x14ac:dyDescent="0.25">
      <c r="A9138" s="126" t="s">
        <v>20433</v>
      </c>
    </row>
    <row r="9139" spans="1:1" x14ac:dyDescent="0.25">
      <c r="A9139" s="126" t="s">
        <v>20434</v>
      </c>
    </row>
    <row r="9140" spans="1:1" x14ac:dyDescent="0.25">
      <c r="A9140" s="126" t="s">
        <v>20435</v>
      </c>
    </row>
    <row r="9141" spans="1:1" x14ac:dyDescent="0.25">
      <c r="A9141" s="126" t="s">
        <v>20436</v>
      </c>
    </row>
    <row r="9142" spans="1:1" x14ac:dyDescent="0.25">
      <c r="A9142" s="126" t="s">
        <v>20437</v>
      </c>
    </row>
    <row r="9143" spans="1:1" x14ac:dyDescent="0.25">
      <c r="A9143" s="126" t="s">
        <v>20438</v>
      </c>
    </row>
    <row r="9144" spans="1:1" x14ac:dyDescent="0.25">
      <c r="A9144" s="126" t="s">
        <v>20439</v>
      </c>
    </row>
    <row r="9145" spans="1:1" x14ac:dyDescent="0.25">
      <c r="A9145" s="126" t="s">
        <v>20440</v>
      </c>
    </row>
    <row r="9146" spans="1:1" x14ac:dyDescent="0.25">
      <c r="A9146" s="126" t="s">
        <v>20441</v>
      </c>
    </row>
    <row r="9147" spans="1:1" x14ac:dyDescent="0.25">
      <c r="A9147" s="126" t="s">
        <v>20442</v>
      </c>
    </row>
    <row r="9148" spans="1:1" x14ac:dyDescent="0.25">
      <c r="A9148" s="126" t="s">
        <v>20443</v>
      </c>
    </row>
    <row r="9149" spans="1:1" x14ac:dyDescent="0.25">
      <c r="A9149" s="126" t="s">
        <v>20444</v>
      </c>
    </row>
    <row r="9150" spans="1:1" x14ac:dyDescent="0.25">
      <c r="A9150" s="126" t="s">
        <v>20445</v>
      </c>
    </row>
    <row r="9151" spans="1:1" x14ac:dyDescent="0.25">
      <c r="A9151" s="126" t="s">
        <v>20446</v>
      </c>
    </row>
    <row r="9152" spans="1:1" x14ac:dyDescent="0.25">
      <c r="A9152" s="126" t="s">
        <v>20447</v>
      </c>
    </row>
    <row r="9153" spans="1:1" x14ac:dyDescent="0.25">
      <c r="A9153" s="126" t="s">
        <v>20448</v>
      </c>
    </row>
    <row r="9154" spans="1:1" x14ac:dyDescent="0.25">
      <c r="A9154" s="126" t="s">
        <v>20449</v>
      </c>
    </row>
    <row r="9155" spans="1:1" x14ac:dyDescent="0.25">
      <c r="A9155" s="126" t="s">
        <v>20450</v>
      </c>
    </row>
    <row r="9156" spans="1:1" x14ac:dyDescent="0.25">
      <c r="A9156" s="126" t="s">
        <v>20451</v>
      </c>
    </row>
    <row r="9157" spans="1:1" x14ac:dyDescent="0.25">
      <c r="A9157" s="126" t="s">
        <v>20452</v>
      </c>
    </row>
    <row r="9158" spans="1:1" x14ac:dyDescent="0.25">
      <c r="A9158" s="126" t="s">
        <v>20453</v>
      </c>
    </row>
    <row r="9159" spans="1:1" x14ac:dyDescent="0.25">
      <c r="A9159" s="126" t="s">
        <v>20454</v>
      </c>
    </row>
    <row r="9160" spans="1:1" x14ac:dyDescent="0.25">
      <c r="A9160" s="126" t="s">
        <v>20455</v>
      </c>
    </row>
    <row r="9161" spans="1:1" x14ac:dyDescent="0.25">
      <c r="A9161" s="126" t="s">
        <v>20456</v>
      </c>
    </row>
    <row r="9162" spans="1:1" x14ac:dyDescent="0.25">
      <c r="A9162" s="126" t="s">
        <v>20457</v>
      </c>
    </row>
    <row r="9163" spans="1:1" x14ac:dyDescent="0.25">
      <c r="A9163" s="126" t="s">
        <v>20458</v>
      </c>
    </row>
    <row r="9164" spans="1:1" x14ac:dyDescent="0.25">
      <c r="A9164" s="126" t="s">
        <v>20459</v>
      </c>
    </row>
    <row r="9165" spans="1:1" x14ac:dyDescent="0.25">
      <c r="A9165" s="126" t="s">
        <v>20460</v>
      </c>
    </row>
    <row r="9166" spans="1:1" x14ac:dyDescent="0.25">
      <c r="A9166" s="126" t="s">
        <v>20461</v>
      </c>
    </row>
    <row r="9167" spans="1:1" x14ac:dyDescent="0.25">
      <c r="A9167" s="126" t="s">
        <v>20462</v>
      </c>
    </row>
    <row r="9168" spans="1:1" x14ac:dyDescent="0.25">
      <c r="A9168" s="126" t="s">
        <v>20463</v>
      </c>
    </row>
    <row r="9169" spans="1:1" x14ac:dyDescent="0.25">
      <c r="A9169" s="126" t="s">
        <v>20464</v>
      </c>
    </row>
    <row r="9170" spans="1:1" x14ac:dyDescent="0.25">
      <c r="A9170" s="126" t="s">
        <v>20465</v>
      </c>
    </row>
    <row r="9171" spans="1:1" x14ac:dyDescent="0.25">
      <c r="A9171" s="126" t="s">
        <v>20466</v>
      </c>
    </row>
    <row r="9172" spans="1:1" x14ac:dyDescent="0.25">
      <c r="A9172" s="126" t="s">
        <v>20467</v>
      </c>
    </row>
    <row r="9173" spans="1:1" x14ac:dyDescent="0.25">
      <c r="A9173" s="126" t="s">
        <v>20468</v>
      </c>
    </row>
    <row r="9174" spans="1:1" x14ac:dyDescent="0.25">
      <c r="A9174" s="126" t="s">
        <v>20469</v>
      </c>
    </row>
    <row r="9175" spans="1:1" x14ac:dyDescent="0.25">
      <c r="A9175" s="126" t="s">
        <v>20470</v>
      </c>
    </row>
    <row r="9176" spans="1:1" x14ac:dyDescent="0.25">
      <c r="A9176" s="126" t="s">
        <v>20471</v>
      </c>
    </row>
    <row r="9177" spans="1:1" x14ac:dyDescent="0.25">
      <c r="A9177" s="126" t="s">
        <v>20472</v>
      </c>
    </row>
    <row r="9178" spans="1:1" x14ac:dyDescent="0.25">
      <c r="A9178" s="126" t="s">
        <v>20473</v>
      </c>
    </row>
    <row r="9179" spans="1:1" x14ac:dyDescent="0.25">
      <c r="A9179" s="126" t="s">
        <v>20474</v>
      </c>
    </row>
    <row r="9180" spans="1:1" x14ac:dyDescent="0.25">
      <c r="A9180" s="126" t="s">
        <v>20475</v>
      </c>
    </row>
    <row r="9181" spans="1:1" x14ac:dyDescent="0.25">
      <c r="A9181" s="126" t="s">
        <v>20476</v>
      </c>
    </row>
    <row r="9182" spans="1:1" x14ac:dyDescent="0.25">
      <c r="A9182" s="126" t="s">
        <v>20477</v>
      </c>
    </row>
    <row r="9183" spans="1:1" x14ac:dyDescent="0.25">
      <c r="A9183" s="126" t="s">
        <v>20478</v>
      </c>
    </row>
    <row r="9184" spans="1:1" x14ac:dyDescent="0.25">
      <c r="A9184" s="126" t="s">
        <v>20479</v>
      </c>
    </row>
    <row r="9185" spans="1:1" x14ac:dyDescent="0.25">
      <c r="A9185" s="126" t="s">
        <v>20480</v>
      </c>
    </row>
    <row r="9186" spans="1:1" x14ac:dyDescent="0.25">
      <c r="A9186" s="126" t="s">
        <v>20481</v>
      </c>
    </row>
    <row r="9187" spans="1:1" x14ac:dyDescent="0.25">
      <c r="A9187" s="126" t="s">
        <v>20482</v>
      </c>
    </row>
    <row r="9188" spans="1:1" x14ac:dyDescent="0.25">
      <c r="A9188" s="126" t="s">
        <v>20483</v>
      </c>
    </row>
    <row r="9189" spans="1:1" x14ac:dyDescent="0.25">
      <c r="A9189" s="126" t="s">
        <v>20484</v>
      </c>
    </row>
    <row r="9190" spans="1:1" x14ac:dyDescent="0.25">
      <c r="A9190" s="126" t="s">
        <v>20485</v>
      </c>
    </row>
    <row r="9191" spans="1:1" x14ac:dyDescent="0.25">
      <c r="A9191" s="126" t="s">
        <v>20486</v>
      </c>
    </row>
    <row r="9192" spans="1:1" x14ac:dyDescent="0.25">
      <c r="A9192" s="126" t="s">
        <v>20487</v>
      </c>
    </row>
    <row r="9193" spans="1:1" x14ac:dyDescent="0.25">
      <c r="A9193" s="126" t="s">
        <v>20488</v>
      </c>
    </row>
    <row r="9194" spans="1:1" x14ac:dyDescent="0.25">
      <c r="A9194" s="126" t="s">
        <v>20489</v>
      </c>
    </row>
    <row r="9195" spans="1:1" x14ac:dyDescent="0.25">
      <c r="A9195" s="126" t="s">
        <v>20490</v>
      </c>
    </row>
    <row r="9196" spans="1:1" x14ac:dyDescent="0.25">
      <c r="A9196" s="126" t="s">
        <v>20491</v>
      </c>
    </row>
    <row r="9197" spans="1:1" x14ac:dyDescent="0.25">
      <c r="A9197" s="126" t="s">
        <v>20492</v>
      </c>
    </row>
    <row r="9198" spans="1:1" x14ac:dyDescent="0.25">
      <c r="A9198" s="126" t="s">
        <v>20493</v>
      </c>
    </row>
    <row r="9199" spans="1:1" x14ac:dyDescent="0.25">
      <c r="A9199" s="126" t="s">
        <v>20494</v>
      </c>
    </row>
    <row r="9200" spans="1:1" x14ac:dyDescent="0.25">
      <c r="A9200" s="126" t="s">
        <v>20495</v>
      </c>
    </row>
    <row r="9201" spans="1:1" x14ac:dyDescent="0.25">
      <c r="A9201" s="126" t="s">
        <v>20496</v>
      </c>
    </row>
    <row r="9202" spans="1:1" x14ac:dyDescent="0.25">
      <c r="A9202" s="126" t="s">
        <v>20497</v>
      </c>
    </row>
    <row r="9203" spans="1:1" x14ac:dyDescent="0.25">
      <c r="A9203" s="126" t="s">
        <v>20498</v>
      </c>
    </row>
    <row r="9204" spans="1:1" x14ac:dyDescent="0.25">
      <c r="A9204" s="126" t="s">
        <v>20499</v>
      </c>
    </row>
    <row r="9205" spans="1:1" x14ac:dyDescent="0.25">
      <c r="A9205" s="126" t="s">
        <v>20500</v>
      </c>
    </row>
    <row r="9206" spans="1:1" x14ac:dyDescent="0.25">
      <c r="A9206" s="126" t="s">
        <v>20501</v>
      </c>
    </row>
    <row r="9207" spans="1:1" x14ac:dyDescent="0.25">
      <c r="A9207" s="126" t="s">
        <v>20502</v>
      </c>
    </row>
    <row r="9208" spans="1:1" x14ac:dyDescent="0.25">
      <c r="A9208" s="126" t="s">
        <v>20503</v>
      </c>
    </row>
    <row r="9209" spans="1:1" x14ac:dyDescent="0.25">
      <c r="A9209" s="126" t="s">
        <v>20504</v>
      </c>
    </row>
    <row r="9210" spans="1:1" x14ac:dyDescent="0.25">
      <c r="A9210" s="126" t="s">
        <v>20505</v>
      </c>
    </row>
    <row r="9211" spans="1:1" x14ac:dyDescent="0.25">
      <c r="A9211" s="126" t="s">
        <v>20506</v>
      </c>
    </row>
    <row r="9212" spans="1:1" x14ac:dyDescent="0.25">
      <c r="A9212" s="126" t="s">
        <v>20507</v>
      </c>
    </row>
    <row r="9213" spans="1:1" x14ac:dyDescent="0.25">
      <c r="A9213" s="126" t="s">
        <v>20508</v>
      </c>
    </row>
    <row r="9214" spans="1:1" x14ac:dyDescent="0.25">
      <c r="A9214" s="126" t="s">
        <v>20509</v>
      </c>
    </row>
    <row r="9215" spans="1:1" x14ac:dyDescent="0.25">
      <c r="A9215" s="126" t="s">
        <v>20510</v>
      </c>
    </row>
    <row r="9216" spans="1:1" x14ac:dyDescent="0.25">
      <c r="A9216" s="126" t="s">
        <v>20511</v>
      </c>
    </row>
    <row r="9217" spans="1:1" x14ac:dyDescent="0.25">
      <c r="A9217" s="126" t="s">
        <v>20512</v>
      </c>
    </row>
    <row r="9218" spans="1:1" x14ac:dyDescent="0.25">
      <c r="A9218" s="126" t="s">
        <v>20513</v>
      </c>
    </row>
    <row r="9219" spans="1:1" x14ac:dyDescent="0.25">
      <c r="A9219" s="126" t="s">
        <v>20514</v>
      </c>
    </row>
    <row r="9220" spans="1:1" x14ac:dyDescent="0.25">
      <c r="A9220" s="126" t="s">
        <v>20515</v>
      </c>
    </row>
    <row r="9221" spans="1:1" x14ac:dyDescent="0.25">
      <c r="A9221" s="126" t="s">
        <v>20516</v>
      </c>
    </row>
    <row r="9222" spans="1:1" x14ac:dyDescent="0.25">
      <c r="A9222" s="126" t="s">
        <v>20517</v>
      </c>
    </row>
    <row r="9223" spans="1:1" x14ac:dyDescent="0.25">
      <c r="A9223" s="126" t="s">
        <v>20518</v>
      </c>
    </row>
    <row r="9224" spans="1:1" x14ac:dyDescent="0.25">
      <c r="A9224" s="126" t="s">
        <v>20519</v>
      </c>
    </row>
    <row r="9225" spans="1:1" x14ac:dyDescent="0.25">
      <c r="A9225" s="126" t="s">
        <v>20520</v>
      </c>
    </row>
    <row r="9226" spans="1:1" x14ac:dyDescent="0.25">
      <c r="A9226" s="126" t="s">
        <v>20521</v>
      </c>
    </row>
    <row r="9227" spans="1:1" x14ac:dyDescent="0.25">
      <c r="A9227" s="126" t="s">
        <v>20522</v>
      </c>
    </row>
    <row r="9228" spans="1:1" x14ac:dyDescent="0.25">
      <c r="A9228" s="126" t="s">
        <v>20523</v>
      </c>
    </row>
    <row r="9229" spans="1:1" x14ac:dyDescent="0.25">
      <c r="A9229" s="126" t="s">
        <v>20524</v>
      </c>
    </row>
    <row r="9230" spans="1:1" x14ac:dyDescent="0.25">
      <c r="A9230" s="126" t="s">
        <v>20525</v>
      </c>
    </row>
    <row r="9231" spans="1:1" x14ac:dyDescent="0.25">
      <c r="A9231" s="126" t="s">
        <v>20526</v>
      </c>
    </row>
    <row r="9232" spans="1:1" x14ac:dyDescent="0.25">
      <c r="A9232" s="126" t="s">
        <v>20527</v>
      </c>
    </row>
    <row r="9233" spans="1:1" x14ac:dyDescent="0.25">
      <c r="A9233" s="126" t="s">
        <v>20528</v>
      </c>
    </row>
    <row r="9234" spans="1:1" x14ac:dyDescent="0.25">
      <c r="A9234" s="126" t="s">
        <v>20529</v>
      </c>
    </row>
    <row r="9235" spans="1:1" x14ac:dyDescent="0.25">
      <c r="A9235" s="126" t="s">
        <v>20530</v>
      </c>
    </row>
    <row r="9236" spans="1:1" x14ac:dyDescent="0.25">
      <c r="A9236" s="126" t="s">
        <v>20531</v>
      </c>
    </row>
    <row r="9237" spans="1:1" x14ac:dyDescent="0.25">
      <c r="A9237" s="126" t="s">
        <v>20532</v>
      </c>
    </row>
    <row r="9238" spans="1:1" x14ac:dyDescent="0.25">
      <c r="A9238" s="126" t="s">
        <v>20533</v>
      </c>
    </row>
    <row r="9239" spans="1:1" x14ac:dyDescent="0.25">
      <c r="A9239" s="126" t="s">
        <v>20534</v>
      </c>
    </row>
    <row r="9240" spans="1:1" x14ac:dyDescent="0.25">
      <c r="A9240" s="126" t="s">
        <v>20535</v>
      </c>
    </row>
    <row r="9241" spans="1:1" x14ac:dyDescent="0.25">
      <c r="A9241" s="126" t="s">
        <v>20536</v>
      </c>
    </row>
    <row r="9242" spans="1:1" x14ac:dyDescent="0.25">
      <c r="A9242" s="126" t="s">
        <v>20537</v>
      </c>
    </row>
    <row r="9243" spans="1:1" x14ac:dyDescent="0.25">
      <c r="A9243" s="126" t="s">
        <v>20538</v>
      </c>
    </row>
    <row r="9244" spans="1:1" x14ac:dyDescent="0.25">
      <c r="A9244" s="126" t="s">
        <v>20539</v>
      </c>
    </row>
    <row r="9245" spans="1:1" x14ac:dyDescent="0.25">
      <c r="A9245" s="126" t="s">
        <v>20540</v>
      </c>
    </row>
    <row r="9246" spans="1:1" x14ac:dyDescent="0.25">
      <c r="A9246" s="126" t="s">
        <v>20541</v>
      </c>
    </row>
    <row r="9247" spans="1:1" x14ac:dyDescent="0.25">
      <c r="A9247" s="126" t="s">
        <v>20542</v>
      </c>
    </row>
    <row r="9248" spans="1:1" x14ac:dyDescent="0.25">
      <c r="A9248" s="126" t="s">
        <v>20543</v>
      </c>
    </row>
    <row r="9249" spans="1:1" x14ac:dyDescent="0.25">
      <c r="A9249" s="126" t="s">
        <v>20544</v>
      </c>
    </row>
    <row r="9250" spans="1:1" x14ac:dyDescent="0.25">
      <c r="A9250" s="126" t="s">
        <v>20545</v>
      </c>
    </row>
    <row r="9251" spans="1:1" x14ac:dyDescent="0.25">
      <c r="A9251" s="126" t="s">
        <v>20546</v>
      </c>
    </row>
    <row r="9252" spans="1:1" x14ac:dyDescent="0.25">
      <c r="A9252" s="126" t="s">
        <v>20547</v>
      </c>
    </row>
    <row r="9253" spans="1:1" x14ac:dyDescent="0.25">
      <c r="A9253" s="126" t="s">
        <v>20548</v>
      </c>
    </row>
    <row r="9254" spans="1:1" x14ac:dyDescent="0.25">
      <c r="A9254" s="126" t="s">
        <v>20549</v>
      </c>
    </row>
    <row r="9255" spans="1:1" x14ac:dyDescent="0.25">
      <c r="A9255" s="126" t="s">
        <v>20550</v>
      </c>
    </row>
    <row r="9256" spans="1:1" x14ac:dyDescent="0.25">
      <c r="A9256" s="126" t="s">
        <v>20551</v>
      </c>
    </row>
    <row r="9257" spans="1:1" x14ac:dyDescent="0.25">
      <c r="A9257" s="126" t="s">
        <v>20552</v>
      </c>
    </row>
    <row r="9258" spans="1:1" x14ac:dyDescent="0.25">
      <c r="A9258" s="126" t="s">
        <v>20553</v>
      </c>
    </row>
    <row r="9259" spans="1:1" x14ac:dyDescent="0.25">
      <c r="A9259" s="126" t="s">
        <v>20554</v>
      </c>
    </row>
    <row r="9260" spans="1:1" x14ac:dyDescent="0.25">
      <c r="A9260" s="126" t="s">
        <v>20555</v>
      </c>
    </row>
    <row r="9261" spans="1:1" x14ac:dyDescent="0.25">
      <c r="A9261" s="126" t="s">
        <v>20556</v>
      </c>
    </row>
    <row r="9262" spans="1:1" x14ac:dyDescent="0.25">
      <c r="A9262" s="126" t="s">
        <v>20557</v>
      </c>
    </row>
    <row r="9263" spans="1:1" x14ac:dyDescent="0.25">
      <c r="A9263" s="126" t="s">
        <v>20558</v>
      </c>
    </row>
    <row r="9264" spans="1:1" x14ac:dyDescent="0.25">
      <c r="A9264" s="126" t="s">
        <v>20559</v>
      </c>
    </row>
    <row r="9265" spans="1:1" x14ac:dyDescent="0.25">
      <c r="A9265" s="126" t="s">
        <v>20560</v>
      </c>
    </row>
    <row r="9266" spans="1:1" x14ac:dyDescent="0.25">
      <c r="A9266" s="126" t="s">
        <v>20561</v>
      </c>
    </row>
    <row r="9267" spans="1:1" x14ac:dyDescent="0.25">
      <c r="A9267" s="126" t="s">
        <v>20562</v>
      </c>
    </row>
    <row r="9268" spans="1:1" x14ac:dyDescent="0.25">
      <c r="A9268" s="126" t="s">
        <v>20563</v>
      </c>
    </row>
    <row r="9269" spans="1:1" x14ac:dyDescent="0.25">
      <c r="A9269" s="126" t="s">
        <v>20564</v>
      </c>
    </row>
    <row r="9270" spans="1:1" x14ac:dyDescent="0.25">
      <c r="A9270" s="126" t="s">
        <v>20565</v>
      </c>
    </row>
    <row r="9271" spans="1:1" x14ac:dyDescent="0.25">
      <c r="A9271" s="126" t="s">
        <v>20566</v>
      </c>
    </row>
    <row r="9272" spans="1:1" x14ac:dyDescent="0.25">
      <c r="A9272" s="126" t="s">
        <v>20567</v>
      </c>
    </row>
    <row r="9273" spans="1:1" x14ac:dyDescent="0.25">
      <c r="A9273" s="126" t="s">
        <v>20568</v>
      </c>
    </row>
    <row r="9274" spans="1:1" x14ac:dyDescent="0.25">
      <c r="A9274" s="126" t="s">
        <v>20569</v>
      </c>
    </row>
    <row r="9275" spans="1:1" x14ac:dyDescent="0.25">
      <c r="A9275" s="126" t="s">
        <v>20570</v>
      </c>
    </row>
    <row r="9276" spans="1:1" x14ac:dyDescent="0.25">
      <c r="A9276" s="126" t="s">
        <v>20571</v>
      </c>
    </row>
    <row r="9277" spans="1:1" x14ac:dyDescent="0.25">
      <c r="A9277" s="126" t="s">
        <v>20572</v>
      </c>
    </row>
    <row r="9278" spans="1:1" x14ac:dyDescent="0.25">
      <c r="A9278" s="126" t="s">
        <v>20573</v>
      </c>
    </row>
    <row r="9279" spans="1:1" x14ac:dyDescent="0.25">
      <c r="A9279" s="126" t="s">
        <v>20574</v>
      </c>
    </row>
    <row r="9280" spans="1:1" x14ac:dyDescent="0.25">
      <c r="A9280" s="126" t="s">
        <v>20575</v>
      </c>
    </row>
    <row r="9281" spans="1:1" x14ac:dyDescent="0.25">
      <c r="A9281" s="126" t="s">
        <v>20576</v>
      </c>
    </row>
    <row r="9282" spans="1:1" x14ac:dyDescent="0.25">
      <c r="A9282" s="126" t="s">
        <v>20577</v>
      </c>
    </row>
    <row r="9283" spans="1:1" x14ac:dyDescent="0.25">
      <c r="A9283" s="126" t="s">
        <v>20578</v>
      </c>
    </row>
    <row r="9284" spans="1:1" x14ac:dyDescent="0.25">
      <c r="A9284" s="126" t="s">
        <v>20579</v>
      </c>
    </row>
    <row r="9285" spans="1:1" x14ac:dyDescent="0.25">
      <c r="A9285" s="126" t="s">
        <v>20580</v>
      </c>
    </row>
    <row r="9286" spans="1:1" x14ac:dyDescent="0.25">
      <c r="A9286" s="126" t="s">
        <v>20581</v>
      </c>
    </row>
    <row r="9287" spans="1:1" x14ac:dyDescent="0.25">
      <c r="A9287" s="126" t="s">
        <v>20582</v>
      </c>
    </row>
    <row r="9288" spans="1:1" x14ac:dyDescent="0.25">
      <c r="A9288" s="126" t="s">
        <v>20583</v>
      </c>
    </row>
    <row r="9289" spans="1:1" x14ac:dyDescent="0.25">
      <c r="A9289" s="126" t="s">
        <v>20584</v>
      </c>
    </row>
    <row r="9290" spans="1:1" x14ac:dyDescent="0.25">
      <c r="A9290" s="126" t="s">
        <v>20585</v>
      </c>
    </row>
    <row r="9291" spans="1:1" x14ac:dyDescent="0.25">
      <c r="A9291" s="126" t="s">
        <v>20586</v>
      </c>
    </row>
    <row r="9292" spans="1:1" x14ac:dyDescent="0.25">
      <c r="A9292" s="126" t="s">
        <v>20587</v>
      </c>
    </row>
    <row r="9293" spans="1:1" x14ac:dyDescent="0.25">
      <c r="A9293" s="126" t="s">
        <v>20588</v>
      </c>
    </row>
    <row r="9294" spans="1:1" x14ac:dyDescent="0.25">
      <c r="A9294" s="126" t="s">
        <v>20589</v>
      </c>
    </row>
    <row r="9295" spans="1:1" x14ac:dyDescent="0.25">
      <c r="A9295" s="126" t="s">
        <v>20590</v>
      </c>
    </row>
    <row r="9296" spans="1:1" x14ac:dyDescent="0.25">
      <c r="A9296" s="126" t="s">
        <v>20591</v>
      </c>
    </row>
    <row r="9297" spans="1:1" x14ac:dyDescent="0.25">
      <c r="A9297" s="126" t="s">
        <v>20592</v>
      </c>
    </row>
    <row r="9298" spans="1:1" x14ac:dyDescent="0.25">
      <c r="A9298" s="126" t="s">
        <v>20593</v>
      </c>
    </row>
    <row r="9299" spans="1:1" x14ac:dyDescent="0.25">
      <c r="A9299" s="126" t="s">
        <v>20594</v>
      </c>
    </row>
    <row r="9300" spans="1:1" x14ac:dyDescent="0.25">
      <c r="A9300" s="126" t="s">
        <v>20595</v>
      </c>
    </row>
    <row r="9301" spans="1:1" x14ac:dyDescent="0.25">
      <c r="A9301" s="126" t="s">
        <v>20596</v>
      </c>
    </row>
    <row r="9302" spans="1:1" x14ac:dyDescent="0.25">
      <c r="A9302" s="126" t="s">
        <v>20597</v>
      </c>
    </row>
    <row r="9303" spans="1:1" x14ac:dyDescent="0.25">
      <c r="A9303" s="126" t="s">
        <v>20598</v>
      </c>
    </row>
    <row r="9304" spans="1:1" x14ac:dyDescent="0.25">
      <c r="A9304" s="126" t="s">
        <v>20599</v>
      </c>
    </row>
    <row r="9305" spans="1:1" x14ac:dyDescent="0.25">
      <c r="A9305" s="126" t="s">
        <v>20600</v>
      </c>
    </row>
    <row r="9306" spans="1:1" x14ac:dyDescent="0.25">
      <c r="A9306" s="126" t="s">
        <v>20601</v>
      </c>
    </row>
    <row r="9307" spans="1:1" x14ac:dyDescent="0.25">
      <c r="A9307" s="126" t="s">
        <v>20602</v>
      </c>
    </row>
    <row r="9308" spans="1:1" x14ac:dyDescent="0.25">
      <c r="A9308" s="126" t="s">
        <v>20603</v>
      </c>
    </row>
    <row r="9309" spans="1:1" x14ac:dyDescent="0.25">
      <c r="A9309" s="126" t="s">
        <v>20604</v>
      </c>
    </row>
    <row r="9310" spans="1:1" x14ac:dyDescent="0.25">
      <c r="A9310" s="126" t="s">
        <v>20605</v>
      </c>
    </row>
    <row r="9311" spans="1:1" x14ac:dyDescent="0.25">
      <c r="A9311" s="126" t="s">
        <v>20606</v>
      </c>
    </row>
    <row r="9312" spans="1:1" x14ac:dyDescent="0.25">
      <c r="A9312" s="126" t="s">
        <v>20607</v>
      </c>
    </row>
    <row r="9313" spans="1:1" x14ac:dyDescent="0.25">
      <c r="A9313" s="126" t="s">
        <v>20608</v>
      </c>
    </row>
    <row r="9314" spans="1:1" x14ac:dyDescent="0.25">
      <c r="A9314" s="126" t="s">
        <v>20609</v>
      </c>
    </row>
    <row r="9315" spans="1:1" x14ac:dyDescent="0.25">
      <c r="A9315" s="126" t="s">
        <v>20610</v>
      </c>
    </row>
    <row r="9316" spans="1:1" x14ac:dyDescent="0.25">
      <c r="A9316" s="126" t="s">
        <v>20611</v>
      </c>
    </row>
    <row r="9317" spans="1:1" x14ac:dyDescent="0.25">
      <c r="A9317" s="126" t="s">
        <v>20612</v>
      </c>
    </row>
    <row r="9318" spans="1:1" x14ac:dyDescent="0.25">
      <c r="A9318" s="126" t="s">
        <v>20613</v>
      </c>
    </row>
    <row r="9319" spans="1:1" x14ac:dyDescent="0.25">
      <c r="A9319" s="126" t="s">
        <v>20614</v>
      </c>
    </row>
    <row r="9320" spans="1:1" x14ac:dyDescent="0.25">
      <c r="A9320" s="126" t="s">
        <v>20615</v>
      </c>
    </row>
    <row r="9321" spans="1:1" x14ac:dyDescent="0.25">
      <c r="A9321" s="126" t="s">
        <v>20616</v>
      </c>
    </row>
    <row r="9322" spans="1:1" x14ac:dyDescent="0.25">
      <c r="A9322" s="126" t="s">
        <v>20617</v>
      </c>
    </row>
    <row r="9323" spans="1:1" x14ac:dyDescent="0.25">
      <c r="A9323" s="126" t="s">
        <v>20618</v>
      </c>
    </row>
    <row r="9324" spans="1:1" x14ac:dyDescent="0.25">
      <c r="A9324" s="126" t="s">
        <v>20619</v>
      </c>
    </row>
    <row r="9325" spans="1:1" x14ac:dyDescent="0.25">
      <c r="A9325" s="126" t="s">
        <v>20620</v>
      </c>
    </row>
    <row r="9326" spans="1:1" x14ac:dyDescent="0.25">
      <c r="A9326" s="126" t="s">
        <v>20621</v>
      </c>
    </row>
    <row r="9327" spans="1:1" x14ac:dyDescent="0.25">
      <c r="A9327" s="126" t="s">
        <v>20622</v>
      </c>
    </row>
    <row r="9328" spans="1:1" x14ac:dyDescent="0.25">
      <c r="A9328" s="126" t="s">
        <v>20623</v>
      </c>
    </row>
    <row r="9329" spans="1:1" x14ac:dyDescent="0.25">
      <c r="A9329" s="126" t="s">
        <v>20624</v>
      </c>
    </row>
    <row r="9330" spans="1:1" x14ac:dyDescent="0.25">
      <c r="A9330" s="126" t="s">
        <v>20625</v>
      </c>
    </row>
    <row r="9331" spans="1:1" x14ac:dyDescent="0.25">
      <c r="A9331" s="126" t="s">
        <v>20626</v>
      </c>
    </row>
    <row r="9332" spans="1:1" x14ac:dyDescent="0.25">
      <c r="A9332" s="126" t="s">
        <v>20627</v>
      </c>
    </row>
    <row r="9333" spans="1:1" x14ac:dyDescent="0.25">
      <c r="A9333" s="126" t="s">
        <v>20628</v>
      </c>
    </row>
    <row r="9334" spans="1:1" x14ac:dyDescent="0.25">
      <c r="A9334" s="126" t="s">
        <v>20629</v>
      </c>
    </row>
    <row r="9335" spans="1:1" x14ac:dyDescent="0.25">
      <c r="A9335" s="126" t="s">
        <v>20630</v>
      </c>
    </row>
    <row r="9336" spans="1:1" x14ac:dyDescent="0.25">
      <c r="A9336" s="126" t="s">
        <v>20631</v>
      </c>
    </row>
    <row r="9337" spans="1:1" x14ac:dyDescent="0.25">
      <c r="A9337" s="126" t="s">
        <v>20632</v>
      </c>
    </row>
    <row r="9338" spans="1:1" x14ac:dyDescent="0.25">
      <c r="A9338" s="126" t="s">
        <v>20633</v>
      </c>
    </row>
    <row r="9339" spans="1:1" x14ac:dyDescent="0.25">
      <c r="A9339" s="126" t="s">
        <v>20634</v>
      </c>
    </row>
    <row r="9340" spans="1:1" x14ac:dyDescent="0.25">
      <c r="A9340" s="126" t="s">
        <v>20635</v>
      </c>
    </row>
    <row r="9341" spans="1:1" x14ac:dyDescent="0.25">
      <c r="A9341" s="126" t="s">
        <v>20636</v>
      </c>
    </row>
    <row r="9342" spans="1:1" x14ac:dyDescent="0.25">
      <c r="A9342" s="126" t="s">
        <v>20637</v>
      </c>
    </row>
    <row r="9343" spans="1:1" x14ac:dyDescent="0.25">
      <c r="A9343" s="126" t="s">
        <v>20638</v>
      </c>
    </row>
    <row r="9344" spans="1:1" x14ac:dyDescent="0.25">
      <c r="A9344" s="126" t="s">
        <v>20639</v>
      </c>
    </row>
    <row r="9345" spans="1:1" x14ac:dyDescent="0.25">
      <c r="A9345" s="126" t="s">
        <v>20640</v>
      </c>
    </row>
    <row r="9346" spans="1:1" x14ac:dyDescent="0.25">
      <c r="A9346" s="126" t="s">
        <v>20641</v>
      </c>
    </row>
    <row r="9347" spans="1:1" x14ac:dyDescent="0.25">
      <c r="A9347" s="126" t="s">
        <v>20642</v>
      </c>
    </row>
    <row r="9348" spans="1:1" x14ac:dyDescent="0.25">
      <c r="A9348" s="126" t="s">
        <v>20643</v>
      </c>
    </row>
    <row r="9349" spans="1:1" x14ac:dyDescent="0.25">
      <c r="A9349" s="126" t="s">
        <v>20644</v>
      </c>
    </row>
    <row r="9350" spans="1:1" x14ac:dyDescent="0.25">
      <c r="A9350" s="126" t="s">
        <v>20645</v>
      </c>
    </row>
    <row r="9351" spans="1:1" x14ac:dyDescent="0.25">
      <c r="A9351" s="126" t="s">
        <v>20646</v>
      </c>
    </row>
    <row r="9352" spans="1:1" x14ac:dyDescent="0.25">
      <c r="A9352" s="126" t="s">
        <v>20647</v>
      </c>
    </row>
    <row r="9353" spans="1:1" x14ac:dyDescent="0.25">
      <c r="A9353" s="126" t="s">
        <v>20648</v>
      </c>
    </row>
    <row r="9354" spans="1:1" x14ac:dyDescent="0.25">
      <c r="A9354" s="126" t="s">
        <v>20649</v>
      </c>
    </row>
    <row r="9355" spans="1:1" x14ac:dyDescent="0.25">
      <c r="A9355" s="126" t="s">
        <v>20650</v>
      </c>
    </row>
    <row r="9356" spans="1:1" x14ac:dyDescent="0.25">
      <c r="A9356" s="126" t="s">
        <v>20651</v>
      </c>
    </row>
    <row r="9357" spans="1:1" x14ac:dyDescent="0.25">
      <c r="A9357" s="126" t="s">
        <v>20652</v>
      </c>
    </row>
    <row r="9358" spans="1:1" x14ac:dyDescent="0.25">
      <c r="A9358" s="126" t="s">
        <v>20653</v>
      </c>
    </row>
    <row r="9359" spans="1:1" x14ac:dyDescent="0.25">
      <c r="A9359" s="126" t="s">
        <v>20654</v>
      </c>
    </row>
    <row r="9360" spans="1:1" x14ac:dyDescent="0.25">
      <c r="A9360" s="126" t="s">
        <v>20655</v>
      </c>
    </row>
    <row r="9361" spans="1:1" x14ac:dyDescent="0.25">
      <c r="A9361" s="126" t="s">
        <v>20656</v>
      </c>
    </row>
    <row r="9362" spans="1:1" x14ac:dyDescent="0.25">
      <c r="A9362" s="126" t="s">
        <v>20657</v>
      </c>
    </row>
    <row r="9363" spans="1:1" x14ac:dyDescent="0.25">
      <c r="A9363" s="126" t="s">
        <v>20658</v>
      </c>
    </row>
    <row r="9364" spans="1:1" x14ac:dyDescent="0.25">
      <c r="A9364" s="126" t="s">
        <v>20659</v>
      </c>
    </row>
    <row r="9365" spans="1:1" x14ac:dyDescent="0.25">
      <c r="A9365" s="126" t="s">
        <v>20660</v>
      </c>
    </row>
    <row r="9366" spans="1:1" x14ac:dyDescent="0.25">
      <c r="A9366" s="126" t="s">
        <v>20661</v>
      </c>
    </row>
    <row r="9367" spans="1:1" x14ac:dyDescent="0.25">
      <c r="A9367" s="126" t="s">
        <v>20662</v>
      </c>
    </row>
    <row r="9368" spans="1:1" x14ac:dyDescent="0.25">
      <c r="A9368" s="126" t="s">
        <v>20663</v>
      </c>
    </row>
    <row r="9369" spans="1:1" x14ac:dyDescent="0.25">
      <c r="A9369" s="126" t="s">
        <v>20664</v>
      </c>
    </row>
    <row r="9370" spans="1:1" x14ac:dyDescent="0.25">
      <c r="A9370" s="126" t="s">
        <v>20665</v>
      </c>
    </row>
    <row r="9371" spans="1:1" x14ac:dyDescent="0.25">
      <c r="A9371" s="126" t="s">
        <v>20666</v>
      </c>
    </row>
    <row r="9372" spans="1:1" x14ac:dyDescent="0.25">
      <c r="A9372" s="126" t="s">
        <v>20667</v>
      </c>
    </row>
    <row r="9373" spans="1:1" x14ac:dyDescent="0.25">
      <c r="A9373" s="126" t="s">
        <v>20668</v>
      </c>
    </row>
    <row r="9374" spans="1:1" x14ac:dyDescent="0.25">
      <c r="A9374" s="126" t="s">
        <v>20669</v>
      </c>
    </row>
    <row r="9375" spans="1:1" x14ac:dyDescent="0.25">
      <c r="A9375" s="126" t="s">
        <v>20670</v>
      </c>
    </row>
    <row r="9376" spans="1:1" x14ac:dyDescent="0.25">
      <c r="A9376" s="126" t="s">
        <v>20671</v>
      </c>
    </row>
    <row r="9377" spans="1:1" x14ac:dyDescent="0.25">
      <c r="A9377" s="126" t="s">
        <v>20672</v>
      </c>
    </row>
    <row r="9378" spans="1:1" x14ac:dyDescent="0.25">
      <c r="A9378" s="126" t="s">
        <v>20673</v>
      </c>
    </row>
    <row r="9379" spans="1:1" x14ac:dyDescent="0.25">
      <c r="A9379" s="126" t="s">
        <v>20674</v>
      </c>
    </row>
    <row r="9380" spans="1:1" x14ac:dyDescent="0.25">
      <c r="A9380" s="126" t="s">
        <v>20675</v>
      </c>
    </row>
    <row r="9381" spans="1:1" x14ac:dyDescent="0.25">
      <c r="A9381" s="126" t="s">
        <v>20676</v>
      </c>
    </row>
    <row r="9382" spans="1:1" x14ac:dyDescent="0.25">
      <c r="A9382" s="126" t="s">
        <v>20677</v>
      </c>
    </row>
    <row r="9383" spans="1:1" x14ac:dyDescent="0.25">
      <c r="A9383" s="126" t="s">
        <v>20678</v>
      </c>
    </row>
    <row r="9384" spans="1:1" x14ac:dyDescent="0.25">
      <c r="A9384" s="126" t="s">
        <v>20679</v>
      </c>
    </row>
    <row r="9385" spans="1:1" x14ac:dyDescent="0.25">
      <c r="A9385" s="126" t="s">
        <v>20680</v>
      </c>
    </row>
    <row r="9386" spans="1:1" x14ac:dyDescent="0.25">
      <c r="A9386" s="126" t="s">
        <v>20681</v>
      </c>
    </row>
    <row r="9387" spans="1:1" x14ac:dyDescent="0.25">
      <c r="A9387" s="126" t="s">
        <v>20682</v>
      </c>
    </row>
    <row r="9388" spans="1:1" x14ac:dyDescent="0.25">
      <c r="A9388" s="126" t="s">
        <v>20683</v>
      </c>
    </row>
    <row r="9389" spans="1:1" x14ac:dyDescent="0.25">
      <c r="A9389" s="126" t="s">
        <v>20684</v>
      </c>
    </row>
    <row r="9390" spans="1:1" x14ac:dyDescent="0.25">
      <c r="A9390" s="126" t="s">
        <v>20685</v>
      </c>
    </row>
    <row r="9391" spans="1:1" x14ac:dyDescent="0.25">
      <c r="A9391" s="126" t="s">
        <v>20686</v>
      </c>
    </row>
    <row r="9392" spans="1:1" x14ac:dyDescent="0.25">
      <c r="A9392" s="126" t="s">
        <v>20687</v>
      </c>
    </row>
    <row r="9393" spans="1:1" x14ac:dyDescent="0.25">
      <c r="A9393" s="126" t="s">
        <v>20688</v>
      </c>
    </row>
    <row r="9394" spans="1:1" x14ac:dyDescent="0.25">
      <c r="A9394" s="126" t="s">
        <v>20689</v>
      </c>
    </row>
    <row r="9395" spans="1:1" x14ac:dyDescent="0.25">
      <c r="A9395" s="126" t="s">
        <v>20690</v>
      </c>
    </row>
    <row r="9396" spans="1:1" x14ac:dyDescent="0.25">
      <c r="A9396" s="126" t="s">
        <v>20691</v>
      </c>
    </row>
    <row r="9397" spans="1:1" x14ac:dyDescent="0.25">
      <c r="A9397" s="126" t="s">
        <v>20692</v>
      </c>
    </row>
    <row r="9398" spans="1:1" x14ac:dyDescent="0.25">
      <c r="A9398" s="126" t="s">
        <v>20693</v>
      </c>
    </row>
    <row r="9399" spans="1:1" x14ac:dyDescent="0.25">
      <c r="A9399" s="126" t="s">
        <v>20694</v>
      </c>
    </row>
    <row r="9400" spans="1:1" x14ac:dyDescent="0.25">
      <c r="A9400" s="126" t="s">
        <v>20695</v>
      </c>
    </row>
    <row r="9401" spans="1:1" x14ac:dyDescent="0.25">
      <c r="A9401" s="126" t="s">
        <v>20696</v>
      </c>
    </row>
    <row r="9402" spans="1:1" x14ac:dyDescent="0.25">
      <c r="A9402" s="126" t="s">
        <v>20697</v>
      </c>
    </row>
    <row r="9403" spans="1:1" x14ac:dyDescent="0.25">
      <c r="A9403" s="126" t="s">
        <v>20698</v>
      </c>
    </row>
    <row r="9404" spans="1:1" x14ac:dyDescent="0.25">
      <c r="A9404" s="126" t="s">
        <v>20699</v>
      </c>
    </row>
    <row r="9405" spans="1:1" x14ac:dyDescent="0.25">
      <c r="A9405" s="126" t="s">
        <v>20700</v>
      </c>
    </row>
    <row r="9406" spans="1:1" x14ac:dyDescent="0.25">
      <c r="A9406" s="126" t="s">
        <v>20701</v>
      </c>
    </row>
    <row r="9407" spans="1:1" x14ac:dyDescent="0.25">
      <c r="A9407" s="126" t="s">
        <v>20702</v>
      </c>
    </row>
    <row r="9408" spans="1:1" x14ac:dyDescent="0.25">
      <c r="A9408" s="126" t="s">
        <v>20703</v>
      </c>
    </row>
    <row r="9409" spans="1:1" x14ac:dyDescent="0.25">
      <c r="A9409" s="126" t="s">
        <v>20704</v>
      </c>
    </row>
    <row r="9410" spans="1:1" x14ac:dyDescent="0.25">
      <c r="A9410" s="126" t="s">
        <v>20705</v>
      </c>
    </row>
    <row r="9411" spans="1:1" x14ac:dyDescent="0.25">
      <c r="A9411" s="126" t="s">
        <v>20706</v>
      </c>
    </row>
    <row r="9412" spans="1:1" x14ac:dyDescent="0.25">
      <c r="A9412" s="126" t="s">
        <v>20707</v>
      </c>
    </row>
    <row r="9413" spans="1:1" x14ac:dyDescent="0.25">
      <c r="A9413" s="126" t="s">
        <v>20708</v>
      </c>
    </row>
    <row r="9414" spans="1:1" x14ac:dyDescent="0.25">
      <c r="A9414" s="126" t="s">
        <v>20709</v>
      </c>
    </row>
    <row r="9415" spans="1:1" x14ac:dyDescent="0.25">
      <c r="A9415" s="126" t="s">
        <v>20710</v>
      </c>
    </row>
    <row r="9416" spans="1:1" x14ac:dyDescent="0.25">
      <c r="A9416" s="126" t="s">
        <v>20711</v>
      </c>
    </row>
    <row r="9417" spans="1:1" x14ac:dyDescent="0.25">
      <c r="A9417" s="126" t="s">
        <v>20712</v>
      </c>
    </row>
    <row r="9418" spans="1:1" x14ac:dyDescent="0.25">
      <c r="A9418" s="126" t="s">
        <v>20713</v>
      </c>
    </row>
    <row r="9419" spans="1:1" x14ac:dyDescent="0.25">
      <c r="A9419" s="126" t="s">
        <v>20714</v>
      </c>
    </row>
    <row r="9420" spans="1:1" x14ac:dyDescent="0.25">
      <c r="A9420" s="126" t="s">
        <v>20715</v>
      </c>
    </row>
    <row r="9421" spans="1:1" x14ac:dyDescent="0.25">
      <c r="A9421" s="126" t="s">
        <v>20716</v>
      </c>
    </row>
    <row r="9422" spans="1:1" x14ac:dyDescent="0.25">
      <c r="A9422" s="126" t="s">
        <v>20717</v>
      </c>
    </row>
    <row r="9423" spans="1:1" x14ac:dyDescent="0.25">
      <c r="A9423" s="126" t="s">
        <v>20718</v>
      </c>
    </row>
    <row r="9424" spans="1:1" x14ac:dyDescent="0.25">
      <c r="A9424" s="126" t="s">
        <v>20719</v>
      </c>
    </row>
    <row r="9425" spans="1:1" x14ac:dyDescent="0.25">
      <c r="A9425" s="126" t="s">
        <v>20720</v>
      </c>
    </row>
    <row r="9426" spans="1:1" x14ac:dyDescent="0.25">
      <c r="A9426" s="126" t="s">
        <v>20721</v>
      </c>
    </row>
    <row r="9427" spans="1:1" x14ac:dyDescent="0.25">
      <c r="A9427" s="126" t="s">
        <v>20722</v>
      </c>
    </row>
    <row r="9428" spans="1:1" x14ac:dyDescent="0.25">
      <c r="A9428" s="126" t="s">
        <v>20723</v>
      </c>
    </row>
    <row r="9429" spans="1:1" x14ac:dyDescent="0.25">
      <c r="A9429" s="126" t="s">
        <v>20724</v>
      </c>
    </row>
    <row r="9430" spans="1:1" x14ac:dyDescent="0.25">
      <c r="A9430" s="126" t="s">
        <v>20725</v>
      </c>
    </row>
    <row r="9431" spans="1:1" x14ac:dyDescent="0.25">
      <c r="A9431" s="126" t="s">
        <v>20726</v>
      </c>
    </row>
    <row r="9432" spans="1:1" x14ac:dyDescent="0.25">
      <c r="A9432" s="126" t="s">
        <v>20727</v>
      </c>
    </row>
    <row r="9433" spans="1:1" x14ac:dyDescent="0.25">
      <c r="A9433" s="126" t="s">
        <v>20728</v>
      </c>
    </row>
    <row r="9434" spans="1:1" x14ac:dyDescent="0.25">
      <c r="A9434" s="126" t="s">
        <v>20729</v>
      </c>
    </row>
    <row r="9435" spans="1:1" x14ac:dyDescent="0.25">
      <c r="A9435" s="126" t="s">
        <v>20730</v>
      </c>
    </row>
    <row r="9436" spans="1:1" x14ac:dyDescent="0.25">
      <c r="A9436" s="126" t="s">
        <v>20731</v>
      </c>
    </row>
    <row r="9437" spans="1:1" x14ac:dyDescent="0.25">
      <c r="A9437" s="126" t="s">
        <v>20732</v>
      </c>
    </row>
    <row r="9438" spans="1:1" x14ac:dyDescent="0.25">
      <c r="A9438" s="126" t="s">
        <v>20733</v>
      </c>
    </row>
    <row r="9439" spans="1:1" x14ac:dyDescent="0.25">
      <c r="A9439" s="126" t="s">
        <v>20734</v>
      </c>
    </row>
    <row r="9440" spans="1:1" x14ac:dyDescent="0.25">
      <c r="A9440" s="126" t="s">
        <v>20735</v>
      </c>
    </row>
    <row r="9441" spans="1:1" x14ac:dyDescent="0.25">
      <c r="A9441" s="126" t="s">
        <v>20736</v>
      </c>
    </row>
    <row r="9442" spans="1:1" x14ac:dyDescent="0.25">
      <c r="A9442" s="126" t="s">
        <v>20737</v>
      </c>
    </row>
    <row r="9443" spans="1:1" x14ac:dyDescent="0.25">
      <c r="A9443" s="126" t="s">
        <v>20738</v>
      </c>
    </row>
    <row r="9444" spans="1:1" x14ac:dyDescent="0.25">
      <c r="A9444" s="126" t="s">
        <v>20739</v>
      </c>
    </row>
    <row r="9445" spans="1:1" x14ac:dyDescent="0.25">
      <c r="A9445" s="126" t="s">
        <v>20740</v>
      </c>
    </row>
    <row r="9446" spans="1:1" x14ac:dyDescent="0.25">
      <c r="A9446" s="126" t="s">
        <v>20741</v>
      </c>
    </row>
    <row r="9447" spans="1:1" x14ac:dyDescent="0.25">
      <c r="A9447" s="126" t="s">
        <v>20742</v>
      </c>
    </row>
    <row r="9448" spans="1:1" x14ac:dyDescent="0.25">
      <c r="A9448" s="126" t="s">
        <v>20743</v>
      </c>
    </row>
    <row r="9449" spans="1:1" x14ac:dyDescent="0.25">
      <c r="A9449" s="126" t="s">
        <v>20744</v>
      </c>
    </row>
    <row r="9450" spans="1:1" x14ac:dyDescent="0.25">
      <c r="A9450" s="126" t="s">
        <v>20745</v>
      </c>
    </row>
    <row r="9451" spans="1:1" x14ac:dyDescent="0.25">
      <c r="A9451" s="126" t="s">
        <v>20746</v>
      </c>
    </row>
    <row r="9452" spans="1:1" x14ac:dyDescent="0.25">
      <c r="A9452" s="126" t="s">
        <v>20747</v>
      </c>
    </row>
    <row r="9453" spans="1:1" x14ac:dyDescent="0.25">
      <c r="A9453" s="126" t="s">
        <v>20748</v>
      </c>
    </row>
    <row r="9454" spans="1:1" x14ac:dyDescent="0.25">
      <c r="A9454" s="126" t="s">
        <v>20749</v>
      </c>
    </row>
    <row r="9455" spans="1:1" x14ac:dyDescent="0.25">
      <c r="A9455" s="126" t="s">
        <v>20750</v>
      </c>
    </row>
    <row r="9456" spans="1:1" x14ac:dyDescent="0.25">
      <c r="A9456" s="126" t="s">
        <v>20751</v>
      </c>
    </row>
    <row r="9457" spans="1:1" x14ac:dyDescent="0.25">
      <c r="A9457" s="126" t="s">
        <v>20752</v>
      </c>
    </row>
    <row r="9458" spans="1:1" x14ac:dyDescent="0.25">
      <c r="A9458" s="126" t="s">
        <v>20753</v>
      </c>
    </row>
    <row r="9459" spans="1:1" x14ac:dyDescent="0.25">
      <c r="A9459" s="126" t="s">
        <v>20754</v>
      </c>
    </row>
    <row r="9460" spans="1:1" x14ac:dyDescent="0.25">
      <c r="A9460" s="126" t="s">
        <v>20755</v>
      </c>
    </row>
    <row r="9461" spans="1:1" x14ac:dyDescent="0.25">
      <c r="A9461" s="126" t="s">
        <v>20756</v>
      </c>
    </row>
    <row r="9462" spans="1:1" x14ac:dyDescent="0.25">
      <c r="A9462" s="126" t="s">
        <v>20757</v>
      </c>
    </row>
    <row r="9463" spans="1:1" x14ac:dyDescent="0.25">
      <c r="A9463" s="126" t="s">
        <v>20758</v>
      </c>
    </row>
    <row r="9464" spans="1:1" x14ac:dyDescent="0.25">
      <c r="A9464" s="126" t="s">
        <v>20759</v>
      </c>
    </row>
    <row r="9465" spans="1:1" x14ac:dyDescent="0.25">
      <c r="A9465" s="126" t="s">
        <v>20760</v>
      </c>
    </row>
    <row r="9466" spans="1:1" x14ac:dyDescent="0.25">
      <c r="A9466" s="126" t="s">
        <v>20761</v>
      </c>
    </row>
    <row r="9467" spans="1:1" x14ac:dyDescent="0.25">
      <c r="A9467" s="126" t="s">
        <v>20762</v>
      </c>
    </row>
    <row r="9468" spans="1:1" x14ac:dyDescent="0.25">
      <c r="A9468" s="126" t="s">
        <v>20763</v>
      </c>
    </row>
    <row r="9469" spans="1:1" x14ac:dyDescent="0.25">
      <c r="A9469" s="126" t="s">
        <v>20764</v>
      </c>
    </row>
    <row r="9470" spans="1:1" x14ac:dyDescent="0.25">
      <c r="A9470" s="126" t="s">
        <v>20765</v>
      </c>
    </row>
    <row r="9471" spans="1:1" x14ac:dyDescent="0.25">
      <c r="A9471" s="126" t="s">
        <v>20766</v>
      </c>
    </row>
    <row r="9472" spans="1:1" x14ac:dyDescent="0.25">
      <c r="A9472" s="126" t="s">
        <v>20767</v>
      </c>
    </row>
    <row r="9473" spans="1:1" x14ac:dyDescent="0.25">
      <c r="A9473" s="126" t="s">
        <v>20768</v>
      </c>
    </row>
    <row r="9474" spans="1:1" x14ac:dyDescent="0.25">
      <c r="A9474" s="126" t="s">
        <v>20769</v>
      </c>
    </row>
    <row r="9475" spans="1:1" x14ac:dyDescent="0.25">
      <c r="A9475" s="126" t="s">
        <v>20770</v>
      </c>
    </row>
    <row r="9476" spans="1:1" x14ac:dyDescent="0.25">
      <c r="A9476" s="126" t="s">
        <v>20771</v>
      </c>
    </row>
    <row r="9477" spans="1:1" x14ac:dyDescent="0.25">
      <c r="A9477" s="126" t="s">
        <v>20772</v>
      </c>
    </row>
    <row r="9478" spans="1:1" x14ac:dyDescent="0.25">
      <c r="A9478" s="126" t="s">
        <v>20773</v>
      </c>
    </row>
    <row r="9479" spans="1:1" x14ac:dyDescent="0.25">
      <c r="A9479" s="126" t="s">
        <v>20774</v>
      </c>
    </row>
    <row r="9480" spans="1:1" x14ac:dyDescent="0.25">
      <c r="A9480" s="126" t="s">
        <v>20775</v>
      </c>
    </row>
    <row r="9481" spans="1:1" x14ac:dyDescent="0.25">
      <c r="A9481" s="126" t="s">
        <v>20776</v>
      </c>
    </row>
    <row r="9482" spans="1:1" x14ac:dyDescent="0.25">
      <c r="A9482" s="126" t="s">
        <v>20777</v>
      </c>
    </row>
    <row r="9483" spans="1:1" x14ac:dyDescent="0.25">
      <c r="A9483" s="126" t="s">
        <v>20778</v>
      </c>
    </row>
    <row r="9484" spans="1:1" x14ac:dyDescent="0.25">
      <c r="A9484" s="126" t="s">
        <v>20779</v>
      </c>
    </row>
    <row r="9485" spans="1:1" x14ac:dyDescent="0.25">
      <c r="A9485" s="126" t="s">
        <v>20780</v>
      </c>
    </row>
    <row r="9486" spans="1:1" x14ac:dyDescent="0.25">
      <c r="A9486" s="126" t="s">
        <v>20781</v>
      </c>
    </row>
    <row r="9487" spans="1:1" x14ac:dyDescent="0.25">
      <c r="A9487" s="126" t="s">
        <v>20782</v>
      </c>
    </row>
    <row r="9488" spans="1:1" x14ac:dyDescent="0.25">
      <c r="A9488" s="126" t="s">
        <v>20783</v>
      </c>
    </row>
    <row r="9489" spans="1:1" x14ac:dyDescent="0.25">
      <c r="A9489" s="126" t="s">
        <v>20784</v>
      </c>
    </row>
    <row r="9490" spans="1:1" x14ac:dyDescent="0.25">
      <c r="A9490" s="126" t="s">
        <v>20785</v>
      </c>
    </row>
    <row r="9491" spans="1:1" x14ac:dyDescent="0.25">
      <c r="A9491" s="126" t="s">
        <v>20786</v>
      </c>
    </row>
    <row r="9492" spans="1:1" x14ac:dyDescent="0.25">
      <c r="A9492" s="126" t="s">
        <v>20787</v>
      </c>
    </row>
    <row r="9493" spans="1:1" x14ac:dyDescent="0.25">
      <c r="A9493" s="126" t="s">
        <v>20788</v>
      </c>
    </row>
    <row r="9494" spans="1:1" x14ac:dyDescent="0.25">
      <c r="A9494" s="126" t="s">
        <v>20789</v>
      </c>
    </row>
    <row r="9495" spans="1:1" x14ac:dyDescent="0.25">
      <c r="A9495" s="126" t="s">
        <v>20790</v>
      </c>
    </row>
    <row r="9496" spans="1:1" x14ac:dyDescent="0.25">
      <c r="A9496" s="126" t="s">
        <v>20791</v>
      </c>
    </row>
    <row r="9497" spans="1:1" x14ac:dyDescent="0.25">
      <c r="A9497" s="126" t="s">
        <v>20792</v>
      </c>
    </row>
    <row r="9498" spans="1:1" x14ac:dyDescent="0.25">
      <c r="A9498" s="126" t="s">
        <v>20793</v>
      </c>
    </row>
    <row r="9499" spans="1:1" x14ac:dyDescent="0.25">
      <c r="A9499" s="126" t="s">
        <v>20794</v>
      </c>
    </row>
    <row r="9500" spans="1:1" x14ac:dyDescent="0.25">
      <c r="A9500" s="126" t="s">
        <v>20795</v>
      </c>
    </row>
    <row r="9501" spans="1:1" x14ac:dyDescent="0.25">
      <c r="A9501" s="126" t="s">
        <v>20796</v>
      </c>
    </row>
    <row r="9502" spans="1:1" x14ac:dyDescent="0.25">
      <c r="A9502" s="126" t="s">
        <v>20797</v>
      </c>
    </row>
    <row r="9503" spans="1:1" x14ac:dyDescent="0.25">
      <c r="A9503" s="126" t="s">
        <v>20798</v>
      </c>
    </row>
    <row r="9504" spans="1:1" x14ac:dyDescent="0.25">
      <c r="A9504" s="126" t="s">
        <v>20799</v>
      </c>
    </row>
    <row r="9505" spans="1:1" x14ac:dyDescent="0.25">
      <c r="A9505" s="126" t="s">
        <v>20800</v>
      </c>
    </row>
    <row r="9506" spans="1:1" x14ac:dyDescent="0.25">
      <c r="A9506" s="126" t="s">
        <v>20801</v>
      </c>
    </row>
    <row r="9507" spans="1:1" x14ac:dyDescent="0.25">
      <c r="A9507" s="126" t="s">
        <v>20802</v>
      </c>
    </row>
    <row r="9508" spans="1:1" x14ac:dyDescent="0.25">
      <c r="A9508" s="126" t="s">
        <v>20803</v>
      </c>
    </row>
    <row r="9509" spans="1:1" x14ac:dyDescent="0.25">
      <c r="A9509" s="126" t="s">
        <v>20804</v>
      </c>
    </row>
    <row r="9510" spans="1:1" x14ac:dyDescent="0.25">
      <c r="A9510" s="126" t="s">
        <v>20805</v>
      </c>
    </row>
    <row r="9511" spans="1:1" x14ac:dyDescent="0.25">
      <c r="A9511" s="126" t="s">
        <v>20806</v>
      </c>
    </row>
    <row r="9512" spans="1:1" x14ac:dyDescent="0.25">
      <c r="A9512" s="126" t="s">
        <v>20807</v>
      </c>
    </row>
    <row r="9513" spans="1:1" x14ac:dyDescent="0.25">
      <c r="A9513" s="126" t="s">
        <v>20808</v>
      </c>
    </row>
    <row r="9514" spans="1:1" x14ac:dyDescent="0.25">
      <c r="A9514" s="126" t="s">
        <v>20809</v>
      </c>
    </row>
    <row r="9515" spans="1:1" x14ac:dyDescent="0.25">
      <c r="A9515" s="126" t="s">
        <v>20810</v>
      </c>
    </row>
    <row r="9516" spans="1:1" x14ac:dyDescent="0.25">
      <c r="A9516" s="126" t="s">
        <v>20811</v>
      </c>
    </row>
    <row r="9517" spans="1:1" x14ac:dyDescent="0.25">
      <c r="A9517" s="126" t="s">
        <v>20812</v>
      </c>
    </row>
    <row r="9518" spans="1:1" x14ac:dyDescent="0.25">
      <c r="A9518" s="126" t="s">
        <v>20813</v>
      </c>
    </row>
    <row r="9519" spans="1:1" x14ac:dyDescent="0.25">
      <c r="A9519" s="126" t="s">
        <v>20814</v>
      </c>
    </row>
    <row r="9520" spans="1:1" x14ac:dyDescent="0.25">
      <c r="A9520" s="126" t="s">
        <v>20815</v>
      </c>
    </row>
    <row r="9521" spans="1:1" x14ac:dyDescent="0.25">
      <c r="A9521" s="126" t="s">
        <v>20816</v>
      </c>
    </row>
    <row r="9522" spans="1:1" x14ac:dyDescent="0.25">
      <c r="A9522" s="126" t="s">
        <v>20817</v>
      </c>
    </row>
    <row r="9523" spans="1:1" x14ac:dyDescent="0.25">
      <c r="A9523" s="126" t="s">
        <v>20818</v>
      </c>
    </row>
    <row r="9524" spans="1:1" x14ac:dyDescent="0.25">
      <c r="A9524" s="126" t="s">
        <v>20819</v>
      </c>
    </row>
    <row r="9525" spans="1:1" x14ac:dyDescent="0.25">
      <c r="A9525" s="126" t="s">
        <v>20820</v>
      </c>
    </row>
    <row r="9526" spans="1:1" x14ac:dyDescent="0.25">
      <c r="A9526" s="126" t="s">
        <v>20821</v>
      </c>
    </row>
    <row r="9527" spans="1:1" x14ac:dyDescent="0.25">
      <c r="A9527" s="126" t="s">
        <v>20822</v>
      </c>
    </row>
    <row r="9528" spans="1:1" x14ac:dyDescent="0.25">
      <c r="A9528" s="126" t="s">
        <v>20823</v>
      </c>
    </row>
    <row r="9529" spans="1:1" x14ac:dyDescent="0.25">
      <c r="A9529" s="126" t="s">
        <v>20824</v>
      </c>
    </row>
    <row r="9530" spans="1:1" x14ac:dyDescent="0.25">
      <c r="A9530" s="126" t="s">
        <v>20825</v>
      </c>
    </row>
    <row r="9531" spans="1:1" x14ac:dyDescent="0.25">
      <c r="A9531" s="126" t="s">
        <v>20826</v>
      </c>
    </row>
    <row r="9532" spans="1:1" x14ac:dyDescent="0.25">
      <c r="A9532" s="126" t="s">
        <v>20827</v>
      </c>
    </row>
    <row r="9533" spans="1:1" x14ac:dyDescent="0.25">
      <c r="A9533" s="126" t="s">
        <v>20828</v>
      </c>
    </row>
    <row r="9534" spans="1:1" x14ac:dyDescent="0.25">
      <c r="A9534" s="126" t="s">
        <v>20829</v>
      </c>
    </row>
    <row r="9535" spans="1:1" x14ac:dyDescent="0.25">
      <c r="A9535" s="126" t="s">
        <v>20830</v>
      </c>
    </row>
    <row r="9536" spans="1:1" x14ac:dyDescent="0.25">
      <c r="A9536" s="126" t="s">
        <v>20831</v>
      </c>
    </row>
    <row r="9537" spans="1:1" x14ac:dyDescent="0.25">
      <c r="A9537" s="126" t="s">
        <v>20832</v>
      </c>
    </row>
    <row r="9538" spans="1:1" x14ac:dyDescent="0.25">
      <c r="A9538" s="126" t="s">
        <v>20833</v>
      </c>
    </row>
    <row r="9539" spans="1:1" x14ac:dyDescent="0.25">
      <c r="A9539" s="126" t="s">
        <v>20834</v>
      </c>
    </row>
    <row r="9540" spans="1:1" x14ac:dyDescent="0.25">
      <c r="A9540" s="126" t="s">
        <v>20835</v>
      </c>
    </row>
    <row r="9541" spans="1:1" x14ac:dyDescent="0.25">
      <c r="A9541" s="126" t="s">
        <v>20836</v>
      </c>
    </row>
    <row r="9542" spans="1:1" x14ac:dyDescent="0.25">
      <c r="A9542" s="126" t="s">
        <v>20837</v>
      </c>
    </row>
    <row r="9543" spans="1:1" x14ac:dyDescent="0.25">
      <c r="A9543" s="126" t="s">
        <v>20838</v>
      </c>
    </row>
    <row r="9544" spans="1:1" x14ac:dyDescent="0.25">
      <c r="A9544" s="126" t="s">
        <v>20839</v>
      </c>
    </row>
    <row r="9545" spans="1:1" x14ac:dyDescent="0.25">
      <c r="A9545" s="126" t="s">
        <v>20840</v>
      </c>
    </row>
    <row r="9546" spans="1:1" x14ac:dyDescent="0.25">
      <c r="A9546" s="126" t="s">
        <v>20841</v>
      </c>
    </row>
    <row r="9547" spans="1:1" x14ac:dyDescent="0.25">
      <c r="A9547" s="126" t="s">
        <v>20842</v>
      </c>
    </row>
    <row r="9548" spans="1:1" x14ac:dyDescent="0.25">
      <c r="A9548" s="126" t="s">
        <v>20843</v>
      </c>
    </row>
    <row r="9549" spans="1:1" x14ac:dyDescent="0.25">
      <c r="A9549" s="126" t="s">
        <v>20844</v>
      </c>
    </row>
    <row r="9550" spans="1:1" x14ac:dyDescent="0.25">
      <c r="A9550" s="126" t="s">
        <v>20845</v>
      </c>
    </row>
    <row r="9551" spans="1:1" x14ac:dyDescent="0.25">
      <c r="A9551" s="126" t="s">
        <v>20846</v>
      </c>
    </row>
    <row r="9552" spans="1:1" x14ac:dyDescent="0.25">
      <c r="A9552" s="126" t="s">
        <v>20847</v>
      </c>
    </row>
    <row r="9553" spans="1:1" x14ac:dyDescent="0.25">
      <c r="A9553" s="126" t="s">
        <v>20848</v>
      </c>
    </row>
    <row r="9554" spans="1:1" x14ac:dyDescent="0.25">
      <c r="A9554" s="126" t="s">
        <v>20849</v>
      </c>
    </row>
    <row r="9555" spans="1:1" x14ac:dyDescent="0.25">
      <c r="A9555" s="126" t="s">
        <v>20850</v>
      </c>
    </row>
    <row r="9556" spans="1:1" x14ac:dyDescent="0.25">
      <c r="A9556" s="126" t="s">
        <v>20851</v>
      </c>
    </row>
    <row r="9557" spans="1:1" x14ac:dyDescent="0.25">
      <c r="A9557" s="126" t="s">
        <v>20852</v>
      </c>
    </row>
    <row r="9558" spans="1:1" x14ac:dyDescent="0.25">
      <c r="A9558" s="126" t="s">
        <v>20853</v>
      </c>
    </row>
    <row r="9559" spans="1:1" x14ac:dyDescent="0.25">
      <c r="A9559" s="126" t="s">
        <v>20854</v>
      </c>
    </row>
    <row r="9560" spans="1:1" x14ac:dyDescent="0.25">
      <c r="A9560" s="126" t="s">
        <v>20855</v>
      </c>
    </row>
    <row r="9561" spans="1:1" x14ac:dyDescent="0.25">
      <c r="A9561" s="126" t="s">
        <v>20856</v>
      </c>
    </row>
    <row r="9562" spans="1:1" x14ac:dyDescent="0.25">
      <c r="A9562" s="126" t="s">
        <v>20857</v>
      </c>
    </row>
    <row r="9563" spans="1:1" x14ac:dyDescent="0.25">
      <c r="A9563" s="126" t="s">
        <v>20858</v>
      </c>
    </row>
    <row r="9564" spans="1:1" x14ac:dyDescent="0.25">
      <c r="A9564" s="126" t="s">
        <v>20859</v>
      </c>
    </row>
    <row r="9565" spans="1:1" x14ac:dyDescent="0.25">
      <c r="A9565" s="126" t="s">
        <v>20860</v>
      </c>
    </row>
    <row r="9566" spans="1:1" x14ac:dyDescent="0.25">
      <c r="A9566" s="126" t="s">
        <v>20861</v>
      </c>
    </row>
    <row r="9567" spans="1:1" x14ac:dyDescent="0.25">
      <c r="A9567" s="126" t="s">
        <v>20862</v>
      </c>
    </row>
    <row r="9568" spans="1:1" x14ac:dyDescent="0.25">
      <c r="A9568" s="126" t="s">
        <v>20863</v>
      </c>
    </row>
    <row r="9569" spans="1:1" x14ac:dyDescent="0.25">
      <c r="A9569" s="126" t="s">
        <v>20864</v>
      </c>
    </row>
    <row r="9570" spans="1:1" x14ac:dyDescent="0.25">
      <c r="A9570" s="126" t="s">
        <v>20865</v>
      </c>
    </row>
    <row r="9571" spans="1:1" x14ac:dyDescent="0.25">
      <c r="A9571" s="126" t="s">
        <v>20866</v>
      </c>
    </row>
    <row r="9572" spans="1:1" x14ac:dyDescent="0.25">
      <c r="A9572" s="126" t="s">
        <v>20867</v>
      </c>
    </row>
    <row r="9573" spans="1:1" x14ac:dyDescent="0.25">
      <c r="A9573" s="126" t="s">
        <v>20868</v>
      </c>
    </row>
    <row r="9574" spans="1:1" x14ac:dyDescent="0.25">
      <c r="A9574" s="126" t="s">
        <v>20869</v>
      </c>
    </row>
    <row r="9575" spans="1:1" x14ac:dyDescent="0.25">
      <c r="A9575" s="126" t="s">
        <v>20870</v>
      </c>
    </row>
    <row r="9576" spans="1:1" x14ac:dyDescent="0.25">
      <c r="A9576" s="126" t="s">
        <v>20871</v>
      </c>
    </row>
    <row r="9577" spans="1:1" x14ac:dyDescent="0.25">
      <c r="A9577" s="126" t="s">
        <v>20872</v>
      </c>
    </row>
    <row r="9578" spans="1:1" x14ac:dyDescent="0.25">
      <c r="A9578" s="126" t="s">
        <v>20873</v>
      </c>
    </row>
    <row r="9579" spans="1:1" x14ac:dyDescent="0.25">
      <c r="A9579" s="126" t="s">
        <v>20874</v>
      </c>
    </row>
    <row r="9580" spans="1:1" x14ac:dyDescent="0.25">
      <c r="A9580" s="126" t="s">
        <v>20875</v>
      </c>
    </row>
    <row r="9581" spans="1:1" x14ac:dyDescent="0.25">
      <c r="A9581" s="126" t="s">
        <v>20876</v>
      </c>
    </row>
    <row r="9582" spans="1:1" x14ac:dyDescent="0.25">
      <c r="A9582" s="126" t="s">
        <v>20877</v>
      </c>
    </row>
    <row r="9583" spans="1:1" x14ac:dyDescent="0.25">
      <c r="A9583" s="126" t="s">
        <v>20878</v>
      </c>
    </row>
    <row r="9584" spans="1:1" x14ac:dyDescent="0.25">
      <c r="A9584" s="126" t="s">
        <v>20879</v>
      </c>
    </row>
    <row r="9585" spans="1:1" x14ac:dyDescent="0.25">
      <c r="A9585" s="126" t="s">
        <v>20880</v>
      </c>
    </row>
    <row r="9586" spans="1:1" x14ac:dyDescent="0.25">
      <c r="A9586" s="126" t="s">
        <v>20881</v>
      </c>
    </row>
    <row r="9587" spans="1:1" x14ac:dyDescent="0.25">
      <c r="A9587" s="126" t="s">
        <v>20882</v>
      </c>
    </row>
    <row r="9588" spans="1:1" x14ac:dyDescent="0.25">
      <c r="A9588" s="126" t="s">
        <v>20883</v>
      </c>
    </row>
    <row r="9589" spans="1:1" x14ac:dyDescent="0.25">
      <c r="A9589" s="126" t="s">
        <v>20884</v>
      </c>
    </row>
    <row r="9590" spans="1:1" x14ac:dyDescent="0.25">
      <c r="A9590" s="126" t="s">
        <v>20885</v>
      </c>
    </row>
    <row r="9591" spans="1:1" x14ac:dyDescent="0.25">
      <c r="A9591" s="126" t="s">
        <v>20886</v>
      </c>
    </row>
    <row r="9592" spans="1:1" x14ac:dyDescent="0.25">
      <c r="A9592" s="126" t="s">
        <v>20887</v>
      </c>
    </row>
    <row r="9593" spans="1:1" x14ac:dyDescent="0.25">
      <c r="A9593" s="126" t="s">
        <v>20888</v>
      </c>
    </row>
    <row r="9594" spans="1:1" x14ac:dyDescent="0.25">
      <c r="A9594" s="126" t="s">
        <v>20889</v>
      </c>
    </row>
    <row r="9595" spans="1:1" x14ac:dyDescent="0.25">
      <c r="A9595" s="126" t="s">
        <v>20890</v>
      </c>
    </row>
    <row r="9596" spans="1:1" x14ac:dyDescent="0.25">
      <c r="A9596" s="126" t="s">
        <v>20891</v>
      </c>
    </row>
    <row r="9597" spans="1:1" x14ac:dyDescent="0.25">
      <c r="A9597" s="126" t="s">
        <v>20892</v>
      </c>
    </row>
    <row r="9598" spans="1:1" x14ac:dyDescent="0.25">
      <c r="A9598" s="126" t="s">
        <v>20893</v>
      </c>
    </row>
    <row r="9599" spans="1:1" x14ac:dyDescent="0.25">
      <c r="A9599" s="126" t="s">
        <v>20894</v>
      </c>
    </row>
    <row r="9600" spans="1:1" x14ac:dyDescent="0.25">
      <c r="A9600" s="126" t="s">
        <v>20895</v>
      </c>
    </row>
    <row r="9601" spans="1:1" x14ac:dyDescent="0.25">
      <c r="A9601" s="126" t="s">
        <v>20896</v>
      </c>
    </row>
    <row r="9602" spans="1:1" x14ac:dyDescent="0.25">
      <c r="A9602" s="126" t="s">
        <v>20897</v>
      </c>
    </row>
    <row r="9603" spans="1:1" x14ac:dyDescent="0.25">
      <c r="A9603" s="126" t="s">
        <v>20898</v>
      </c>
    </row>
    <row r="9604" spans="1:1" x14ac:dyDescent="0.25">
      <c r="A9604" s="126" t="s">
        <v>20899</v>
      </c>
    </row>
    <row r="9605" spans="1:1" x14ac:dyDescent="0.25">
      <c r="A9605" s="126" t="s">
        <v>20900</v>
      </c>
    </row>
    <row r="9606" spans="1:1" x14ac:dyDescent="0.25">
      <c r="A9606" s="126" t="s">
        <v>20901</v>
      </c>
    </row>
    <row r="9607" spans="1:1" x14ac:dyDescent="0.25">
      <c r="A9607" s="126" t="s">
        <v>20902</v>
      </c>
    </row>
    <row r="9608" spans="1:1" x14ac:dyDescent="0.25">
      <c r="A9608" s="126" t="s">
        <v>20903</v>
      </c>
    </row>
    <row r="9609" spans="1:1" x14ac:dyDescent="0.25">
      <c r="A9609" s="126" t="s">
        <v>20904</v>
      </c>
    </row>
    <row r="9610" spans="1:1" x14ac:dyDescent="0.25">
      <c r="A9610" s="126" t="s">
        <v>20905</v>
      </c>
    </row>
    <row r="9611" spans="1:1" x14ac:dyDescent="0.25">
      <c r="A9611" s="126" t="s">
        <v>20906</v>
      </c>
    </row>
    <row r="9612" spans="1:1" x14ac:dyDescent="0.25">
      <c r="A9612" s="126" t="s">
        <v>20907</v>
      </c>
    </row>
    <row r="9613" spans="1:1" x14ac:dyDescent="0.25">
      <c r="A9613" s="126" t="s">
        <v>20908</v>
      </c>
    </row>
    <row r="9614" spans="1:1" x14ac:dyDescent="0.25">
      <c r="A9614" s="126" t="s">
        <v>20909</v>
      </c>
    </row>
    <row r="9615" spans="1:1" x14ac:dyDescent="0.25">
      <c r="A9615" s="126" t="s">
        <v>20910</v>
      </c>
    </row>
    <row r="9616" spans="1:1" x14ac:dyDescent="0.25">
      <c r="A9616" s="126" t="s">
        <v>20911</v>
      </c>
    </row>
    <row r="9617" spans="1:1" x14ac:dyDescent="0.25">
      <c r="A9617" s="126" t="s">
        <v>20912</v>
      </c>
    </row>
    <row r="9618" spans="1:1" x14ac:dyDescent="0.25">
      <c r="A9618" s="126" t="s">
        <v>20913</v>
      </c>
    </row>
    <row r="9619" spans="1:1" x14ac:dyDescent="0.25">
      <c r="A9619" s="126" t="s">
        <v>20914</v>
      </c>
    </row>
    <row r="9620" spans="1:1" x14ac:dyDescent="0.25">
      <c r="A9620" s="126" t="s">
        <v>20915</v>
      </c>
    </row>
    <row r="9621" spans="1:1" x14ac:dyDescent="0.25">
      <c r="A9621" s="126" t="s">
        <v>20916</v>
      </c>
    </row>
    <row r="9622" spans="1:1" x14ac:dyDescent="0.25">
      <c r="A9622" s="126" t="s">
        <v>20917</v>
      </c>
    </row>
    <row r="9623" spans="1:1" x14ac:dyDescent="0.25">
      <c r="A9623" s="126" t="s">
        <v>20918</v>
      </c>
    </row>
    <row r="9624" spans="1:1" x14ac:dyDescent="0.25">
      <c r="A9624" s="126" t="s">
        <v>20919</v>
      </c>
    </row>
    <row r="9625" spans="1:1" x14ac:dyDescent="0.25">
      <c r="A9625" s="126" t="s">
        <v>20920</v>
      </c>
    </row>
    <row r="9626" spans="1:1" x14ac:dyDescent="0.25">
      <c r="A9626" s="126" t="s">
        <v>20921</v>
      </c>
    </row>
    <row r="9627" spans="1:1" x14ac:dyDescent="0.25">
      <c r="A9627" s="126" t="s">
        <v>20922</v>
      </c>
    </row>
    <row r="9628" spans="1:1" x14ac:dyDescent="0.25">
      <c r="A9628" s="126" t="s">
        <v>20923</v>
      </c>
    </row>
    <row r="9629" spans="1:1" x14ac:dyDescent="0.25">
      <c r="A9629" s="126" t="s">
        <v>20924</v>
      </c>
    </row>
    <row r="9630" spans="1:1" x14ac:dyDescent="0.25">
      <c r="A9630" s="126" t="s">
        <v>20925</v>
      </c>
    </row>
    <row r="9631" spans="1:1" x14ac:dyDescent="0.25">
      <c r="A9631" s="126" t="s">
        <v>20926</v>
      </c>
    </row>
    <row r="9632" spans="1:1" x14ac:dyDescent="0.25">
      <c r="A9632" s="126" t="s">
        <v>20927</v>
      </c>
    </row>
    <row r="9633" spans="1:1" x14ac:dyDescent="0.25">
      <c r="A9633" s="126" t="s">
        <v>20928</v>
      </c>
    </row>
    <row r="9634" spans="1:1" x14ac:dyDescent="0.25">
      <c r="A9634" s="126" t="s">
        <v>20929</v>
      </c>
    </row>
    <row r="9635" spans="1:1" x14ac:dyDescent="0.25">
      <c r="A9635" s="126" t="s">
        <v>20930</v>
      </c>
    </row>
    <row r="9636" spans="1:1" x14ac:dyDescent="0.25">
      <c r="A9636" s="126" t="s">
        <v>20931</v>
      </c>
    </row>
    <row r="9637" spans="1:1" x14ac:dyDescent="0.25">
      <c r="A9637" s="126" t="s">
        <v>20932</v>
      </c>
    </row>
    <row r="9638" spans="1:1" x14ac:dyDescent="0.25">
      <c r="A9638" s="126" t="s">
        <v>20933</v>
      </c>
    </row>
    <row r="9639" spans="1:1" x14ac:dyDescent="0.25">
      <c r="A9639" s="126" t="s">
        <v>20934</v>
      </c>
    </row>
    <row r="9640" spans="1:1" x14ac:dyDescent="0.25">
      <c r="A9640" s="126" t="s">
        <v>20935</v>
      </c>
    </row>
    <row r="9641" spans="1:1" x14ac:dyDescent="0.25">
      <c r="A9641" s="126" t="s">
        <v>20936</v>
      </c>
    </row>
    <row r="9642" spans="1:1" x14ac:dyDescent="0.25">
      <c r="A9642" s="126" t="s">
        <v>20937</v>
      </c>
    </row>
    <row r="9643" spans="1:1" x14ac:dyDescent="0.25">
      <c r="A9643" s="126" t="s">
        <v>20938</v>
      </c>
    </row>
    <row r="9644" spans="1:1" x14ac:dyDescent="0.25">
      <c r="A9644" s="126" t="s">
        <v>20939</v>
      </c>
    </row>
    <row r="9645" spans="1:1" x14ac:dyDescent="0.25">
      <c r="A9645" s="126" t="s">
        <v>20940</v>
      </c>
    </row>
    <row r="9646" spans="1:1" x14ac:dyDescent="0.25">
      <c r="A9646" s="126" t="s">
        <v>20941</v>
      </c>
    </row>
    <row r="9647" spans="1:1" x14ac:dyDescent="0.25">
      <c r="A9647" s="126" t="s">
        <v>20942</v>
      </c>
    </row>
    <row r="9648" spans="1:1" x14ac:dyDescent="0.25">
      <c r="A9648" s="126" t="s">
        <v>20943</v>
      </c>
    </row>
    <row r="9649" spans="1:1" x14ac:dyDescent="0.25">
      <c r="A9649" s="126" t="s">
        <v>20944</v>
      </c>
    </row>
    <row r="9650" spans="1:1" x14ac:dyDescent="0.25">
      <c r="A9650" s="126" t="s">
        <v>20945</v>
      </c>
    </row>
    <row r="9651" spans="1:1" x14ac:dyDescent="0.25">
      <c r="A9651" s="126" t="s">
        <v>20946</v>
      </c>
    </row>
    <row r="9652" spans="1:1" x14ac:dyDescent="0.25">
      <c r="A9652" s="126" t="s">
        <v>20947</v>
      </c>
    </row>
    <row r="9653" spans="1:1" x14ac:dyDescent="0.25">
      <c r="A9653" s="126" t="s">
        <v>20948</v>
      </c>
    </row>
    <row r="9654" spans="1:1" x14ac:dyDescent="0.25">
      <c r="A9654" s="126" t="s">
        <v>20949</v>
      </c>
    </row>
    <row r="9655" spans="1:1" x14ac:dyDescent="0.25">
      <c r="A9655" s="126" t="s">
        <v>20950</v>
      </c>
    </row>
    <row r="9656" spans="1:1" x14ac:dyDescent="0.25">
      <c r="A9656" s="126" t="s">
        <v>20951</v>
      </c>
    </row>
    <row r="9657" spans="1:1" x14ac:dyDescent="0.25">
      <c r="A9657" s="126" t="s">
        <v>20952</v>
      </c>
    </row>
    <row r="9658" spans="1:1" x14ac:dyDescent="0.25">
      <c r="A9658" s="126" t="s">
        <v>20953</v>
      </c>
    </row>
    <row r="9659" spans="1:1" x14ac:dyDescent="0.25">
      <c r="A9659" s="126" t="s">
        <v>20954</v>
      </c>
    </row>
    <row r="9660" spans="1:1" x14ac:dyDescent="0.25">
      <c r="A9660" s="126" t="s">
        <v>20955</v>
      </c>
    </row>
    <row r="9661" spans="1:1" x14ac:dyDescent="0.25">
      <c r="A9661" s="126" t="s">
        <v>20956</v>
      </c>
    </row>
    <row r="9662" spans="1:1" x14ac:dyDescent="0.25">
      <c r="A9662" s="126" t="s">
        <v>20957</v>
      </c>
    </row>
    <row r="9663" spans="1:1" x14ac:dyDescent="0.25">
      <c r="A9663" s="126" t="s">
        <v>20958</v>
      </c>
    </row>
    <row r="9664" spans="1:1" x14ac:dyDescent="0.25">
      <c r="A9664" s="126" t="s">
        <v>20959</v>
      </c>
    </row>
    <row r="9665" spans="1:1" x14ac:dyDescent="0.25">
      <c r="A9665" s="126" t="s">
        <v>20960</v>
      </c>
    </row>
    <row r="9666" spans="1:1" x14ac:dyDescent="0.25">
      <c r="A9666" s="126" t="s">
        <v>20961</v>
      </c>
    </row>
    <row r="9667" spans="1:1" x14ac:dyDescent="0.25">
      <c r="A9667" s="126" t="s">
        <v>20962</v>
      </c>
    </row>
    <row r="9668" spans="1:1" x14ac:dyDescent="0.25">
      <c r="A9668" s="126" t="s">
        <v>20963</v>
      </c>
    </row>
    <row r="9669" spans="1:1" x14ac:dyDescent="0.25">
      <c r="A9669" s="126" t="s">
        <v>20964</v>
      </c>
    </row>
    <row r="9670" spans="1:1" x14ac:dyDescent="0.25">
      <c r="A9670" s="126" t="s">
        <v>20965</v>
      </c>
    </row>
    <row r="9671" spans="1:1" x14ac:dyDescent="0.25">
      <c r="A9671" s="126" t="s">
        <v>20966</v>
      </c>
    </row>
    <row r="9672" spans="1:1" x14ac:dyDescent="0.25">
      <c r="A9672" s="126" t="s">
        <v>20967</v>
      </c>
    </row>
    <row r="9673" spans="1:1" x14ac:dyDescent="0.25">
      <c r="A9673" s="126" t="s">
        <v>20968</v>
      </c>
    </row>
    <row r="9674" spans="1:1" x14ac:dyDescent="0.25">
      <c r="A9674" s="126" t="s">
        <v>20969</v>
      </c>
    </row>
    <row r="9675" spans="1:1" x14ac:dyDescent="0.25">
      <c r="A9675" s="126" t="s">
        <v>20970</v>
      </c>
    </row>
    <row r="9676" spans="1:1" x14ac:dyDescent="0.25">
      <c r="A9676" s="126" t="s">
        <v>20971</v>
      </c>
    </row>
    <row r="9677" spans="1:1" x14ac:dyDescent="0.25">
      <c r="A9677" s="126" t="s">
        <v>20972</v>
      </c>
    </row>
    <row r="9678" spans="1:1" x14ac:dyDescent="0.25">
      <c r="A9678" s="126" t="s">
        <v>20973</v>
      </c>
    </row>
    <row r="9679" spans="1:1" x14ac:dyDescent="0.25">
      <c r="A9679" s="126" t="s">
        <v>20974</v>
      </c>
    </row>
    <row r="9680" spans="1:1" x14ac:dyDescent="0.25">
      <c r="A9680" s="126" t="s">
        <v>20975</v>
      </c>
    </row>
    <row r="9681" spans="1:1" x14ac:dyDescent="0.25">
      <c r="A9681" s="126" t="s">
        <v>20976</v>
      </c>
    </row>
    <row r="9682" spans="1:1" x14ac:dyDescent="0.25">
      <c r="A9682" s="126" t="s">
        <v>20977</v>
      </c>
    </row>
    <row r="9683" spans="1:1" x14ac:dyDescent="0.25">
      <c r="A9683" s="126" t="s">
        <v>20978</v>
      </c>
    </row>
    <row r="9684" spans="1:1" x14ac:dyDescent="0.25">
      <c r="A9684" s="126" t="s">
        <v>20979</v>
      </c>
    </row>
    <row r="9685" spans="1:1" x14ac:dyDescent="0.25">
      <c r="A9685" s="126" t="s">
        <v>20980</v>
      </c>
    </row>
    <row r="9686" spans="1:1" x14ac:dyDescent="0.25">
      <c r="A9686" s="126" t="s">
        <v>20981</v>
      </c>
    </row>
    <row r="9687" spans="1:1" x14ac:dyDescent="0.25">
      <c r="A9687" s="126" t="s">
        <v>20982</v>
      </c>
    </row>
    <row r="9688" spans="1:1" x14ac:dyDescent="0.25">
      <c r="A9688" s="126" t="s">
        <v>20983</v>
      </c>
    </row>
    <row r="9689" spans="1:1" x14ac:dyDescent="0.25">
      <c r="A9689" s="126" t="s">
        <v>20984</v>
      </c>
    </row>
    <row r="9690" spans="1:1" x14ac:dyDescent="0.25">
      <c r="A9690" s="126" t="s">
        <v>20985</v>
      </c>
    </row>
    <row r="9691" spans="1:1" x14ac:dyDescent="0.25">
      <c r="A9691" s="126" t="s">
        <v>20986</v>
      </c>
    </row>
    <row r="9692" spans="1:1" x14ac:dyDescent="0.25">
      <c r="A9692" s="126" t="s">
        <v>20987</v>
      </c>
    </row>
    <row r="9693" spans="1:1" x14ac:dyDescent="0.25">
      <c r="A9693" s="126" t="s">
        <v>20988</v>
      </c>
    </row>
    <row r="9694" spans="1:1" x14ac:dyDescent="0.25">
      <c r="A9694" s="126" t="s">
        <v>20989</v>
      </c>
    </row>
    <row r="9695" spans="1:1" x14ac:dyDescent="0.25">
      <c r="A9695" s="126" t="s">
        <v>20990</v>
      </c>
    </row>
    <row r="9696" spans="1:1" x14ac:dyDescent="0.25">
      <c r="A9696" s="126" t="s">
        <v>20991</v>
      </c>
    </row>
    <row r="9697" spans="1:1" x14ac:dyDescent="0.25">
      <c r="A9697" s="126" t="s">
        <v>20992</v>
      </c>
    </row>
    <row r="9698" spans="1:1" x14ac:dyDescent="0.25">
      <c r="A9698" s="126" t="s">
        <v>20993</v>
      </c>
    </row>
    <row r="9699" spans="1:1" x14ac:dyDescent="0.25">
      <c r="A9699" s="126" t="s">
        <v>20994</v>
      </c>
    </row>
    <row r="9700" spans="1:1" x14ac:dyDescent="0.25">
      <c r="A9700" s="126" t="s">
        <v>20995</v>
      </c>
    </row>
    <row r="9701" spans="1:1" x14ac:dyDescent="0.25">
      <c r="A9701" s="126" t="s">
        <v>20996</v>
      </c>
    </row>
    <row r="9702" spans="1:1" x14ac:dyDescent="0.25">
      <c r="A9702" s="126" t="s">
        <v>20997</v>
      </c>
    </row>
    <row r="9703" spans="1:1" x14ac:dyDescent="0.25">
      <c r="A9703" s="126" t="s">
        <v>20998</v>
      </c>
    </row>
    <row r="9704" spans="1:1" x14ac:dyDescent="0.25">
      <c r="A9704" s="126" t="s">
        <v>20999</v>
      </c>
    </row>
    <row r="9705" spans="1:1" x14ac:dyDescent="0.25">
      <c r="A9705" s="126" t="s">
        <v>21000</v>
      </c>
    </row>
    <row r="9706" spans="1:1" x14ac:dyDescent="0.25">
      <c r="A9706" s="126" t="s">
        <v>21001</v>
      </c>
    </row>
    <row r="9707" spans="1:1" x14ac:dyDescent="0.25">
      <c r="A9707" s="126" t="s">
        <v>21002</v>
      </c>
    </row>
    <row r="9708" spans="1:1" x14ac:dyDescent="0.25">
      <c r="A9708" s="126" t="s">
        <v>21003</v>
      </c>
    </row>
    <row r="9709" spans="1:1" x14ac:dyDescent="0.25">
      <c r="A9709" s="126" t="s">
        <v>21004</v>
      </c>
    </row>
    <row r="9710" spans="1:1" x14ac:dyDescent="0.25">
      <c r="A9710" s="126" t="s">
        <v>21005</v>
      </c>
    </row>
    <row r="9711" spans="1:1" x14ac:dyDescent="0.25">
      <c r="A9711" s="126" t="s">
        <v>21006</v>
      </c>
    </row>
    <row r="9712" spans="1:1" x14ac:dyDescent="0.25">
      <c r="A9712" s="126" t="s">
        <v>21007</v>
      </c>
    </row>
    <row r="9713" spans="1:1" x14ac:dyDescent="0.25">
      <c r="A9713" s="126" t="s">
        <v>21008</v>
      </c>
    </row>
    <row r="9714" spans="1:1" x14ac:dyDescent="0.25">
      <c r="A9714" s="126" t="s">
        <v>21009</v>
      </c>
    </row>
    <row r="9715" spans="1:1" x14ac:dyDescent="0.25">
      <c r="A9715" s="126" t="s">
        <v>21010</v>
      </c>
    </row>
    <row r="9716" spans="1:1" x14ac:dyDescent="0.25">
      <c r="A9716" s="126" t="s">
        <v>21011</v>
      </c>
    </row>
    <row r="9717" spans="1:1" x14ac:dyDescent="0.25">
      <c r="A9717" s="126" t="s">
        <v>21012</v>
      </c>
    </row>
    <row r="9718" spans="1:1" x14ac:dyDescent="0.25">
      <c r="A9718" s="126" t="s">
        <v>21013</v>
      </c>
    </row>
    <row r="9719" spans="1:1" x14ac:dyDescent="0.25">
      <c r="A9719" s="126" t="s">
        <v>21014</v>
      </c>
    </row>
    <row r="9720" spans="1:1" x14ac:dyDescent="0.25">
      <c r="A9720" s="126" t="s">
        <v>21015</v>
      </c>
    </row>
    <row r="9721" spans="1:1" x14ac:dyDescent="0.25">
      <c r="A9721" s="126" t="s">
        <v>21016</v>
      </c>
    </row>
    <row r="9722" spans="1:1" x14ac:dyDescent="0.25">
      <c r="A9722" s="126" t="s">
        <v>21017</v>
      </c>
    </row>
    <row r="9723" spans="1:1" x14ac:dyDescent="0.25">
      <c r="A9723" s="126" t="s">
        <v>21018</v>
      </c>
    </row>
    <row r="9724" spans="1:1" x14ac:dyDescent="0.25">
      <c r="A9724" s="126" t="s">
        <v>21019</v>
      </c>
    </row>
    <row r="9725" spans="1:1" x14ac:dyDescent="0.25">
      <c r="A9725" s="126" t="s">
        <v>21020</v>
      </c>
    </row>
    <row r="9726" spans="1:1" x14ac:dyDescent="0.25">
      <c r="A9726" s="126" t="s">
        <v>21021</v>
      </c>
    </row>
    <row r="9727" spans="1:1" x14ac:dyDescent="0.25">
      <c r="A9727" s="126" t="s">
        <v>21022</v>
      </c>
    </row>
    <row r="9728" spans="1:1" x14ac:dyDescent="0.25">
      <c r="A9728" s="126" t="s">
        <v>21023</v>
      </c>
    </row>
    <row r="9729" spans="1:1" x14ac:dyDescent="0.25">
      <c r="A9729" s="126" t="s">
        <v>21024</v>
      </c>
    </row>
    <row r="9730" spans="1:1" x14ac:dyDescent="0.25">
      <c r="A9730" s="126" t="s">
        <v>21025</v>
      </c>
    </row>
    <row r="9731" spans="1:1" x14ac:dyDescent="0.25">
      <c r="A9731" s="126" t="s">
        <v>21026</v>
      </c>
    </row>
    <row r="9732" spans="1:1" x14ac:dyDescent="0.25">
      <c r="A9732" s="126" t="s">
        <v>21027</v>
      </c>
    </row>
    <row r="9733" spans="1:1" x14ac:dyDescent="0.25">
      <c r="A9733" s="126" t="s">
        <v>21028</v>
      </c>
    </row>
    <row r="9734" spans="1:1" x14ac:dyDescent="0.25">
      <c r="A9734" s="126" t="s">
        <v>21029</v>
      </c>
    </row>
    <row r="9735" spans="1:1" x14ac:dyDescent="0.25">
      <c r="A9735" s="126" t="s">
        <v>21030</v>
      </c>
    </row>
    <row r="9736" spans="1:1" x14ac:dyDescent="0.25">
      <c r="A9736" s="126" t="s">
        <v>21031</v>
      </c>
    </row>
    <row r="9737" spans="1:1" x14ac:dyDescent="0.25">
      <c r="A9737" s="126" t="s">
        <v>21032</v>
      </c>
    </row>
    <row r="9738" spans="1:1" x14ac:dyDescent="0.25">
      <c r="A9738" s="126" t="s">
        <v>21033</v>
      </c>
    </row>
    <row r="9739" spans="1:1" x14ac:dyDescent="0.25">
      <c r="A9739" s="126" t="s">
        <v>21034</v>
      </c>
    </row>
    <row r="9740" spans="1:1" x14ac:dyDescent="0.25">
      <c r="A9740" s="126" t="s">
        <v>21035</v>
      </c>
    </row>
    <row r="9741" spans="1:1" x14ac:dyDescent="0.25">
      <c r="A9741" s="126" t="s">
        <v>21036</v>
      </c>
    </row>
    <row r="9742" spans="1:1" x14ac:dyDescent="0.25">
      <c r="A9742" s="126" t="s">
        <v>21037</v>
      </c>
    </row>
    <row r="9743" spans="1:1" x14ac:dyDescent="0.25">
      <c r="A9743" s="126" t="s">
        <v>21038</v>
      </c>
    </row>
    <row r="9744" spans="1:1" x14ac:dyDescent="0.25">
      <c r="A9744" s="126" t="s">
        <v>21039</v>
      </c>
    </row>
    <row r="9745" spans="1:1" x14ac:dyDescent="0.25">
      <c r="A9745" s="126" t="s">
        <v>21040</v>
      </c>
    </row>
    <row r="9746" spans="1:1" x14ac:dyDescent="0.25">
      <c r="A9746" s="126" t="s">
        <v>21041</v>
      </c>
    </row>
    <row r="9747" spans="1:1" x14ac:dyDescent="0.25">
      <c r="A9747" s="126" t="s">
        <v>21042</v>
      </c>
    </row>
    <row r="9748" spans="1:1" x14ac:dyDescent="0.25">
      <c r="A9748" s="126" t="s">
        <v>21043</v>
      </c>
    </row>
    <row r="9749" spans="1:1" x14ac:dyDescent="0.25">
      <c r="A9749" s="126" t="s">
        <v>21044</v>
      </c>
    </row>
    <row r="9750" spans="1:1" x14ac:dyDescent="0.25">
      <c r="A9750" s="126" t="s">
        <v>21045</v>
      </c>
    </row>
    <row r="9751" spans="1:1" x14ac:dyDescent="0.25">
      <c r="A9751" s="126" t="s">
        <v>21046</v>
      </c>
    </row>
    <row r="9752" spans="1:1" x14ac:dyDescent="0.25">
      <c r="A9752" s="126" t="s">
        <v>21047</v>
      </c>
    </row>
    <row r="9753" spans="1:1" x14ac:dyDescent="0.25">
      <c r="A9753" s="126" t="s">
        <v>21048</v>
      </c>
    </row>
    <row r="9754" spans="1:1" x14ac:dyDescent="0.25">
      <c r="A9754" s="126" t="s">
        <v>21049</v>
      </c>
    </row>
    <row r="9755" spans="1:1" x14ac:dyDescent="0.25">
      <c r="A9755" s="126" t="s">
        <v>21050</v>
      </c>
    </row>
    <row r="9756" spans="1:1" x14ac:dyDescent="0.25">
      <c r="A9756" s="126" t="s">
        <v>21051</v>
      </c>
    </row>
    <row r="9757" spans="1:1" x14ac:dyDescent="0.25">
      <c r="A9757" s="126" t="s">
        <v>21052</v>
      </c>
    </row>
    <row r="9758" spans="1:1" x14ac:dyDescent="0.25">
      <c r="A9758" s="126" t="s">
        <v>21053</v>
      </c>
    </row>
    <row r="9759" spans="1:1" x14ac:dyDescent="0.25">
      <c r="A9759" s="126" t="s">
        <v>21054</v>
      </c>
    </row>
    <row r="9760" spans="1:1" x14ac:dyDescent="0.25">
      <c r="A9760" s="126" t="s">
        <v>21055</v>
      </c>
    </row>
    <row r="9761" spans="1:1" x14ac:dyDescent="0.25">
      <c r="A9761" s="126" t="s">
        <v>21056</v>
      </c>
    </row>
    <row r="9762" spans="1:1" x14ac:dyDescent="0.25">
      <c r="A9762" s="126" t="s">
        <v>21057</v>
      </c>
    </row>
    <row r="9763" spans="1:1" x14ac:dyDescent="0.25">
      <c r="A9763" s="126" t="s">
        <v>21058</v>
      </c>
    </row>
    <row r="9764" spans="1:1" x14ac:dyDescent="0.25">
      <c r="A9764" s="126" t="s">
        <v>21059</v>
      </c>
    </row>
    <row r="9765" spans="1:1" x14ac:dyDescent="0.25">
      <c r="A9765" s="126" t="s">
        <v>21060</v>
      </c>
    </row>
    <row r="9766" spans="1:1" x14ac:dyDescent="0.25">
      <c r="A9766" s="126" t="s">
        <v>21061</v>
      </c>
    </row>
    <row r="9767" spans="1:1" x14ac:dyDescent="0.25">
      <c r="A9767" s="126" t="s">
        <v>21062</v>
      </c>
    </row>
    <row r="9768" spans="1:1" x14ac:dyDescent="0.25">
      <c r="A9768" s="126" t="s">
        <v>21063</v>
      </c>
    </row>
    <row r="9769" spans="1:1" x14ac:dyDescent="0.25">
      <c r="A9769" s="126" t="s">
        <v>21064</v>
      </c>
    </row>
    <row r="9770" spans="1:1" x14ac:dyDescent="0.25">
      <c r="A9770" s="126" t="s">
        <v>21065</v>
      </c>
    </row>
    <row r="9771" spans="1:1" x14ac:dyDescent="0.25">
      <c r="A9771" s="126" t="s">
        <v>21066</v>
      </c>
    </row>
    <row r="9772" spans="1:1" x14ac:dyDescent="0.25">
      <c r="A9772" s="126" t="s">
        <v>21067</v>
      </c>
    </row>
    <row r="9773" spans="1:1" x14ac:dyDescent="0.25">
      <c r="A9773" s="126" t="s">
        <v>21068</v>
      </c>
    </row>
    <row r="9774" spans="1:1" x14ac:dyDescent="0.25">
      <c r="A9774" s="126" t="s">
        <v>21069</v>
      </c>
    </row>
    <row r="9775" spans="1:1" x14ac:dyDescent="0.25">
      <c r="A9775" s="126" t="s">
        <v>21070</v>
      </c>
    </row>
    <row r="9776" spans="1:1" x14ac:dyDescent="0.25">
      <c r="A9776" s="126" t="s">
        <v>21071</v>
      </c>
    </row>
    <row r="9777" spans="1:1" x14ac:dyDescent="0.25">
      <c r="A9777" s="126" t="s">
        <v>21072</v>
      </c>
    </row>
    <row r="9778" spans="1:1" x14ac:dyDescent="0.25">
      <c r="A9778" s="126" t="s">
        <v>21073</v>
      </c>
    </row>
    <row r="9779" spans="1:1" x14ac:dyDescent="0.25">
      <c r="A9779" s="126" t="s">
        <v>21074</v>
      </c>
    </row>
    <row r="9780" spans="1:1" x14ac:dyDescent="0.25">
      <c r="A9780" s="126" t="s">
        <v>21075</v>
      </c>
    </row>
    <row r="9781" spans="1:1" x14ac:dyDescent="0.25">
      <c r="A9781" s="126" t="s">
        <v>21076</v>
      </c>
    </row>
    <row r="9782" spans="1:1" x14ac:dyDescent="0.25">
      <c r="A9782" s="126" t="s">
        <v>21077</v>
      </c>
    </row>
    <row r="9783" spans="1:1" x14ac:dyDescent="0.25">
      <c r="A9783" s="126" t="s">
        <v>21078</v>
      </c>
    </row>
    <row r="9784" spans="1:1" x14ac:dyDescent="0.25">
      <c r="A9784" s="126" t="s">
        <v>21079</v>
      </c>
    </row>
    <row r="9785" spans="1:1" x14ac:dyDescent="0.25">
      <c r="A9785" s="126" t="s">
        <v>21080</v>
      </c>
    </row>
    <row r="9786" spans="1:1" x14ac:dyDescent="0.25">
      <c r="A9786" s="126" t="s">
        <v>21081</v>
      </c>
    </row>
    <row r="9787" spans="1:1" x14ac:dyDescent="0.25">
      <c r="A9787" s="126" t="s">
        <v>21082</v>
      </c>
    </row>
    <row r="9788" spans="1:1" x14ac:dyDescent="0.25">
      <c r="A9788" s="126" t="s">
        <v>21083</v>
      </c>
    </row>
    <row r="9789" spans="1:1" x14ac:dyDescent="0.25">
      <c r="A9789" s="126" t="s">
        <v>21084</v>
      </c>
    </row>
    <row r="9790" spans="1:1" x14ac:dyDescent="0.25">
      <c r="A9790" s="126" t="s">
        <v>21085</v>
      </c>
    </row>
    <row r="9791" spans="1:1" x14ac:dyDescent="0.25">
      <c r="A9791" s="126" t="s">
        <v>21086</v>
      </c>
    </row>
    <row r="9792" spans="1:1" x14ac:dyDescent="0.25">
      <c r="A9792" s="126" t="s">
        <v>21087</v>
      </c>
    </row>
    <row r="9793" spans="1:1" x14ac:dyDescent="0.25">
      <c r="A9793" s="126" t="s">
        <v>21088</v>
      </c>
    </row>
    <row r="9794" spans="1:1" x14ac:dyDescent="0.25">
      <c r="A9794" s="126" t="s">
        <v>21089</v>
      </c>
    </row>
    <row r="9795" spans="1:1" x14ac:dyDescent="0.25">
      <c r="A9795" s="126" t="s">
        <v>21090</v>
      </c>
    </row>
    <row r="9796" spans="1:1" x14ac:dyDescent="0.25">
      <c r="A9796" s="126" t="s">
        <v>21091</v>
      </c>
    </row>
    <row r="9797" spans="1:1" x14ac:dyDescent="0.25">
      <c r="A9797" s="126" t="s">
        <v>21092</v>
      </c>
    </row>
    <row r="9798" spans="1:1" x14ac:dyDescent="0.25">
      <c r="A9798" s="126" t="s">
        <v>21093</v>
      </c>
    </row>
    <row r="9799" spans="1:1" x14ac:dyDescent="0.25">
      <c r="A9799" s="126" t="s">
        <v>21094</v>
      </c>
    </row>
    <row r="9800" spans="1:1" x14ac:dyDescent="0.25">
      <c r="A9800" s="126" t="s">
        <v>21095</v>
      </c>
    </row>
    <row r="9801" spans="1:1" x14ac:dyDescent="0.25">
      <c r="A9801" s="126" t="s">
        <v>21096</v>
      </c>
    </row>
    <row r="9802" spans="1:1" x14ac:dyDescent="0.25">
      <c r="A9802" s="126" t="s">
        <v>21097</v>
      </c>
    </row>
    <row r="9803" spans="1:1" x14ac:dyDescent="0.25">
      <c r="A9803" s="126" t="s">
        <v>21098</v>
      </c>
    </row>
    <row r="9804" spans="1:1" x14ac:dyDescent="0.25">
      <c r="A9804" s="126" t="s">
        <v>21099</v>
      </c>
    </row>
    <row r="9805" spans="1:1" x14ac:dyDescent="0.25">
      <c r="A9805" s="126" t="s">
        <v>21100</v>
      </c>
    </row>
    <row r="9806" spans="1:1" x14ac:dyDescent="0.25">
      <c r="A9806" s="126" t="s">
        <v>21101</v>
      </c>
    </row>
    <row r="9807" spans="1:1" x14ac:dyDescent="0.25">
      <c r="A9807" s="126" t="s">
        <v>21102</v>
      </c>
    </row>
    <row r="9808" spans="1:1" x14ac:dyDescent="0.25">
      <c r="A9808" s="126" t="s">
        <v>21103</v>
      </c>
    </row>
    <row r="9809" spans="1:1" x14ac:dyDescent="0.25">
      <c r="A9809" s="126" t="s">
        <v>21104</v>
      </c>
    </row>
    <row r="9810" spans="1:1" x14ac:dyDescent="0.25">
      <c r="A9810" s="126" t="s">
        <v>21105</v>
      </c>
    </row>
    <row r="9811" spans="1:1" x14ac:dyDescent="0.25">
      <c r="A9811" s="126" t="s">
        <v>21106</v>
      </c>
    </row>
    <row r="9812" spans="1:1" x14ac:dyDescent="0.25">
      <c r="A9812" s="126" t="s">
        <v>21107</v>
      </c>
    </row>
    <row r="9813" spans="1:1" x14ac:dyDescent="0.25">
      <c r="A9813" s="126" t="s">
        <v>21108</v>
      </c>
    </row>
    <row r="9814" spans="1:1" x14ac:dyDescent="0.25">
      <c r="A9814" s="126" t="s">
        <v>21109</v>
      </c>
    </row>
    <row r="9815" spans="1:1" x14ac:dyDescent="0.25">
      <c r="A9815" s="126" t="s">
        <v>21110</v>
      </c>
    </row>
    <row r="9816" spans="1:1" x14ac:dyDescent="0.25">
      <c r="A9816" s="126" t="s">
        <v>21111</v>
      </c>
    </row>
    <row r="9817" spans="1:1" x14ac:dyDescent="0.25">
      <c r="A9817" s="126" t="s">
        <v>21112</v>
      </c>
    </row>
    <row r="9818" spans="1:1" x14ac:dyDescent="0.25">
      <c r="A9818" s="126" t="s">
        <v>21113</v>
      </c>
    </row>
    <row r="9819" spans="1:1" x14ac:dyDescent="0.25">
      <c r="A9819" s="126" t="s">
        <v>21114</v>
      </c>
    </row>
    <row r="9820" spans="1:1" x14ac:dyDescent="0.25">
      <c r="A9820" s="126" t="s">
        <v>21115</v>
      </c>
    </row>
    <row r="9821" spans="1:1" x14ac:dyDescent="0.25">
      <c r="A9821" s="126" t="s">
        <v>21116</v>
      </c>
    </row>
    <row r="9822" spans="1:1" x14ac:dyDescent="0.25">
      <c r="A9822" s="126" t="s">
        <v>21117</v>
      </c>
    </row>
    <row r="9823" spans="1:1" x14ac:dyDescent="0.25">
      <c r="A9823" s="126" t="s">
        <v>21118</v>
      </c>
    </row>
    <row r="9824" spans="1:1" x14ac:dyDescent="0.25">
      <c r="A9824" s="126" t="s">
        <v>21119</v>
      </c>
    </row>
    <row r="9825" spans="1:1" x14ac:dyDescent="0.25">
      <c r="A9825" s="126" t="s">
        <v>21120</v>
      </c>
    </row>
    <row r="9826" spans="1:1" x14ac:dyDescent="0.25">
      <c r="A9826" s="126" t="s">
        <v>21121</v>
      </c>
    </row>
    <row r="9827" spans="1:1" x14ac:dyDescent="0.25">
      <c r="A9827" s="126" t="s">
        <v>21122</v>
      </c>
    </row>
    <row r="9828" spans="1:1" x14ac:dyDescent="0.25">
      <c r="A9828" s="126" t="s">
        <v>21123</v>
      </c>
    </row>
    <row r="9829" spans="1:1" x14ac:dyDescent="0.25">
      <c r="A9829" s="126" t="s">
        <v>21124</v>
      </c>
    </row>
    <row r="9830" spans="1:1" x14ac:dyDescent="0.25">
      <c r="A9830" s="126" t="s">
        <v>21125</v>
      </c>
    </row>
    <row r="9831" spans="1:1" x14ac:dyDescent="0.25">
      <c r="A9831" s="126" t="s">
        <v>21126</v>
      </c>
    </row>
    <row r="9832" spans="1:1" x14ac:dyDescent="0.25">
      <c r="A9832" s="126" t="s">
        <v>21127</v>
      </c>
    </row>
    <row r="9833" spans="1:1" x14ac:dyDescent="0.25">
      <c r="A9833" s="126" t="s">
        <v>21128</v>
      </c>
    </row>
    <row r="9834" spans="1:1" x14ac:dyDescent="0.25">
      <c r="A9834" s="126" t="s">
        <v>21129</v>
      </c>
    </row>
    <row r="9835" spans="1:1" x14ac:dyDescent="0.25">
      <c r="A9835" s="126" t="s">
        <v>21130</v>
      </c>
    </row>
    <row r="9836" spans="1:1" x14ac:dyDescent="0.25">
      <c r="A9836" s="126" t="s">
        <v>21131</v>
      </c>
    </row>
    <row r="9837" spans="1:1" x14ac:dyDescent="0.25">
      <c r="A9837" s="126" t="s">
        <v>21132</v>
      </c>
    </row>
    <row r="9838" spans="1:1" x14ac:dyDescent="0.25">
      <c r="A9838" s="126" t="s">
        <v>21133</v>
      </c>
    </row>
    <row r="9839" spans="1:1" x14ac:dyDescent="0.25">
      <c r="A9839" s="126" t="s">
        <v>21134</v>
      </c>
    </row>
    <row r="9840" spans="1:1" x14ac:dyDescent="0.25">
      <c r="A9840" s="126" t="s">
        <v>21135</v>
      </c>
    </row>
    <row r="9841" spans="1:1" x14ac:dyDescent="0.25">
      <c r="A9841" s="126" t="s">
        <v>21136</v>
      </c>
    </row>
    <row r="9842" spans="1:1" x14ac:dyDescent="0.25">
      <c r="A9842" s="126" t="s">
        <v>21137</v>
      </c>
    </row>
    <row r="9843" spans="1:1" x14ac:dyDescent="0.25">
      <c r="A9843" s="126" t="s">
        <v>21138</v>
      </c>
    </row>
    <row r="9844" spans="1:1" x14ac:dyDescent="0.25">
      <c r="A9844" s="126" t="s">
        <v>21139</v>
      </c>
    </row>
    <row r="9845" spans="1:1" x14ac:dyDescent="0.25">
      <c r="A9845" s="126" t="s">
        <v>21140</v>
      </c>
    </row>
    <row r="9846" spans="1:1" x14ac:dyDescent="0.25">
      <c r="A9846" s="126" t="s">
        <v>21141</v>
      </c>
    </row>
    <row r="9847" spans="1:1" x14ac:dyDescent="0.25">
      <c r="A9847" s="126" t="s">
        <v>21142</v>
      </c>
    </row>
    <row r="9848" spans="1:1" x14ac:dyDescent="0.25">
      <c r="A9848" s="126" t="s">
        <v>21143</v>
      </c>
    </row>
    <row r="9849" spans="1:1" x14ac:dyDescent="0.25">
      <c r="A9849" s="126" t="s">
        <v>21144</v>
      </c>
    </row>
    <row r="9850" spans="1:1" x14ac:dyDescent="0.25">
      <c r="A9850" s="126" t="s">
        <v>21145</v>
      </c>
    </row>
    <row r="9851" spans="1:1" x14ac:dyDescent="0.25">
      <c r="A9851" s="126" t="s">
        <v>21146</v>
      </c>
    </row>
    <row r="9852" spans="1:1" x14ac:dyDescent="0.25">
      <c r="A9852" s="126" t="s">
        <v>21147</v>
      </c>
    </row>
    <row r="9853" spans="1:1" x14ac:dyDescent="0.25">
      <c r="A9853" s="126" t="s">
        <v>21148</v>
      </c>
    </row>
    <row r="9854" spans="1:1" x14ac:dyDescent="0.25">
      <c r="A9854" s="126" t="s">
        <v>21149</v>
      </c>
    </row>
    <row r="9855" spans="1:1" x14ac:dyDescent="0.25">
      <c r="A9855" s="126" t="s">
        <v>21150</v>
      </c>
    </row>
    <row r="9856" spans="1:1" x14ac:dyDescent="0.25">
      <c r="A9856" s="126" t="s">
        <v>21151</v>
      </c>
    </row>
    <row r="9857" spans="1:1" x14ac:dyDescent="0.25">
      <c r="A9857" s="126" t="s">
        <v>21152</v>
      </c>
    </row>
    <row r="9858" spans="1:1" x14ac:dyDescent="0.25">
      <c r="A9858" s="126" t="s">
        <v>21153</v>
      </c>
    </row>
    <row r="9859" spans="1:1" x14ac:dyDescent="0.25">
      <c r="A9859" s="126" t="s">
        <v>21154</v>
      </c>
    </row>
    <row r="9860" spans="1:1" x14ac:dyDescent="0.25">
      <c r="A9860" s="126" t="s">
        <v>21155</v>
      </c>
    </row>
    <row r="9861" spans="1:1" x14ac:dyDescent="0.25">
      <c r="A9861" s="126" t="s">
        <v>21156</v>
      </c>
    </row>
    <row r="9862" spans="1:1" x14ac:dyDescent="0.25">
      <c r="A9862" s="126" t="s">
        <v>21157</v>
      </c>
    </row>
    <row r="9863" spans="1:1" x14ac:dyDescent="0.25">
      <c r="A9863" s="126" t="s">
        <v>21158</v>
      </c>
    </row>
    <row r="9864" spans="1:1" x14ac:dyDescent="0.25">
      <c r="A9864" s="126" t="s">
        <v>21159</v>
      </c>
    </row>
    <row r="9865" spans="1:1" x14ac:dyDescent="0.25">
      <c r="A9865" s="126" t="s">
        <v>21160</v>
      </c>
    </row>
    <row r="9866" spans="1:1" x14ac:dyDescent="0.25">
      <c r="A9866" s="126" t="s">
        <v>21161</v>
      </c>
    </row>
    <row r="9867" spans="1:1" x14ac:dyDescent="0.25">
      <c r="A9867" s="126" t="s">
        <v>21162</v>
      </c>
    </row>
    <row r="9868" spans="1:1" x14ac:dyDescent="0.25">
      <c r="A9868" s="126" t="s">
        <v>21163</v>
      </c>
    </row>
    <row r="9869" spans="1:1" x14ac:dyDescent="0.25">
      <c r="A9869" s="126" t="s">
        <v>21164</v>
      </c>
    </row>
    <row r="9870" spans="1:1" x14ac:dyDescent="0.25">
      <c r="A9870" s="126" t="s">
        <v>21165</v>
      </c>
    </row>
    <row r="9871" spans="1:1" x14ac:dyDescent="0.25">
      <c r="A9871" s="126" t="s">
        <v>21166</v>
      </c>
    </row>
    <row r="9872" spans="1:1" x14ac:dyDescent="0.25">
      <c r="A9872" s="126" t="s">
        <v>21167</v>
      </c>
    </row>
    <row r="9873" spans="1:1" x14ac:dyDescent="0.25">
      <c r="A9873" s="126" t="s">
        <v>21168</v>
      </c>
    </row>
    <row r="9876" spans="1:1" x14ac:dyDescent="0.25">
      <c r="A9876" s="126" t="s">
        <v>21169</v>
      </c>
    </row>
    <row r="9877" spans="1:1" x14ac:dyDescent="0.25">
      <c r="A9877" s="126" t="s">
        <v>7091</v>
      </c>
    </row>
    <row r="9878" spans="1:1" x14ac:dyDescent="0.25">
      <c r="A9878" s="126" t="s">
        <v>7092</v>
      </c>
    </row>
    <row r="9879" spans="1:1" x14ac:dyDescent="0.25">
      <c r="A9879" s="126" t="s">
        <v>6983</v>
      </c>
    </row>
    <row r="9881" spans="1:1" x14ac:dyDescent="0.25">
      <c r="A9881" s="126" t="s">
        <v>7093</v>
      </c>
    </row>
    <row r="9882" spans="1:1" x14ac:dyDescent="0.25">
      <c r="A9882" s="126" t="s">
        <v>7026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A9307"/>
  <sheetViews>
    <sheetView workbookViewId="0">
      <selection sqref="A1:A9307"/>
    </sheetView>
  </sheetViews>
  <sheetFormatPr defaultRowHeight="13.5" x14ac:dyDescent="0.25"/>
  <cols>
    <col min="1" max="16384" width="9.140625" style="126"/>
  </cols>
  <sheetData>
    <row r="1" spans="1:1" x14ac:dyDescent="0.25">
      <c r="A1" s="126" t="s">
        <v>21170</v>
      </c>
    </row>
    <row r="2" spans="1:1" x14ac:dyDescent="0.25">
      <c r="A2" s="126" t="s">
        <v>7280</v>
      </c>
    </row>
    <row r="3" spans="1:1" x14ac:dyDescent="0.25">
      <c r="A3" s="126" t="s">
        <v>3295</v>
      </c>
    </row>
    <row r="4" spans="1:1" x14ac:dyDescent="0.25">
      <c r="A4" s="126" t="s">
        <v>3296</v>
      </c>
    </row>
    <row r="5" spans="1:1" x14ac:dyDescent="0.25">
      <c r="A5" s="126" t="s">
        <v>6965</v>
      </c>
    </row>
    <row r="6" spans="1:1" x14ac:dyDescent="0.25">
      <c r="A6" s="126" t="s">
        <v>3297</v>
      </c>
    </row>
    <row r="7" spans="1:1" x14ac:dyDescent="0.25">
      <c r="A7" s="126" t="s">
        <v>3298</v>
      </c>
    </row>
    <row r="8" spans="1:1" x14ac:dyDescent="0.25">
      <c r="A8" s="126" t="s">
        <v>3299</v>
      </c>
    </row>
    <row r="9" spans="1:1" x14ac:dyDescent="0.25">
      <c r="A9" s="126" t="s">
        <v>3300</v>
      </c>
    </row>
    <row r="10" spans="1:1" x14ac:dyDescent="0.25">
      <c r="A10" s="126" t="s">
        <v>3301</v>
      </c>
    </row>
    <row r="11" spans="1:1" x14ac:dyDescent="0.25">
      <c r="A11" s="126" t="s">
        <v>3295</v>
      </c>
    </row>
    <row r="12" spans="1:1" x14ac:dyDescent="0.25">
      <c r="A12" s="126" t="s">
        <v>7070</v>
      </c>
    </row>
    <row r="13" spans="1:1" x14ac:dyDescent="0.25">
      <c r="A13" s="126" t="s">
        <v>7071</v>
      </c>
    </row>
    <row r="14" spans="1:1" x14ac:dyDescent="0.25">
      <c r="A14" s="126" t="s">
        <v>7072</v>
      </c>
    </row>
    <row r="15" spans="1:1" x14ac:dyDescent="0.25">
      <c r="A15" s="126" t="s">
        <v>7073</v>
      </c>
    </row>
    <row r="16" spans="1:1" x14ac:dyDescent="0.25">
      <c r="A16" s="126" t="s">
        <v>7074</v>
      </c>
    </row>
    <row r="17" spans="1:1" x14ac:dyDescent="0.25">
      <c r="A17" s="126" t="s">
        <v>7075</v>
      </c>
    </row>
    <row r="18" spans="1:1" x14ac:dyDescent="0.25">
      <c r="A18" s="126" t="s">
        <v>7076</v>
      </c>
    </row>
    <row r="19" spans="1:1" x14ac:dyDescent="0.25">
      <c r="A19" s="126" t="s">
        <v>3295</v>
      </c>
    </row>
    <row r="20" spans="1:1" x14ac:dyDescent="0.25">
      <c r="A20" s="126" t="s">
        <v>7094</v>
      </c>
    </row>
    <row r="21" spans="1:1" x14ac:dyDescent="0.25">
      <c r="A21" s="126" t="s">
        <v>7095</v>
      </c>
    </row>
    <row r="22" spans="1:1" x14ac:dyDescent="0.25">
      <c r="A22" s="126" t="s">
        <v>4686</v>
      </c>
    </row>
    <row r="25" spans="1:1" x14ac:dyDescent="0.25">
      <c r="A25" s="126" t="s">
        <v>3302</v>
      </c>
    </row>
    <row r="27" spans="1:1" x14ac:dyDescent="0.25">
      <c r="A27" s="126" t="s">
        <v>21171</v>
      </c>
    </row>
    <row r="29" spans="1:1" x14ac:dyDescent="0.25">
      <c r="A29" s="126" t="s">
        <v>3359</v>
      </c>
    </row>
    <row r="31" spans="1:1" x14ac:dyDescent="0.25">
      <c r="A31" s="126" t="s">
        <v>7096</v>
      </c>
    </row>
    <row r="36" spans="1:1" x14ac:dyDescent="0.25">
      <c r="A36" s="126" t="s">
        <v>3308</v>
      </c>
    </row>
    <row r="38" spans="1:1" x14ac:dyDescent="0.25">
      <c r="A38" s="126" t="s">
        <v>3309</v>
      </c>
    </row>
    <row r="40" spans="1:1" x14ac:dyDescent="0.25">
      <c r="A40" s="126" t="s">
        <v>3310</v>
      </c>
    </row>
    <row r="42" spans="1:1" x14ac:dyDescent="0.25">
      <c r="A42" s="126" t="s">
        <v>3311</v>
      </c>
    </row>
    <row r="44" spans="1:1" x14ac:dyDescent="0.25">
      <c r="A44" s="126" t="s">
        <v>3312</v>
      </c>
    </row>
    <row r="46" spans="1:1" x14ac:dyDescent="0.25">
      <c r="A46" s="126" t="s">
        <v>3313</v>
      </c>
    </row>
    <row r="48" spans="1:1" x14ac:dyDescent="0.25">
      <c r="A48" s="126" t="s">
        <v>4245</v>
      </c>
    </row>
    <row r="50" spans="1:1" x14ac:dyDescent="0.25">
      <c r="A50" s="126" t="s">
        <v>3314</v>
      </c>
    </row>
    <row r="52" spans="1:1" x14ac:dyDescent="0.25">
      <c r="A52" s="126" t="s">
        <v>3315</v>
      </c>
    </row>
    <row r="54" spans="1:1" x14ac:dyDescent="0.25">
      <c r="A54" s="126" t="s">
        <v>8154</v>
      </c>
    </row>
    <row r="56" spans="1:1" x14ac:dyDescent="0.25">
      <c r="A56" s="126" t="s">
        <v>4553</v>
      </c>
    </row>
    <row r="58" spans="1:1" x14ac:dyDescent="0.25">
      <c r="A58" s="126" t="s">
        <v>4554</v>
      </c>
    </row>
    <row r="62" spans="1:1" x14ac:dyDescent="0.25">
      <c r="A62" s="126" t="s">
        <v>21172</v>
      </c>
    </row>
    <row r="66" spans="1:1" x14ac:dyDescent="0.25">
      <c r="A66" s="126" t="s">
        <v>3316</v>
      </c>
    </row>
    <row r="70" spans="1:1" x14ac:dyDescent="0.25">
      <c r="A70" s="126" t="s">
        <v>3317</v>
      </c>
    </row>
    <row r="72" spans="1:1" x14ac:dyDescent="0.25">
      <c r="A72" s="126" t="s">
        <v>3318</v>
      </c>
    </row>
    <row r="74" spans="1:1" x14ac:dyDescent="0.25">
      <c r="A74" s="126" t="s">
        <v>3319</v>
      </c>
    </row>
    <row r="76" spans="1:1" x14ac:dyDescent="0.25">
      <c r="A76" s="126" t="s">
        <v>3320</v>
      </c>
    </row>
    <row r="78" spans="1:1" x14ac:dyDescent="0.25">
      <c r="A78" s="126" t="s">
        <v>3321</v>
      </c>
    </row>
    <row r="80" spans="1:1" x14ac:dyDescent="0.25">
      <c r="A80" s="126" t="s">
        <v>3322</v>
      </c>
    </row>
    <row r="82" spans="1:1" x14ac:dyDescent="0.25">
      <c r="A82" s="126" t="s">
        <v>21173</v>
      </c>
    </row>
    <row r="84" spans="1:1" x14ac:dyDescent="0.25">
      <c r="A84" s="126" t="s">
        <v>7097</v>
      </c>
    </row>
    <row r="86" spans="1:1" x14ac:dyDescent="0.25">
      <c r="A86" s="126" t="s">
        <v>21174</v>
      </c>
    </row>
    <row r="87" spans="1:1" x14ac:dyDescent="0.25">
      <c r="A87" s="126" t="s">
        <v>4075</v>
      </c>
    </row>
    <row r="88" spans="1:1" x14ac:dyDescent="0.25">
      <c r="A88" s="126" t="s">
        <v>21175</v>
      </c>
    </row>
    <row r="89" spans="1:1" x14ac:dyDescent="0.25">
      <c r="A89" s="126" t="s">
        <v>62</v>
      </c>
    </row>
    <row r="90" spans="1:1" x14ac:dyDescent="0.25">
      <c r="A90" s="126" t="s">
        <v>4387</v>
      </c>
    </row>
    <row r="91" spans="1:1" x14ac:dyDescent="0.25">
      <c r="A91" s="126" t="s">
        <v>3323</v>
      </c>
    </row>
    <row r="92" spans="1:1" x14ac:dyDescent="0.25">
      <c r="A92" s="126" t="s">
        <v>21176</v>
      </c>
    </row>
    <row r="93" spans="1:1" x14ac:dyDescent="0.25">
      <c r="A93" s="126" t="s">
        <v>3324</v>
      </c>
    </row>
    <row r="94" spans="1:1" x14ac:dyDescent="0.25">
      <c r="A94" s="126" t="s">
        <v>3325</v>
      </c>
    </row>
    <row r="96" spans="1:1" x14ac:dyDescent="0.25">
      <c r="A96" s="126" t="s">
        <v>21177</v>
      </c>
    </row>
    <row r="98" spans="1:1" x14ac:dyDescent="0.25">
      <c r="A98" s="126" t="s">
        <v>4388</v>
      </c>
    </row>
    <row r="99" spans="1:1" x14ac:dyDescent="0.25">
      <c r="A99" s="126" t="s">
        <v>21178</v>
      </c>
    </row>
    <row r="100" spans="1:1" x14ac:dyDescent="0.25">
      <c r="A100" s="126" t="s">
        <v>6137</v>
      </c>
    </row>
    <row r="102" spans="1:1" x14ac:dyDescent="0.25">
      <c r="A102" s="126" t="s">
        <v>7281</v>
      </c>
    </row>
    <row r="104" spans="1:1" x14ac:dyDescent="0.25">
      <c r="A104" s="126" t="s">
        <v>21179</v>
      </c>
    </row>
    <row r="106" spans="1:1" x14ac:dyDescent="0.25">
      <c r="A106" s="126" t="s">
        <v>4387</v>
      </c>
    </row>
    <row r="107" spans="1:1" x14ac:dyDescent="0.25">
      <c r="A107" s="126" t="s">
        <v>21176</v>
      </c>
    </row>
    <row r="108" spans="1:1" x14ac:dyDescent="0.25">
      <c r="A108" s="126" t="s">
        <v>65</v>
      </c>
    </row>
    <row r="109" spans="1:1" x14ac:dyDescent="0.25">
      <c r="A109" s="126" t="s">
        <v>66</v>
      </c>
    </row>
    <row r="110" spans="1:1" x14ac:dyDescent="0.25">
      <c r="A110" s="126" t="s">
        <v>67</v>
      </c>
    </row>
    <row r="111" spans="1:1" x14ac:dyDescent="0.25">
      <c r="A111" s="126" t="s">
        <v>3357</v>
      </c>
    </row>
    <row r="112" spans="1:1" x14ac:dyDescent="0.25">
      <c r="A112" s="126" t="s">
        <v>69</v>
      </c>
    </row>
    <row r="113" spans="1:1" x14ac:dyDescent="0.25">
      <c r="A113" s="126" t="s">
        <v>70</v>
      </c>
    </row>
    <row r="114" spans="1:1" x14ac:dyDescent="0.25">
      <c r="A114" s="126" t="s">
        <v>69</v>
      </c>
    </row>
    <row r="115" spans="1:1" x14ac:dyDescent="0.25">
      <c r="A115" s="126" t="s">
        <v>3358</v>
      </c>
    </row>
    <row r="117" spans="1:1" x14ac:dyDescent="0.25">
      <c r="A117" s="126" t="s">
        <v>7098</v>
      </c>
    </row>
    <row r="119" spans="1:1" x14ac:dyDescent="0.25">
      <c r="A119" s="126" t="s">
        <v>21180</v>
      </c>
    </row>
    <row r="120" spans="1:1" x14ac:dyDescent="0.25">
      <c r="A120" s="126" t="s">
        <v>2803</v>
      </c>
    </row>
    <row r="121" spans="1:1" x14ac:dyDescent="0.25">
      <c r="A121" s="126" t="s">
        <v>21181</v>
      </c>
    </row>
    <row r="122" spans="1:1" x14ac:dyDescent="0.25">
      <c r="A122" s="126" t="s">
        <v>21182</v>
      </c>
    </row>
    <row r="123" spans="1:1" x14ac:dyDescent="0.25">
      <c r="A123" s="126" t="s">
        <v>4389</v>
      </c>
    </row>
    <row r="124" spans="1:1" x14ac:dyDescent="0.25">
      <c r="A124" s="126" t="s">
        <v>69</v>
      </c>
    </row>
    <row r="125" spans="1:1" x14ac:dyDescent="0.25">
      <c r="A125" s="126" t="s">
        <v>4250</v>
      </c>
    </row>
    <row r="126" spans="1:1" x14ac:dyDescent="0.25">
      <c r="A126" s="126" t="s">
        <v>69</v>
      </c>
    </row>
    <row r="127" spans="1:1" x14ac:dyDescent="0.25">
      <c r="A127" s="126" t="s">
        <v>21183</v>
      </c>
    </row>
    <row r="128" spans="1:1" x14ac:dyDescent="0.25">
      <c r="A128" s="126" t="s">
        <v>4390</v>
      </c>
    </row>
    <row r="129" spans="1:1" x14ac:dyDescent="0.25">
      <c r="A129" s="126" t="s">
        <v>21184</v>
      </c>
    </row>
    <row r="130" spans="1:1" x14ac:dyDescent="0.25">
      <c r="A130" s="126" t="s">
        <v>7734</v>
      </c>
    </row>
    <row r="131" spans="1:1" x14ac:dyDescent="0.25">
      <c r="A131" s="126" t="s">
        <v>21185</v>
      </c>
    </row>
    <row r="132" spans="1:1" x14ac:dyDescent="0.25">
      <c r="A132" s="126" t="s">
        <v>21186</v>
      </c>
    </row>
    <row r="133" spans="1:1" x14ac:dyDescent="0.25">
      <c r="A133" s="126" t="s">
        <v>21187</v>
      </c>
    </row>
    <row r="134" spans="1:1" x14ac:dyDescent="0.25">
      <c r="A134" s="126" t="s">
        <v>21188</v>
      </c>
    </row>
    <row r="135" spans="1:1" x14ac:dyDescent="0.25">
      <c r="A135" s="126" t="s">
        <v>6840</v>
      </c>
    </row>
    <row r="136" spans="1:1" x14ac:dyDescent="0.25">
      <c r="A136" s="126" t="s">
        <v>7735</v>
      </c>
    </row>
    <row r="137" spans="1:1" x14ac:dyDescent="0.25">
      <c r="A137" s="126" t="s">
        <v>21189</v>
      </c>
    </row>
    <row r="138" spans="1:1" x14ac:dyDescent="0.25">
      <c r="A138" s="126" t="s">
        <v>6841</v>
      </c>
    </row>
    <row r="139" spans="1:1" x14ac:dyDescent="0.25">
      <c r="A139" s="126" t="s">
        <v>7736</v>
      </c>
    </row>
    <row r="140" spans="1:1" x14ac:dyDescent="0.25">
      <c r="A140" s="126" t="s">
        <v>21190</v>
      </c>
    </row>
    <row r="141" spans="1:1" x14ac:dyDescent="0.25">
      <c r="A141" s="126" t="s">
        <v>21191</v>
      </c>
    </row>
    <row r="142" spans="1:1" x14ac:dyDescent="0.25">
      <c r="A142" s="126" t="s">
        <v>21192</v>
      </c>
    </row>
    <row r="143" spans="1:1" x14ac:dyDescent="0.25">
      <c r="A143" s="126" t="s">
        <v>21193</v>
      </c>
    </row>
    <row r="144" spans="1:1" x14ac:dyDescent="0.25">
      <c r="A144" s="126" t="s">
        <v>4391</v>
      </c>
    </row>
    <row r="145" spans="1:1" x14ac:dyDescent="0.25">
      <c r="A145" s="126" t="s">
        <v>7737</v>
      </c>
    </row>
    <row r="146" spans="1:1" x14ac:dyDescent="0.25">
      <c r="A146" s="126" t="s">
        <v>692</v>
      </c>
    </row>
    <row r="147" spans="1:1" x14ac:dyDescent="0.25">
      <c r="A147" s="126" t="s">
        <v>6842</v>
      </c>
    </row>
    <row r="148" spans="1:1" x14ac:dyDescent="0.25">
      <c r="A148" s="126" t="s">
        <v>21194</v>
      </c>
    </row>
    <row r="149" spans="1:1" x14ac:dyDescent="0.25">
      <c r="A149" s="126" t="s">
        <v>4392</v>
      </c>
    </row>
    <row r="150" spans="1:1" x14ac:dyDescent="0.25">
      <c r="A150" s="126" t="s">
        <v>21195</v>
      </c>
    </row>
    <row r="151" spans="1:1" x14ac:dyDescent="0.25">
      <c r="A151" s="126" t="s">
        <v>21196</v>
      </c>
    </row>
    <row r="152" spans="1:1" x14ac:dyDescent="0.25">
      <c r="A152" s="126" t="s">
        <v>21197</v>
      </c>
    </row>
    <row r="153" spans="1:1" x14ac:dyDescent="0.25">
      <c r="A153" s="126" t="s">
        <v>21198</v>
      </c>
    </row>
    <row r="154" spans="1:1" x14ac:dyDescent="0.25">
      <c r="A154" s="126" t="s">
        <v>21199</v>
      </c>
    </row>
    <row r="155" spans="1:1" x14ac:dyDescent="0.25">
      <c r="A155" s="126" t="s">
        <v>21200</v>
      </c>
    </row>
    <row r="156" spans="1:1" x14ac:dyDescent="0.25">
      <c r="A156" s="126" t="s">
        <v>21201</v>
      </c>
    </row>
    <row r="157" spans="1:1" x14ac:dyDescent="0.25">
      <c r="A157" s="126" t="s">
        <v>6843</v>
      </c>
    </row>
    <row r="158" spans="1:1" x14ac:dyDescent="0.25">
      <c r="A158" s="126" t="s">
        <v>21202</v>
      </c>
    </row>
    <row r="159" spans="1:1" x14ac:dyDescent="0.25">
      <c r="A159" s="126" t="s">
        <v>6844</v>
      </c>
    </row>
    <row r="160" spans="1:1" x14ac:dyDescent="0.25">
      <c r="A160" s="126" t="s">
        <v>7738</v>
      </c>
    </row>
    <row r="161" spans="1:1" x14ac:dyDescent="0.25">
      <c r="A161" s="126" t="s">
        <v>4393</v>
      </c>
    </row>
    <row r="162" spans="1:1" x14ac:dyDescent="0.25">
      <c r="A162" s="126" t="s">
        <v>21203</v>
      </c>
    </row>
    <row r="163" spans="1:1" x14ac:dyDescent="0.25">
      <c r="A163" s="126" t="s">
        <v>7739</v>
      </c>
    </row>
    <row r="164" spans="1:1" x14ac:dyDescent="0.25">
      <c r="A164" s="126" t="s">
        <v>692</v>
      </c>
    </row>
    <row r="165" spans="1:1" x14ac:dyDescent="0.25">
      <c r="A165" s="126" t="s">
        <v>7740</v>
      </c>
    </row>
    <row r="166" spans="1:1" x14ac:dyDescent="0.25">
      <c r="A166" s="126" t="s">
        <v>21204</v>
      </c>
    </row>
    <row r="167" spans="1:1" x14ac:dyDescent="0.25">
      <c r="A167" s="126" t="s">
        <v>4394</v>
      </c>
    </row>
    <row r="168" spans="1:1" x14ac:dyDescent="0.25">
      <c r="A168" s="126" t="s">
        <v>21205</v>
      </c>
    </row>
    <row r="169" spans="1:1" x14ac:dyDescent="0.25">
      <c r="A169" s="126" t="s">
        <v>21206</v>
      </c>
    </row>
    <row r="170" spans="1:1" x14ac:dyDescent="0.25">
      <c r="A170" s="126" t="s">
        <v>7741</v>
      </c>
    </row>
    <row r="171" spans="1:1" x14ac:dyDescent="0.25">
      <c r="A171" s="126" t="s">
        <v>7742</v>
      </c>
    </row>
    <row r="172" spans="1:1" x14ac:dyDescent="0.25">
      <c r="A172" s="126" t="s">
        <v>21207</v>
      </c>
    </row>
    <row r="173" spans="1:1" x14ac:dyDescent="0.25">
      <c r="A173" s="126" t="s">
        <v>21208</v>
      </c>
    </row>
    <row r="174" spans="1:1" x14ac:dyDescent="0.25">
      <c r="A174" s="126" t="s">
        <v>6845</v>
      </c>
    </row>
    <row r="175" spans="1:1" x14ac:dyDescent="0.25">
      <c r="A175" s="126" t="s">
        <v>6846</v>
      </c>
    </row>
    <row r="176" spans="1:1" x14ac:dyDescent="0.25">
      <c r="A176" s="126" t="s">
        <v>21209</v>
      </c>
    </row>
    <row r="177" spans="1:1" x14ac:dyDescent="0.25">
      <c r="A177" s="126" t="s">
        <v>6847</v>
      </c>
    </row>
    <row r="178" spans="1:1" x14ac:dyDescent="0.25">
      <c r="A178" s="126" t="s">
        <v>6714</v>
      </c>
    </row>
    <row r="179" spans="1:1" x14ac:dyDescent="0.25">
      <c r="A179" s="126" t="s">
        <v>6778</v>
      </c>
    </row>
    <row r="180" spans="1:1" x14ac:dyDescent="0.25">
      <c r="A180" s="126" t="s">
        <v>7743</v>
      </c>
    </row>
    <row r="181" spans="1:1" x14ac:dyDescent="0.25">
      <c r="A181" s="126" t="s">
        <v>4395</v>
      </c>
    </row>
    <row r="182" spans="1:1" x14ac:dyDescent="0.25">
      <c r="A182" s="126" t="s">
        <v>4396</v>
      </c>
    </row>
    <row r="183" spans="1:1" x14ac:dyDescent="0.25">
      <c r="A183" s="126" t="s">
        <v>4397</v>
      </c>
    </row>
    <row r="184" spans="1:1" x14ac:dyDescent="0.25">
      <c r="A184" s="126" t="s">
        <v>4398</v>
      </c>
    </row>
    <row r="185" spans="1:1" x14ac:dyDescent="0.25">
      <c r="A185" s="126" t="s">
        <v>4399</v>
      </c>
    </row>
    <row r="186" spans="1:1" x14ac:dyDescent="0.25">
      <c r="A186" s="126" t="s">
        <v>4400</v>
      </c>
    </row>
    <row r="187" spans="1:1" x14ac:dyDescent="0.25">
      <c r="A187" s="126" t="s">
        <v>21210</v>
      </c>
    </row>
    <row r="188" spans="1:1" x14ac:dyDescent="0.25">
      <c r="A188" s="126" t="s">
        <v>4401</v>
      </c>
    </row>
    <row r="189" spans="1:1" x14ac:dyDescent="0.25">
      <c r="A189" s="126" t="s">
        <v>21211</v>
      </c>
    </row>
    <row r="190" spans="1:1" x14ac:dyDescent="0.25">
      <c r="A190" s="126" t="s">
        <v>21212</v>
      </c>
    </row>
    <row r="191" spans="1:1" x14ac:dyDescent="0.25">
      <c r="A191" s="126" t="s">
        <v>692</v>
      </c>
    </row>
    <row r="192" spans="1:1" x14ac:dyDescent="0.25">
      <c r="A192" s="126" t="s">
        <v>21213</v>
      </c>
    </row>
    <row r="193" spans="1:1" x14ac:dyDescent="0.25">
      <c r="A193" s="126" t="s">
        <v>6848</v>
      </c>
    </row>
    <row r="194" spans="1:1" x14ac:dyDescent="0.25">
      <c r="A194" s="126" t="s">
        <v>4402</v>
      </c>
    </row>
    <row r="195" spans="1:1" x14ac:dyDescent="0.25">
      <c r="A195" s="126" t="s">
        <v>21214</v>
      </c>
    </row>
    <row r="196" spans="1:1" x14ac:dyDescent="0.25">
      <c r="A196" s="126" t="s">
        <v>21215</v>
      </c>
    </row>
    <row r="197" spans="1:1" x14ac:dyDescent="0.25">
      <c r="A197" s="126" t="s">
        <v>6849</v>
      </c>
    </row>
    <row r="198" spans="1:1" x14ac:dyDescent="0.25">
      <c r="A198" s="126" t="s">
        <v>21216</v>
      </c>
    </row>
    <row r="199" spans="1:1" x14ac:dyDescent="0.25">
      <c r="A199" s="126" t="s">
        <v>21217</v>
      </c>
    </row>
    <row r="200" spans="1:1" x14ac:dyDescent="0.25">
      <c r="A200" s="126" t="s">
        <v>7744</v>
      </c>
    </row>
    <row r="201" spans="1:1" x14ac:dyDescent="0.25">
      <c r="A201" s="126" t="s">
        <v>4403</v>
      </c>
    </row>
    <row r="202" spans="1:1" x14ac:dyDescent="0.25">
      <c r="A202" s="126" t="s">
        <v>4404</v>
      </c>
    </row>
    <row r="203" spans="1:1" x14ac:dyDescent="0.25">
      <c r="A203" s="126" t="s">
        <v>6922</v>
      </c>
    </row>
    <row r="204" spans="1:1" x14ac:dyDescent="0.25">
      <c r="A204" s="126" t="s">
        <v>21218</v>
      </c>
    </row>
    <row r="205" spans="1:1" x14ac:dyDescent="0.25">
      <c r="A205" s="126" t="s">
        <v>21219</v>
      </c>
    </row>
    <row r="206" spans="1:1" x14ac:dyDescent="0.25">
      <c r="A206" s="126" t="s">
        <v>6923</v>
      </c>
    </row>
    <row r="207" spans="1:1" x14ac:dyDescent="0.25">
      <c r="A207" s="126" t="s">
        <v>21220</v>
      </c>
    </row>
    <row r="208" spans="1:1" x14ac:dyDescent="0.25">
      <c r="A208" s="126" t="s">
        <v>4405</v>
      </c>
    </row>
    <row r="209" spans="1:1" x14ac:dyDescent="0.25">
      <c r="A209" s="126" t="s">
        <v>4406</v>
      </c>
    </row>
    <row r="210" spans="1:1" x14ac:dyDescent="0.25">
      <c r="A210" s="126" t="s">
        <v>4407</v>
      </c>
    </row>
    <row r="211" spans="1:1" x14ac:dyDescent="0.25">
      <c r="A211" s="126" t="s">
        <v>4408</v>
      </c>
    </row>
    <row r="212" spans="1:1" x14ac:dyDescent="0.25">
      <c r="A212" s="126" t="s">
        <v>6850</v>
      </c>
    </row>
    <row r="213" spans="1:1" x14ac:dyDescent="0.25">
      <c r="A213" s="126" t="s">
        <v>21221</v>
      </c>
    </row>
    <row r="214" spans="1:1" x14ac:dyDescent="0.25">
      <c r="A214" s="126" t="s">
        <v>4409</v>
      </c>
    </row>
    <row r="215" spans="1:1" x14ac:dyDescent="0.25">
      <c r="A215" s="126" t="s">
        <v>21222</v>
      </c>
    </row>
    <row r="216" spans="1:1" x14ac:dyDescent="0.25">
      <c r="A216" s="126" t="s">
        <v>21223</v>
      </c>
    </row>
    <row r="217" spans="1:1" x14ac:dyDescent="0.25">
      <c r="A217" s="126" t="s">
        <v>692</v>
      </c>
    </row>
    <row r="218" spans="1:1" x14ac:dyDescent="0.25">
      <c r="A218" s="126" t="s">
        <v>4275</v>
      </c>
    </row>
    <row r="219" spans="1:1" x14ac:dyDescent="0.25">
      <c r="A219" s="126" t="s">
        <v>4276</v>
      </c>
    </row>
    <row r="221" spans="1:1" x14ac:dyDescent="0.25">
      <c r="A221" s="126" t="s">
        <v>7099</v>
      </c>
    </row>
    <row r="223" spans="1:1" x14ac:dyDescent="0.25">
      <c r="A223" s="126" t="s">
        <v>21224</v>
      </c>
    </row>
    <row r="225" spans="1:1" x14ac:dyDescent="0.25">
      <c r="A225" s="126" t="s">
        <v>3326</v>
      </c>
    </row>
    <row r="227" spans="1:1" x14ac:dyDescent="0.25">
      <c r="A227" s="126" t="s">
        <v>2988</v>
      </c>
    </row>
    <row r="228" spans="1:1" x14ac:dyDescent="0.25">
      <c r="A228" s="126" t="s">
        <v>4613</v>
      </c>
    </row>
    <row r="230" spans="1:1" x14ac:dyDescent="0.25">
      <c r="A230" s="126" t="s">
        <v>3503</v>
      </c>
    </row>
    <row r="231" spans="1:1" x14ac:dyDescent="0.25">
      <c r="A231" s="126" t="s">
        <v>3504</v>
      </c>
    </row>
    <row r="233" spans="1:1" x14ac:dyDescent="0.25">
      <c r="A233" s="126" t="s">
        <v>3327</v>
      </c>
    </row>
    <row r="234" spans="1:1" x14ac:dyDescent="0.25">
      <c r="A234" s="126" t="s">
        <v>6713</v>
      </c>
    </row>
    <row r="235" spans="1:1" x14ac:dyDescent="0.25">
      <c r="A235" s="126" t="s">
        <v>7084</v>
      </c>
    </row>
    <row r="236" spans="1:1" x14ac:dyDescent="0.25">
      <c r="A236" s="126" t="s">
        <v>21225</v>
      </c>
    </row>
    <row r="237" spans="1:1" x14ac:dyDescent="0.25">
      <c r="A237" s="126" t="s">
        <v>21226</v>
      </c>
    </row>
    <row r="238" spans="1:1" x14ac:dyDescent="0.25">
      <c r="A238" s="126" t="s">
        <v>8159</v>
      </c>
    </row>
    <row r="239" spans="1:1" x14ac:dyDescent="0.25">
      <c r="A239" s="126" t="s">
        <v>6646</v>
      </c>
    </row>
    <row r="240" spans="1:1" x14ac:dyDescent="0.25">
      <c r="A240" s="126" t="s">
        <v>12169</v>
      </c>
    </row>
    <row r="241" spans="1:1" x14ac:dyDescent="0.25">
      <c r="A241" s="126" t="s">
        <v>12170</v>
      </c>
    </row>
    <row r="242" spans="1:1" x14ac:dyDescent="0.25">
      <c r="A242" s="126" t="s">
        <v>21227</v>
      </c>
    </row>
    <row r="243" spans="1:1" x14ac:dyDescent="0.25">
      <c r="A243" s="126" t="s">
        <v>21228</v>
      </c>
    </row>
    <row r="244" spans="1:1" x14ac:dyDescent="0.25">
      <c r="A244" s="126" t="s">
        <v>21229</v>
      </c>
    </row>
    <row r="245" spans="1:1" x14ac:dyDescent="0.25">
      <c r="A245" s="126" t="s">
        <v>21230</v>
      </c>
    </row>
    <row r="246" spans="1:1" x14ac:dyDescent="0.25">
      <c r="A246" s="126" t="s">
        <v>21231</v>
      </c>
    </row>
    <row r="247" spans="1:1" x14ac:dyDescent="0.25">
      <c r="A247" s="126" t="s">
        <v>21232</v>
      </c>
    </row>
    <row r="248" spans="1:1" x14ac:dyDescent="0.25">
      <c r="A248" s="126" t="s">
        <v>21233</v>
      </c>
    </row>
    <row r="249" spans="1:1" x14ac:dyDescent="0.25">
      <c r="A249" s="126" t="s">
        <v>6960</v>
      </c>
    </row>
    <row r="250" spans="1:1" x14ac:dyDescent="0.25">
      <c r="A250" s="126" t="s">
        <v>7282</v>
      </c>
    </row>
    <row r="251" spans="1:1" x14ac:dyDescent="0.25">
      <c r="A251" s="126" t="s">
        <v>21234</v>
      </c>
    </row>
    <row r="252" spans="1:1" x14ac:dyDescent="0.25">
      <c r="A252" s="126" t="s">
        <v>6076</v>
      </c>
    </row>
    <row r="253" spans="1:1" x14ac:dyDescent="0.25">
      <c r="A253" s="126" t="s">
        <v>21235</v>
      </c>
    </row>
    <row r="254" spans="1:1" x14ac:dyDescent="0.25">
      <c r="A254" s="126" t="s">
        <v>7537</v>
      </c>
    </row>
    <row r="255" spans="1:1" x14ac:dyDescent="0.25">
      <c r="A255" s="126" t="s">
        <v>21236</v>
      </c>
    </row>
    <row r="256" spans="1:1" x14ac:dyDescent="0.25">
      <c r="A256" s="126" t="s">
        <v>21237</v>
      </c>
    </row>
    <row r="257" spans="1:1" x14ac:dyDescent="0.25">
      <c r="A257" s="126" t="s">
        <v>21238</v>
      </c>
    </row>
    <row r="258" spans="1:1" x14ac:dyDescent="0.25">
      <c r="A258" s="126" t="s">
        <v>8161</v>
      </c>
    </row>
    <row r="259" spans="1:1" x14ac:dyDescent="0.25">
      <c r="A259" s="126" t="s">
        <v>21239</v>
      </c>
    </row>
    <row r="260" spans="1:1" x14ac:dyDescent="0.25">
      <c r="A260" s="126" t="s">
        <v>21240</v>
      </c>
    </row>
    <row r="261" spans="1:1" x14ac:dyDescent="0.25">
      <c r="A261" s="126" t="s">
        <v>21241</v>
      </c>
    </row>
    <row r="262" spans="1:1" x14ac:dyDescent="0.25">
      <c r="A262" s="126" t="s">
        <v>8264</v>
      </c>
    </row>
    <row r="263" spans="1:1" x14ac:dyDescent="0.25">
      <c r="A263" s="126" t="s">
        <v>21242</v>
      </c>
    </row>
    <row r="264" spans="1:1" x14ac:dyDescent="0.25">
      <c r="A264" s="126" t="s">
        <v>21243</v>
      </c>
    </row>
    <row r="265" spans="1:1" x14ac:dyDescent="0.25">
      <c r="A265" s="126" t="s">
        <v>21244</v>
      </c>
    </row>
    <row r="266" spans="1:1" x14ac:dyDescent="0.25">
      <c r="A266" s="126" t="s">
        <v>8162</v>
      </c>
    </row>
    <row r="267" spans="1:1" x14ac:dyDescent="0.25">
      <c r="A267" s="126" t="s">
        <v>21245</v>
      </c>
    </row>
    <row r="268" spans="1:1" x14ac:dyDescent="0.25">
      <c r="A268" s="126" t="s">
        <v>21246</v>
      </c>
    </row>
    <row r="269" spans="1:1" x14ac:dyDescent="0.25">
      <c r="A269" s="126" t="s">
        <v>21247</v>
      </c>
    </row>
    <row r="270" spans="1:1" x14ac:dyDescent="0.25">
      <c r="A270" s="126" t="s">
        <v>21248</v>
      </c>
    </row>
    <row r="271" spans="1:1" x14ac:dyDescent="0.25">
      <c r="A271" s="126" t="s">
        <v>21249</v>
      </c>
    </row>
    <row r="272" spans="1:1" x14ac:dyDescent="0.25">
      <c r="A272" s="126" t="s">
        <v>12191</v>
      </c>
    </row>
    <row r="273" spans="1:1" x14ac:dyDescent="0.25">
      <c r="A273" s="126" t="s">
        <v>21250</v>
      </c>
    </row>
    <row r="274" spans="1:1" x14ac:dyDescent="0.25">
      <c r="A274" s="126" t="s">
        <v>21251</v>
      </c>
    </row>
    <row r="275" spans="1:1" x14ac:dyDescent="0.25">
      <c r="A275" s="126" t="s">
        <v>21252</v>
      </c>
    </row>
    <row r="276" spans="1:1" x14ac:dyDescent="0.25">
      <c r="A276" s="126" t="s">
        <v>21253</v>
      </c>
    </row>
    <row r="277" spans="1:1" x14ac:dyDescent="0.25">
      <c r="A277" s="126" t="s">
        <v>21254</v>
      </c>
    </row>
    <row r="278" spans="1:1" x14ac:dyDescent="0.25">
      <c r="A278" s="126" t="s">
        <v>21255</v>
      </c>
    </row>
    <row r="279" spans="1:1" x14ac:dyDescent="0.25">
      <c r="A279" s="126" t="s">
        <v>21256</v>
      </c>
    </row>
    <row r="280" spans="1:1" x14ac:dyDescent="0.25">
      <c r="A280" s="126" t="s">
        <v>21257</v>
      </c>
    </row>
    <row r="281" spans="1:1" x14ac:dyDescent="0.25">
      <c r="A281" s="126" t="s">
        <v>5911</v>
      </c>
    </row>
    <row r="282" spans="1:1" x14ac:dyDescent="0.25">
      <c r="A282" s="126" t="s">
        <v>21258</v>
      </c>
    </row>
    <row r="283" spans="1:1" x14ac:dyDescent="0.25">
      <c r="A283" s="126" t="s">
        <v>21259</v>
      </c>
    </row>
    <row r="284" spans="1:1" x14ac:dyDescent="0.25">
      <c r="A284" s="126" t="s">
        <v>7747</v>
      </c>
    </row>
    <row r="285" spans="1:1" x14ac:dyDescent="0.25">
      <c r="A285" s="126" t="s">
        <v>21260</v>
      </c>
    </row>
    <row r="286" spans="1:1" x14ac:dyDescent="0.25">
      <c r="A286" s="126" t="s">
        <v>21261</v>
      </c>
    </row>
    <row r="287" spans="1:1" x14ac:dyDescent="0.25">
      <c r="A287" s="126" t="s">
        <v>6851</v>
      </c>
    </row>
    <row r="288" spans="1:1" x14ac:dyDescent="0.25">
      <c r="A288" s="126" t="s">
        <v>6715</v>
      </c>
    </row>
    <row r="289" spans="1:1" x14ac:dyDescent="0.25">
      <c r="A289" s="126" t="s">
        <v>21262</v>
      </c>
    </row>
    <row r="290" spans="1:1" x14ac:dyDescent="0.25">
      <c r="A290" s="126" t="s">
        <v>21263</v>
      </c>
    </row>
    <row r="291" spans="1:1" x14ac:dyDescent="0.25">
      <c r="A291" s="126" t="s">
        <v>21264</v>
      </c>
    </row>
    <row r="292" spans="1:1" x14ac:dyDescent="0.25">
      <c r="A292" s="126" t="s">
        <v>21265</v>
      </c>
    </row>
    <row r="293" spans="1:1" x14ac:dyDescent="0.25">
      <c r="A293" s="126" t="s">
        <v>8165</v>
      </c>
    </row>
    <row r="294" spans="1:1" x14ac:dyDescent="0.25">
      <c r="A294" s="126" t="s">
        <v>21266</v>
      </c>
    </row>
    <row r="295" spans="1:1" x14ac:dyDescent="0.25">
      <c r="A295" s="126" t="s">
        <v>8266</v>
      </c>
    </row>
    <row r="296" spans="1:1" x14ac:dyDescent="0.25">
      <c r="A296" s="126" t="s">
        <v>21267</v>
      </c>
    </row>
    <row r="297" spans="1:1" x14ac:dyDescent="0.25">
      <c r="A297" s="126" t="s">
        <v>7725</v>
      </c>
    </row>
    <row r="298" spans="1:1" x14ac:dyDescent="0.25">
      <c r="A298" s="126" t="s">
        <v>21268</v>
      </c>
    </row>
    <row r="299" spans="1:1" x14ac:dyDescent="0.25">
      <c r="A299" s="126" t="s">
        <v>8267</v>
      </c>
    </row>
    <row r="300" spans="1:1" x14ac:dyDescent="0.25">
      <c r="A300" s="126" t="s">
        <v>8166</v>
      </c>
    </row>
    <row r="301" spans="1:1" x14ac:dyDescent="0.25">
      <c r="A301" s="126" t="s">
        <v>6769</v>
      </c>
    </row>
    <row r="302" spans="1:1" x14ac:dyDescent="0.25">
      <c r="A302" s="126" t="s">
        <v>6779</v>
      </c>
    </row>
    <row r="303" spans="1:1" x14ac:dyDescent="0.25">
      <c r="A303" s="126" t="s">
        <v>21269</v>
      </c>
    </row>
    <row r="304" spans="1:1" x14ac:dyDescent="0.25">
      <c r="A304" s="126" t="s">
        <v>21270</v>
      </c>
    </row>
    <row r="305" spans="1:1" x14ac:dyDescent="0.25">
      <c r="A305" s="126" t="s">
        <v>21271</v>
      </c>
    </row>
    <row r="306" spans="1:1" x14ac:dyDescent="0.25">
      <c r="A306" s="126" t="s">
        <v>21272</v>
      </c>
    </row>
    <row r="307" spans="1:1" x14ac:dyDescent="0.25">
      <c r="A307" s="126" t="s">
        <v>21273</v>
      </c>
    </row>
    <row r="308" spans="1:1" x14ac:dyDescent="0.25">
      <c r="A308" s="126" t="s">
        <v>21274</v>
      </c>
    </row>
    <row r="309" spans="1:1" x14ac:dyDescent="0.25">
      <c r="A309" s="126" t="s">
        <v>21275</v>
      </c>
    </row>
    <row r="310" spans="1:1" x14ac:dyDescent="0.25">
      <c r="A310" s="126" t="s">
        <v>21276</v>
      </c>
    </row>
    <row r="311" spans="1:1" x14ac:dyDescent="0.25">
      <c r="A311" s="126" t="s">
        <v>21277</v>
      </c>
    </row>
    <row r="312" spans="1:1" x14ac:dyDescent="0.25">
      <c r="A312" s="126" t="s">
        <v>12218</v>
      </c>
    </row>
    <row r="313" spans="1:1" x14ac:dyDescent="0.25">
      <c r="A313" s="126" t="s">
        <v>21278</v>
      </c>
    </row>
    <row r="314" spans="1:1" x14ac:dyDescent="0.25">
      <c r="A314" s="126" t="s">
        <v>21279</v>
      </c>
    </row>
    <row r="317" spans="1:1" x14ac:dyDescent="0.25">
      <c r="A317" s="126" t="s">
        <v>7101</v>
      </c>
    </row>
    <row r="319" spans="1:1" x14ac:dyDescent="0.25">
      <c r="A319" s="126" t="s">
        <v>21280</v>
      </c>
    </row>
    <row r="320" spans="1:1" x14ac:dyDescent="0.25">
      <c r="A320" s="126" t="s">
        <v>1228</v>
      </c>
    </row>
    <row r="321" spans="1:1" x14ac:dyDescent="0.25">
      <c r="A321" s="126" t="s">
        <v>1229</v>
      </c>
    </row>
    <row r="322" spans="1:1" x14ac:dyDescent="0.25">
      <c r="A322" s="126" t="s">
        <v>1228</v>
      </c>
    </row>
    <row r="323" spans="1:1" x14ac:dyDescent="0.25">
      <c r="A323" s="126" t="s">
        <v>4410</v>
      </c>
    </row>
    <row r="324" spans="1:1" x14ac:dyDescent="0.25">
      <c r="A324" s="126" t="s">
        <v>4411</v>
      </c>
    </row>
    <row r="325" spans="1:1" x14ac:dyDescent="0.25">
      <c r="A325" s="126" t="s">
        <v>4412</v>
      </c>
    </row>
    <row r="326" spans="1:1" x14ac:dyDescent="0.25">
      <c r="A326" s="126" t="s">
        <v>4413</v>
      </c>
    </row>
    <row r="327" spans="1:1" x14ac:dyDescent="0.25">
      <c r="A327" s="126" t="s">
        <v>4414</v>
      </c>
    </row>
    <row r="328" spans="1:1" x14ac:dyDescent="0.25">
      <c r="A328" s="126" t="s">
        <v>4415</v>
      </c>
    </row>
    <row r="329" spans="1:1" x14ac:dyDescent="0.25">
      <c r="A329" s="126" t="s">
        <v>4416</v>
      </c>
    </row>
    <row r="330" spans="1:1" x14ac:dyDescent="0.25">
      <c r="A330" s="126" t="s">
        <v>4417</v>
      </c>
    </row>
    <row r="331" spans="1:1" x14ac:dyDescent="0.25">
      <c r="A331" s="126" t="s">
        <v>4418</v>
      </c>
    </row>
    <row r="332" spans="1:1" x14ac:dyDescent="0.25">
      <c r="A332" s="126" t="s">
        <v>4419</v>
      </c>
    </row>
    <row r="333" spans="1:1" x14ac:dyDescent="0.25">
      <c r="A333" s="126" t="s">
        <v>4420</v>
      </c>
    </row>
    <row r="334" spans="1:1" x14ac:dyDescent="0.25">
      <c r="A334" s="126" t="s">
        <v>4421</v>
      </c>
    </row>
    <row r="335" spans="1:1" x14ac:dyDescent="0.25">
      <c r="A335" s="126" t="s">
        <v>4422</v>
      </c>
    </row>
    <row r="336" spans="1:1" x14ac:dyDescent="0.25">
      <c r="A336" s="126" t="s">
        <v>4423</v>
      </c>
    </row>
    <row r="337" spans="1:1" x14ac:dyDescent="0.25">
      <c r="A337" s="126" t="s">
        <v>4424</v>
      </c>
    </row>
    <row r="338" spans="1:1" x14ac:dyDescent="0.25">
      <c r="A338" s="126" t="s">
        <v>4425</v>
      </c>
    </row>
    <row r="339" spans="1:1" x14ac:dyDescent="0.25">
      <c r="A339" s="126" t="s">
        <v>4426</v>
      </c>
    </row>
    <row r="340" spans="1:1" x14ac:dyDescent="0.25">
      <c r="A340" s="126" t="s">
        <v>4427</v>
      </c>
    </row>
    <row r="341" spans="1:1" x14ac:dyDescent="0.25">
      <c r="A341" s="126" t="s">
        <v>4428</v>
      </c>
    </row>
    <row r="342" spans="1:1" x14ac:dyDescent="0.25">
      <c r="A342" s="126" t="s">
        <v>4429</v>
      </c>
    </row>
    <row r="343" spans="1:1" x14ac:dyDescent="0.25">
      <c r="A343" s="126" t="s">
        <v>4430</v>
      </c>
    </row>
    <row r="344" spans="1:1" x14ac:dyDescent="0.25">
      <c r="A344" s="126" t="s">
        <v>4431</v>
      </c>
    </row>
    <row r="345" spans="1:1" x14ac:dyDescent="0.25">
      <c r="A345" s="126" t="s">
        <v>4432</v>
      </c>
    </row>
    <row r="346" spans="1:1" x14ac:dyDescent="0.25">
      <c r="A346" s="126" t="s">
        <v>4433</v>
      </c>
    </row>
    <row r="347" spans="1:1" x14ac:dyDescent="0.25">
      <c r="A347" s="126" t="s">
        <v>4434</v>
      </c>
    </row>
    <row r="348" spans="1:1" x14ac:dyDescent="0.25">
      <c r="A348" s="126" t="s">
        <v>4435</v>
      </c>
    </row>
    <row r="349" spans="1:1" x14ac:dyDescent="0.25">
      <c r="A349" s="126" t="s">
        <v>4436</v>
      </c>
    </row>
    <row r="350" spans="1:1" x14ac:dyDescent="0.25">
      <c r="A350" s="126" t="s">
        <v>4437</v>
      </c>
    </row>
    <row r="351" spans="1:1" x14ac:dyDescent="0.25">
      <c r="A351" s="126" t="s">
        <v>4438</v>
      </c>
    </row>
    <row r="352" spans="1:1" x14ac:dyDescent="0.25">
      <c r="A352" s="126" t="s">
        <v>4439</v>
      </c>
    </row>
    <row r="353" spans="1:1" x14ac:dyDescent="0.25">
      <c r="A353" s="126" t="s">
        <v>4440</v>
      </c>
    </row>
    <row r="354" spans="1:1" x14ac:dyDescent="0.25">
      <c r="A354" s="126" t="s">
        <v>4441</v>
      </c>
    </row>
    <row r="355" spans="1:1" x14ac:dyDescent="0.25">
      <c r="A355" s="126" t="s">
        <v>4442</v>
      </c>
    </row>
    <row r="356" spans="1:1" x14ac:dyDescent="0.25">
      <c r="A356" s="126" t="s">
        <v>4443</v>
      </c>
    </row>
    <row r="357" spans="1:1" x14ac:dyDescent="0.25">
      <c r="A357" s="126" t="s">
        <v>4444</v>
      </c>
    </row>
    <row r="358" spans="1:1" x14ac:dyDescent="0.25">
      <c r="A358" s="126" t="s">
        <v>4445</v>
      </c>
    </row>
    <row r="359" spans="1:1" x14ac:dyDescent="0.25">
      <c r="A359" s="126" t="s">
        <v>4446</v>
      </c>
    </row>
    <row r="360" spans="1:1" x14ac:dyDescent="0.25">
      <c r="A360" s="126" t="s">
        <v>4447</v>
      </c>
    </row>
    <row r="361" spans="1:1" x14ac:dyDescent="0.25">
      <c r="A361" s="126" t="s">
        <v>4448</v>
      </c>
    </row>
    <row r="362" spans="1:1" x14ac:dyDescent="0.25">
      <c r="A362" s="126" t="s">
        <v>4449</v>
      </c>
    </row>
    <row r="363" spans="1:1" x14ac:dyDescent="0.25">
      <c r="A363" s="126" t="s">
        <v>4450</v>
      </c>
    </row>
    <row r="364" spans="1:1" x14ac:dyDescent="0.25">
      <c r="A364" s="126" t="s">
        <v>4451</v>
      </c>
    </row>
    <row r="365" spans="1:1" x14ac:dyDescent="0.25">
      <c r="A365" s="126" t="s">
        <v>4452</v>
      </c>
    </row>
    <row r="366" spans="1:1" x14ac:dyDescent="0.25">
      <c r="A366" s="126" t="s">
        <v>4453</v>
      </c>
    </row>
    <row r="367" spans="1:1" x14ac:dyDescent="0.25">
      <c r="A367" s="126" t="s">
        <v>4454</v>
      </c>
    </row>
    <row r="368" spans="1:1" x14ac:dyDescent="0.25">
      <c r="A368" s="126" t="s">
        <v>4455</v>
      </c>
    </row>
    <row r="369" spans="1:1" x14ac:dyDescent="0.25">
      <c r="A369" s="126" t="s">
        <v>4456</v>
      </c>
    </row>
    <row r="370" spans="1:1" x14ac:dyDescent="0.25">
      <c r="A370" s="126" t="s">
        <v>4457</v>
      </c>
    </row>
    <row r="371" spans="1:1" x14ac:dyDescent="0.25">
      <c r="A371" s="126" t="s">
        <v>4458</v>
      </c>
    </row>
    <row r="372" spans="1:1" x14ac:dyDescent="0.25">
      <c r="A372" s="126" t="s">
        <v>4459</v>
      </c>
    </row>
    <row r="373" spans="1:1" x14ac:dyDescent="0.25">
      <c r="A373" s="126" t="s">
        <v>4460</v>
      </c>
    </row>
    <row r="374" spans="1:1" x14ac:dyDescent="0.25">
      <c r="A374" s="126" t="s">
        <v>6138</v>
      </c>
    </row>
    <row r="375" spans="1:1" x14ac:dyDescent="0.25">
      <c r="A375" s="126" t="s">
        <v>6139</v>
      </c>
    </row>
    <row r="376" spans="1:1" x14ac:dyDescent="0.25">
      <c r="A376" s="126" t="s">
        <v>6140</v>
      </c>
    </row>
    <row r="377" spans="1:1" x14ac:dyDescent="0.25">
      <c r="A377" s="126" t="s">
        <v>6141</v>
      </c>
    </row>
    <row r="378" spans="1:1" x14ac:dyDescent="0.25">
      <c r="A378" s="126" t="s">
        <v>6142</v>
      </c>
    </row>
    <row r="379" spans="1:1" x14ac:dyDescent="0.25">
      <c r="A379" s="126" t="s">
        <v>6143</v>
      </c>
    </row>
    <row r="380" spans="1:1" x14ac:dyDescent="0.25">
      <c r="A380" s="126" t="s">
        <v>6144</v>
      </c>
    </row>
    <row r="381" spans="1:1" x14ac:dyDescent="0.25">
      <c r="A381" s="126" t="s">
        <v>6145</v>
      </c>
    </row>
    <row r="382" spans="1:1" x14ac:dyDescent="0.25">
      <c r="A382" s="126" t="s">
        <v>6146</v>
      </c>
    </row>
    <row r="383" spans="1:1" x14ac:dyDescent="0.25">
      <c r="A383" s="126" t="s">
        <v>6147</v>
      </c>
    </row>
    <row r="384" spans="1:1" x14ac:dyDescent="0.25">
      <c r="A384" s="126" t="s">
        <v>6148</v>
      </c>
    </row>
    <row r="385" spans="1:1" x14ac:dyDescent="0.25">
      <c r="A385" s="126" t="s">
        <v>6149</v>
      </c>
    </row>
    <row r="386" spans="1:1" x14ac:dyDescent="0.25">
      <c r="A386" s="126" t="s">
        <v>6150</v>
      </c>
    </row>
    <row r="387" spans="1:1" x14ac:dyDescent="0.25">
      <c r="A387" s="126" t="s">
        <v>6151</v>
      </c>
    </row>
    <row r="388" spans="1:1" x14ac:dyDescent="0.25">
      <c r="A388" s="126" t="s">
        <v>6152</v>
      </c>
    </row>
    <row r="389" spans="1:1" x14ac:dyDescent="0.25">
      <c r="A389" s="126" t="s">
        <v>6153</v>
      </c>
    </row>
    <row r="390" spans="1:1" x14ac:dyDescent="0.25">
      <c r="A390" s="126" t="s">
        <v>6154</v>
      </c>
    </row>
    <row r="391" spans="1:1" x14ac:dyDescent="0.25">
      <c r="A391" s="126" t="s">
        <v>6155</v>
      </c>
    </row>
    <row r="392" spans="1:1" x14ac:dyDescent="0.25">
      <c r="A392" s="126" t="s">
        <v>6156</v>
      </c>
    </row>
    <row r="393" spans="1:1" x14ac:dyDescent="0.25">
      <c r="A393" s="126" t="s">
        <v>6157</v>
      </c>
    </row>
    <row r="394" spans="1:1" x14ac:dyDescent="0.25">
      <c r="A394" s="126" t="s">
        <v>6158</v>
      </c>
    </row>
    <row r="395" spans="1:1" x14ac:dyDescent="0.25">
      <c r="A395" s="126" t="s">
        <v>6159</v>
      </c>
    </row>
    <row r="396" spans="1:1" x14ac:dyDescent="0.25">
      <c r="A396" s="126" t="s">
        <v>6160</v>
      </c>
    </row>
    <row r="397" spans="1:1" x14ac:dyDescent="0.25">
      <c r="A397" s="126" t="s">
        <v>6161</v>
      </c>
    </row>
    <row r="398" spans="1:1" x14ac:dyDescent="0.25">
      <c r="A398" s="126" t="s">
        <v>6162</v>
      </c>
    </row>
    <row r="399" spans="1:1" x14ac:dyDescent="0.25">
      <c r="A399" s="126" t="s">
        <v>6163</v>
      </c>
    </row>
    <row r="400" spans="1:1" x14ac:dyDescent="0.25">
      <c r="A400" s="126" t="s">
        <v>6164</v>
      </c>
    </row>
    <row r="401" spans="1:1" x14ac:dyDescent="0.25">
      <c r="A401" s="126" t="s">
        <v>6165</v>
      </c>
    </row>
    <row r="402" spans="1:1" x14ac:dyDescent="0.25">
      <c r="A402" s="126" t="s">
        <v>6166</v>
      </c>
    </row>
    <row r="403" spans="1:1" x14ac:dyDescent="0.25">
      <c r="A403" s="126" t="s">
        <v>6167</v>
      </c>
    </row>
    <row r="404" spans="1:1" x14ac:dyDescent="0.25">
      <c r="A404" s="126" t="s">
        <v>6168</v>
      </c>
    </row>
    <row r="405" spans="1:1" x14ac:dyDescent="0.25">
      <c r="A405" s="126" t="s">
        <v>6169</v>
      </c>
    </row>
    <row r="406" spans="1:1" x14ac:dyDescent="0.25">
      <c r="A406" s="126" t="s">
        <v>6170</v>
      </c>
    </row>
    <row r="407" spans="1:1" x14ac:dyDescent="0.25">
      <c r="A407" s="126" t="s">
        <v>6171</v>
      </c>
    </row>
    <row r="408" spans="1:1" x14ac:dyDescent="0.25">
      <c r="A408" s="126" t="s">
        <v>6172</v>
      </c>
    </row>
    <row r="409" spans="1:1" x14ac:dyDescent="0.25">
      <c r="A409" s="126" t="s">
        <v>6173</v>
      </c>
    </row>
    <row r="410" spans="1:1" x14ac:dyDescent="0.25">
      <c r="A410" s="126" t="s">
        <v>1228</v>
      </c>
    </row>
    <row r="411" spans="1:1" x14ac:dyDescent="0.25">
      <c r="A411" s="126" t="s">
        <v>4461</v>
      </c>
    </row>
    <row r="413" spans="1:1" x14ac:dyDescent="0.25">
      <c r="A413" s="126" t="s">
        <v>7102</v>
      </c>
    </row>
    <row r="415" spans="1:1" x14ac:dyDescent="0.25">
      <c r="A415" s="126" t="s">
        <v>21281</v>
      </c>
    </row>
    <row r="416" spans="1:1" x14ac:dyDescent="0.25">
      <c r="A416" s="126" t="s">
        <v>1228</v>
      </c>
    </row>
    <row r="417" spans="1:1" x14ac:dyDescent="0.25">
      <c r="A417" s="126" t="s">
        <v>1229</v>
      </c>
    </row>
    <row r="418" spans="1:1" x14ac:dyDescent="0.25">
      <c r="A418" s="126" t="s">
        <v>1228</v>
      </c>
    </row>
    <row r="419" spans="1:1" x14ac:dyDescent="0.25">
      <c r="A419" s="126" t="s">
        <v>4462</v>
      </c>
    </row>
    <row r="420" spans="1:1" x14ac:dyDescent="0.25">
      <c r="A420" s="126" t="s">
        <v>4463</v>
      </c>
    </row>
    <row r="421" spans="1:1" x14ac:dyDescent="0.25">
      <c r="A421" s="126" t="s">
        <v>4464</v>
      </c>
    </row>
    <row r="422" spans="1:1" x14ac:dyDescent="0.25">
      <c r="A422" s="126" t="s">
        <v>4465</v>
      </c>
    </row>
    <row r="423" spans="1:1" x14ac:dyDescent="0.25">
      <c r="A423" s="126" t="s">
        <v>4466</v>
      </c>
    </row>
    <row r="424" spans="1:1" x14ac:dyDescent="0.25">
      <c r="A424" s="126" t="s">
        <v>6174</v>
      </c>
    </row>
    <row r="425" spans="1:1" x14ac:dyDescent="0.25">
      <c r="A425" s="126" t="s">
        <v>6175</v>
      </c>
    </row>
    <row r="426" spans="1:1" x14ac:dyDescent="0.25">
      <c r="A426" s="126" t="s">
        <v>6176</v>
      </c>
    </row>
    <row r="427" spans="1:1" x14ac:dyDescent="0.25">
      <c r="A427" s="126" t="s">
        <v>1228</v>
      </c>
    </row>
    <row r="428" spans="1:1" x14ac:dyDescent="0.25">
      <c r="A428" s="126" t="s">
        <v>2962</v>
      </c>
    </row>
    <row r="430" spans="1:1" x14ac:dyDescent="0.25">
      <c r="A430" s="126" t="s">
        <v>7103</v>
      </c>
    </row>
    <row r="432" spans="1:1" x14ac:dyDescent="0.25">
      <c r="A432" s="126" t="s">
        <v>21282</v>
      </c>
    </row>
    <row r="433" spans="1:1" x14ac:dyDescent="0.25">
      <c r="A433" s="126" t="s">
        <v>1228</v>
      </c>
    </row>
    <row r="434" spans="1:1" x14ac:dyDescent="0.25">
      <c r="A434" s="126" t="s">
        <v>1229</v>
      </c>
    </row>
    <row r="435" spans="1:1" x14ac:dyDescent="0.25">
      <c r="A435" s="126" t="s">
        <v>1228</v>
      </c>
    </row>
    <row r="436" spans="1:1" x14ac:dyDescent="0.25">
      <c r="A436" s="126" t="s">
        <v>1228</v>
      </c>
    </row>
    <row r="437" spans="1:1" x14ac:dyDescent="0.25">
      <c r="A437" s="126" t="s">
        <v>3379</v>
      </c>
    </row>
    <row r="439" spans="1:1" x14ac:dyDescent="0.25">
      <c r="A439" s="126" t="s">
        <v>7104</v>
      </c>
    </row>
    <row r="441" spans="1:1" x14ac:dyDescent="0.25">
      <c r="A441" s="126" t="s">
        <v>21283</v>
      </c>
    </row>
    <row r="442" spans="1:1" x14ac:dyDescent="0.25">
      <c r="A442" s="126" t="s">
        <v>366</v>
      </c>
    </row>
    <row r="443" spans="1:1" x14ac:dyDescent="0.25">
      <c r="A443" s="126" t="s">
        <v>367</v>
      </c>
    </row>
    <row r="444" spans="1:1" x14ac:dyDescent="0.25">
      <c r="A444" s="126" t="s">
        <v>366</v>
      </c>
    </row>
    <row r="445" spans="1:1" x14ac:dyDescent="0.25">
      <c r="A445" s="126" t="s">
        <v>21284</v>
      </c>
    </row>
    <row r="446" spans="1:1" x14ac:dyDescent="0.25">
      <c r="A446" s="126" t="s">
        <v>12225</v>
      </c>
    </row>
    <row r="447" spans="1:1" x14ac:dyDescent="0.25">
      <c r="A447" s="126" t="s">
        <v>21285</v>
      </c>
    </row>
    <row r="448" spans="1:1" x14ac:dyDescent="0.25">
      <c r="A448" s="126" t="s">
        <v>371</v>
      </c>
    </row>
    <row r="449" spans="1:1" x14ac:dyDescent="0.25">
      <c r="A449" s="126" t="s">
        <v>2939</v>
      </c>
    </row>
    <row r="450" spans="1:1" x14ac:dyDescent="0.25">
      <c r="A450" s="126" t="s">
        <v>372</v>
      </c>
    </row>
    <row r="451" spans="1:1" x14ac:dyDescent="0.25">
      <c r="A451" s="126" t="s">
        <v>2940</v>
      </c>
    </row>
    <row r="452" spans="1:1" x14ac:dyDescent="0.25">
      <c r="A452" s="126" t="s">
        <v>21286</v>
      </c>
    </row>
    <row r="453" spans="1:1" x14ac:dyDescent="0.25">
      <c r="A453" s="126" t="s">
        <v>7730</v>
      </c>
    </row>
    <row r="454" spans="1:1" x14ac:dyDescent="0.25">
      <c r="A454" s="126" t="s">
        <v>375</v>
      </c>
    </row>
    <row r="455" spans="1:1" x14ac:dyDescent="0.25">
      <c r="A455" s="126" t="s">
        <v>2941</v>
      </c>
    </row>
    <row r="456" spans="1:1" x14ac:dyDescent="0.25">
      <c r="A456" s="126" t="s">
        <v>376</v>
      </c>
    </row>
    <row r="457" spans="1:1" x14ac:dyDescent="0.25">
      <c r="A457" s="126" t="s">
        <v>2942</v>
      </c>
    </row>
    <row r="458" spans="1:1" x14ac:dyDescent="0.25">
      <c r="A458" s="126" t="s">
        <v>21287</v>
      </c>
    </row>
    <row r="459" spans="1:1" x14ac:dyDescent="0.25">
      <c r="A459" s="126" t="s">
        <v>21288</v>
      </c>
    </row>
    <row r="460" spans="1:1" x14ac:dyDescent="0.25">
      <c r="A460" s="126" t="s">
        <v>379</v>
      </c>
    </row>
    <row r="461" spans="1:1" x14ac:dyDescent="0.25">
      <c r="A461" s="126" t="s">
        <v>2943</v>
      </c>
    </row>
    <row r="462" spans="1:1" x14ac:dyDescent="0.25">
      <c r="A462" s="126" t="s">
        <v>380</v>
      </c>
    </row>
    <row r="463" spans="1:1" x14ac:dyDescent="0.25">
      <c r="A463" s="126" t="s">
        <v>2944</v>
      </c>
    </row>
    <row r="464" spans="1:1" x14ac:dyDescent="0.25">
      <c r="A464" s="126" t="s">
        <v>2945</v>
      </c>
    </row>
    <row r="465" spans="1:1" x14ac:dyDescent="0.25">
      <c r="A465" s="126" t="s">
        <v>2946</v>
      </c>
    </row>
    <row r="466" spans="1:1" x14ac:dyDescent="0.25">
      <c r="A466" s="126" t="s">
        <v>2947</v>
      </c>
    </row>
    <row r="467" spans="1:1" x14ac:dyDescent="0.25">
      <c r="A467" s="126" t="s">
        <v>2948</v>
      </c>
    </row>
    <row r="468" spans="1:1" x14ac:dyDescent="0.25">
      <c r="A468" s="126" t="s">
        <v>2949</v>
      </c>
    </row>
    <row r="469" spans="1:1" x14ac:dyDescent="0.25">
      <c r="A469" s="126" t="s">
        <v>2950</v>
      </c>
    </row>
    <row r="470" spans="1:1" x14ac:dyDescent="0.25">
      <c r="A470" s="126" t="s">
        <v>2951</v>
      </c>
    </row>
    <row r="471" spans="1:1" x14ac:dyDescent="0.25">
      <c r="A471" s="126" t="s">
        <v>2952</v>
      </c>
    </row>
    <row r="472" spans="1:1" x14ac:dyDescent="0.25">
      <c r="A472" s="126" t="s">
        <v>381</v>
      </c>
    </row>
    <row r="473" spans="1:1" x14ac:dyDescent="0.25">
      <c r="A473" s="126" t="s">
        <v>2953</v>
      </c>
    </row>
    <row r="474" spans="1:1" x14ac:dyDescent="0.25">
      <c r="A474" s="126" t="s">
        <v>382</v>
      </c>
    </row>
    <row r="475" spans="1:1" x14ac:dyDescent="0.25">
      <c r="A475" s="126" t="s">
        <v>2954</v>
      </c>
    </row>
    <row r="476" spans="1:1" x14ac:dyDescent="0.25">
      <c r="A476" s="126" t="s">
        <v>383</v>
      </c>
    </row>
    <row r="477" spans="1:1" x14ac:dyDescent="0.25">
      <c r="A477" s="126" t="s">
        <v>2955</v>
      </c>
    </row>
    <row r="478" spans="1:1" x14ac:dyDescent="0.25">
      <c r="A478" s="126" t="s">
        <v>384</v>
      </c>
    </row>
    <row r="479" spans="1:1" x14ac:dyDescent="0.25">
      <c r="A479" s="126" t="s">
        <v>2956</v>
      </c>
    </row>
    <row r="480" spans="1:1" x14ac:dyDescent="0.25">
      <c r="A480" s="126" t="s">
        <v>7749</v>
      </c>
    </row>
    <row r="481" spans="1:1" x14ac:dyDescent="0.25">
      <c r="A481" s="126" t="s">
        <v>386</v>
      </c>
    </row>
    <row r="482" spans="1:1" x14ac:dyDescent="0.25">
      <c r="A482" s="126" t="s">
        <v>21289</v>
      </c>
    </row>
    <row r="483" spans="1:1" x14ac:dyDescent="0.25">
      <c r="A483" s="126" t="s">
        <v>388</v>
      </c>
    </row>
    <row r="484" spans="1:1" x14ac:dyDescent="0.25">
      <c r="A484" s="126" t="s">
        <v>389</v>
      </c>
    </row>
    <row r="485" spans="1:1" x14ac:dyDescent="0.25">
      <c r="A485" s="126" t="s">
        <v>390</v>
      </c>
    </row>
    <row r="486" spans="1:1" x14ac:dyDescent="0.25">
      <c r="A486" s="126" t="s">
        <v>391</v>
      </c>
    </row>
    <row r="487" spans="1:1" x14ac:dyDescent="0.25">
      <c r="A487" s="126" t="s">
        <v>392</v>
      </c>
    </row>
    <row r="488" spans="1:1" x14ac:dyDescent="0.25">
      <c r="A488" s="126" t="s">
        <v>21290</v>
      </c>
    </row>
    <row r="489" spans="1:1" x14ac:dyDescent="0.25">
      <c r="A489" s="126" t="s">
        <v>394</v>
      </c>
    </row>
    <row r="490" spans="1:1" x14ac:dyDescent="0.25">
      <c r="A490" s="126" t="s">
        <v>395</v>
      </c>
    </row>
    <row r="491" spans="1:1" x14ac:dyDescent="0.25">
      <c r="A491" s="126" t="s">
        <v>396</v>
      </c>
    </row>
    <row r="492" spans="1:1" x14ac:dyDescent="0.25">
      <c r="A492" s="126" t="s">
        <v>397</v>
      </c>
    </row>
    <row r="493" spans="1:1" x14ac:dyDescent="0.25">
      <c r="A493" s="126" t="s">
        <v>21291</v>
      </c>
    </row>
    <row r="494" spans="1:1" x14ac:dyDescent="0.25">
      <c r="A494" s="126" t="s">
        <v>2799</v>
      </c>
    </row>
    <row r="495" spans="1:1" x14ac:dyDescent="0.25">
      <c r="A495" s="126" t="s">
        <v>21292</v>
      </c>
    </row>
    <row r="496" spans="1:1" x14ac:dyDescent="0.25">
      <c r="A496" s="126" t="s">
        <v>21293</v>
      </c>
    </row>
    <row r="497" spans="1:1" x14ac:dyDescent="0.25">
      <c r="A497" s="126" t="s">
        <v>2957</v>
      </c>
    </row>
    <row r="498" spans="1:1" x14ac:dyDescent="0.25">
      <c r="A498" s="126" t="s">
        <v>402</v>
      </c>
    </row>
    <row r="499" spans="1:1" x14ac:dyDescent="0.25">
      <c r="A499" s="126" t="s">
        <v>4614</v>
      </c>
    </row>
    <row r="500" spans="1:1" x14ac:dyDescent="0.25">
      <c r="A500" s="126" t="s">
        <v>404</v>
      </c>
    </row>
    <row r="501" spans="1:1" x14ac:dyDescent="0.25">
      <c r="A501" s="126" t="s">
        <v>405</v>
      </c>
    </row>
    <row r="502" spans="1:1" x14ac:dyDescent="0.25">
      <c r="A502" s="126" t="s">
        <v>21294</v>
      </c>
    </row>
    <row r="503" spans="1:1" x14ac:dyDescent="0.25">
      <c r="A503" s="126" t="s">
        <v>3380</v>
      </c>
    </row>
    <row r="504" spans="1:1" x14ac:dyDescent="0.25">
      <c r="A504" s="126" t="s">
        <v>3505</v>
      </c>
    </row>
    <row r="505" spans="1:1" x14ac:dyDescent="0.25">
      <c r="A505" s="126" t="s">
        <v>3506</v>
      </c>
    </row>
    <row r="506" spans="1:1" x14ac:dyDescent="0.25">
      <c r="A506" s="126" t="s">
        <v>3507</v>
      </c>
    </row>
    <row r="507" spans="1:1" x14ac:dyDescent="0.25">
      <c r="A507" s="126" t="s">
        <v>6799</v>
      </c>
    </row>
    <row r="508" spans="1:1" x14ac:dyDescent="0.25">
      <c r="A508" s="126" t="s">
        <v>3508</v>
      </c>
    </row>
    <row r="509" spans="1:1" x14ac:dyDescent="0.25">
      <c r="A509" s="126" t="s">
        <v>3509</v>
      </c>
    </row>
    <row r="510" spans="1:1" x14ac:dyDescent="0.25">
      <c r="A510" s="126" t="s">
        <v>3510</v>
      </c>
    </row>
    <row r="511" spans="1:1" x14ac:dyDescent="0.25">
      <c r="A511" s="126" t="s">
        <v>3381</v>
      </c>
    </row>
    <row r="512" spans="1:1" x14ac:dyDescent="0.25">
      <c r="A512" s="126" t="s">
        <v>3511</v>
      </c>
    </row>
    <row r="513" spans="1:1" x14ac:dyDescent="0.25">
      <c r="A513" s="126" t="s">
        <v>3512</v>
      </c>
    </row>
    <row r="514" spans="1:1" x14ac:dyDescent="0.25">
      <c r="A514" s="126" t="s">
        <v>3513</v>
      </c>
    </row>
    <row r="515" spans="1:1" x14ac:dyDescent="0.25">
      <c r="A515" s="126" t="s">
        <v>6839</v>
      </c>
    </row>
    <row r="516" spans="1:1" x14ac:dyDescent="0.25">
      <c r="A516" s="126" t="s">
        <v>3514</v>
      </c>
    </row>
    <row r="517" spans="1:1" x14ac:dyDescent="0.25">
      <c r="A517" s="126" t="s">
        <v>3515</v>
      </c>
    </row>
    <row r="518" spans="1:1" x14ac:dyDescent="0.25">
      <c r="A518" s="126" t="s">
        <v>3516</v>
      </c>
    </row>
    <row r="519" spans="1:1" x14ac:dyDescent="0.25">
      <c r="A519" s="126" t="s">
        <v>21295</v>
      </c>
    </row>
    <row r="520" spans="1:1" x14ac:dyDescent="0.25">
      <c r="A520" s="126" t="s">
        <v>3517</v>
      </c>
    </row>
    <row r="521" spans="1:1" x14ac:dyDescent="0.25">
      <c r="A521" s="126" t="s">
        <v>3518</v>
      </c>
    </row>
    <row r="522" spans="1:1" x14ac:dyDescent="0.25">
      <c r="A522" s="126" t="s">
        <v>3519</v>
      </c>
    </row>
    <row r="523" spans="1:1" x14ac:dyDescent="0.25">
      <c r="A523" s="126" t="s">
        <v>3382</v>
      </c>
    </row>
    <row r="524" spans="1:1" x14ac:dyDescent="0.25">
      <c r="A524" s="126" t="s">
        <v>3520</v>
      </c>
    </row>
    <row r="525" spans="1:1" x14ac:dyDescent="0.25">
      <c r="A525" s="126" t="s">
        <v>3521</v>
      </c>
    </row>
    <row r="526" spans="1:1" x14ac:dyDescent="0.25">
      <c r="A526" s="126" t="s">
        <v>3522</v>
      </c>
    </row>
    <row r="527" spans="1:1" x14ac:dyDescent="0.25">
      <c r="A527" s="126" t="s">
        <v>7733</v>
      </c>
    </row>
    <row r="528" spans="1:1" x14ac:dyDescent="0.25">
      <c r="A528" s="126" t="s">
        <v>3523</v>
      </c>
    </row>
    <row r="529" spans="1:1" x14ac:dyDescent="0.25">
      <c r="A529" s="126" t="s">
        <v>3524</v>
      </c>
    </row>
    <row r="530" spans="1:1" x14ac:dyDescent="0.25">
      <c r="A530" s="126" t="s">
        <v>3525</v>
      </c>
    </row>
    <row r="531" spans="1:1" x14ac:dyDescent="0.25">
      <c r="A531" s="126" t="s">
        <v>21296</v>
      </c>
    </row>
    <row r="532" spans="1:1" x14ac:dyDescent="0.25">
      <c r="A532" s="126" t="s">
        <v>2800</v>
      </c>
    </row>
    <row r="533" spans="1:1" x14ac:dyDescent="0.25">
      <c r="A533" s="126" t="s">
        <v>366</v>
      </c>
    </row>
    <row r="534" spans="1:1" x14ac:dyDescent="0.25">
      <c r="A534" s="126" t="s">
        <v>362</v>
      </c>
    </row>
    <row r="537" spans="1:1" x14ac:dyDescent="0.25">
      <c r="A537" s="126" t="s">
        <v>7106</v>
      </c>
    </row>
    <row r="539" spans="1:1" x14ac:dyDescent="0.25">
      <c r="A539" s="126" t="s">
        <v>21297</v>
      </c>
    </row>
    <row r="540" spans="1:1" x14ac:dyDescent="0.25">
      <c r="A540" s="126" t="s">
        <v>1228</v>
      </c>
    </row>
    <row r="541" spans="1:1" x14ac:dyDescent="0.25">
      <c r="A541" s="126" t="s">
        <v>1229</v>
      </c>
    </row>
    <row r="542" spans="1:1" x14ac:dyDescent="0.25">
      <c r="A542" s="126" t="s">
        <v>1228</v>
      </c>
    </row>
    <row r="543" spans="1:1" x14ac:dyDescent="0.25">
      <c r="A543" s="126" t="s">
        <v>4467</v>
      </c>
    </row>
    <row r="544" spans="1:1" x14ac:dyDescent="0.25">
      <c r="A544" s="126" t="s">
        <v>4468</v>
      </c>
    </row>
    <row r="545" spans="1:1" x14ac:dyDescent="0.25">
      <c r="A545" s="126" t="s">
        <v>4469</v>
      </c>
    </row>
    <row r="546" spans="1:1" x14ac:dyDescent="0.25">
      <c r="A546" s="126" t="s">
        <v>4470</v>
      </c>
    </row>
    <row r="547" spans="1:1" x14ac:dyDescent="0.25">
      <c r="A547" s="126" t="s">
        <v>4471</v>
      </c>
    </row>
    <row r="548" spans="1:1" x14ac:dyDescent="0.25">
      <c r="A548" s="126" t="s">
        <v>4472</v>
      </c>
    </row>
    <row r="549" spans="1:1" x14ac:dyDescent="0.25">
      <c r="A549" s="126" t="s">
        <v>4473</v>
      </c>
    </row>
    <row r="550" spans="1:1" x14ac:dyDescent="0.25">
      <c r="A550" s="126" t="s">
        <v>4474</v>
      </c>
    </row>
    <row r="551" spans="1:1" x14ac:dyDescent="0.25">
      <c r="A551" s="126" t="s">
        <v>4475</v>
      </c>
    </row>
    <row r="552" spans="1:1" x14ac:dyDescent="0.25">
      <c r="A552" s="126" t="s">
        <v>4476</v>
      </c>
    </row>
    <row r="553" spans="1:1" x14ac:dyDescent="0.25">
      <c r="A553" s="126" t="s">
        <v>4477</v>
      </c>
    </row>
    <row r="554" spans="1:1" x14ac:dyDescent="0.25">
      <c r="A554" s="126" t="s">
        <v>4478</v>
      </c>
    </row>
    <row r="555" spans="1:1" x14ac:dyDescent="0.25">
      <c r="A555" s="126" t="s">
        <v>4479</v>
      </c>
    </row>
    <row r="556" spans="1:1" x14ac:dyDescent="0.25">
      <c r="A556" s="126" t="s">
        <v>4480</v>
      </c>
    </row>
    <row r="557" spans="1:1" x14ac:dyDescent="0.25">
      <c r="A557" s="126" t="s">
        <v>4481</v>
      </c>
    </row>
    <row r="558" spans="1:1" x14ac:dyDescent="0.25">
      <c r="A558" s="126" t="s">
        <v>4482</v>
      </c>
    </row>
    <row r="559" spans="1:1" x14ac:dyDescent="0.25">
      <c r="A559" s="126" t="s">
        <v>4483</v>
      </c>
    </row>
    <row r="560" spans="1:1" x14ac:dyDescent="0.25">
      <c r="A560" s="126" t="s">
        <v>4484</v>
      </c>
    </row>
    <row r="561" spans="1:1" x14ac:dyDescent="0.25">
      <c r="A561" s="126" t="s">
        <v>4485</v>
      </c>
    </row>
    <row r="562" spans="1:1" x14ac:dyDescent="0.25">
      <c r="A562" s="126" t="s">
        <v>4486</v>
      </c>
    </row>
    <row r="563" spans="1:1" x14ac:dyDescent="0.25">
      <c r="A563" s="126" t="s">
        <v>4487</v>
      </c>
    </row>
    <row r="564" spans="1:1" x14ac:dyDescent="0.25">
      <c r="A564" s="126" t="s">
        <v>4488</v>
      </c>
    </row>
    <row r="565" spans="1:1" x14ac:dyDescent="0.25">
      <c r="A565" s="126" t="s">
        <v>4489</v>
      </c>
    </row>
    <row r="566" spans="1:1" x14ac:dyDescent="0.25">
      <c r="A566" s="126" t="s">
        <v>4490</v>
      </c>
    </row>
    <row r="567" spans="1:1" x14ac:dyDescent="0.25">
      <c r="A567" s="126" t="s">
        <v>4491</v>
      </c>
    </row>
    <row r="568" spans="1:1" x14ac:dyDescent="0.25">
      <c r="A568" s="126" t="s">
        <v>4492</v>
      </c>
    </row>
    <row r="569" spans="1:1" x14ac:dyDescent="0.25">
      <c r="A569" s="126" t="s">
        <v>4493</v>
      </c>
    </row>
    <row r="570" spans="1:1" x14ac:dyDescent="0.25">
      <c r="A570" s="126" t="s">
        <v>4494</v>
      </c>
    </row>
    <row r="571" spans="1:1" x14ac:dyDescent="0.25">
      <c r="A571" s="126" t="s">
        <v>1228</v>
      </c>
    </row>
    <row r="572" spans="1:1" x14ac:dyDescent="0.25">
      <c r="A572" s="126" t="s">
        <v>4495</v>
      </c>
    </row>
    <row r="574" spans="1:1" x14ac:dyDescent="0.25">
      <c r="A574" s="126" t="s">
        <v>7107</v>
      </c>
    </row>
    <row r="576" spans="1:1" x14ac:dyDescent="0.25">
      <c r="A576" s="126" t="s">
        <v>21298</v>
      </c>
    </row>
    <row r="577" spans="1:1" x14ac:dyDescent="0.25">
      <c r="A577" s="126" t="s">
        <v>426</v>
      </c>
    </row>
    <row r="578" spans="1:1" x14ac:dyDescent="0.25">
      <c r="A578" s="126" t="s">
        <v>3383</v>
      </c>
    </row>
    <row r="579" spans="1:1" x14ac:dyDescent="0.25">
      <c r="A579" s="126" t="s">
        <v>4496</v>
      </c>
    </row>
    <row r="580" spans="1:1" x14ac:dyDescent="0.25">
      <c r="A580" s="126" t="s">
        <v>2959</v>
      </c>
    </row>
    <row r="582" spans="1:1" x14ac:dyDescent="0.25">
      <c r="A582" s="126" t="s">
        <v>3384</v>
      </c>
    </row>
    <row r="583" spans="1:1" x14ac:dyDescent="0.25">
      <c r="A583" s="126" t="s">
        <v>4496</v>
      </c>
    </row>
    <row r="584" spans="1:1" x14ac:dyDescent="0.25">
      <c r="A584" s="126" t="s">
        <v>2959</v>
      </c>
    </row>
    <row r="586" spans="1:1" x14ac:dyDescent="0.25">
      <c r="A586" s="126" t="s">
        <v>3385</v>
      </c>
    </row>
    <row r="587" spans="1:1" x14ac:dyDescent="0.25">
      <c r="A587" s="126" t="s">
        <v>4496</v>
      </c>
    </row>
    <row r="588" spans="1:1" x14ac:dyDescent="0.25">
      <c r="A588" s="126" t="s">
        <v>2959</v>
      </c>
    </row>
    <row r="590" spans="1:1" x14ac:dyDescent="0.25">
      <c r="A590" s="126" t="s">
        <v>3386</v>
      </c>
    </row>
    <row r="591" spans="1:1" x14ac:dyDescent="0.25">
      <c r="A591" s="126" t="s">
        <v>4496</v>
      </c>
    </row>
    <row r="592" spans="1:1" x14ac:dyDescent="0.25">
      <c r="A592" s="126" t="s">
        <v>2959</v>
      </c>
    </row>
    <row r="594" spans="1:1" x14ac:dyDescent="0.25">
      <c r="A594" s="126" t="s">
        <v>3387</v>
      </c>
    </row>
    <row r="595" spans="1:1" x14ac:dyDescent="0.25">
      <c r="A595" s="126" t="s">
        <v>4496</v>
      </c>
    </row>
    <row r="596" spans="1:1" x14ac:dyDescent="0.25">
      <c r="A596" s="126" t="s">
        <v>2959</v>
      </c>
    </row>
    <row r="598" spans="1:1" x14ac:dyDescent="0.25">
      <c r="A598" s="126" t="s">
        <v>3388</v>
      </c>
    </row>
    <row r="599" spans="1:1" x14ac:dyDescent="0.25">
      <c r="A599" s="126" t="s">
        <v>4496</v>
      </c>
    </row>
    <row r="600" spans="1:1" x14ac:dyDescent="0.25">
      <c r="A600" s="126" t="s">
        <v>2959</v>
      </c>
    </row>
    <row r="602" spans="1:1" x14ac:dyDescent="0.25">
      <c r="A602" s="126" t="s">
        <v>2963</v>
      </c>
    </row>
    <row r="603" spans="1:1" x14ac:dyDescent="0.25">
      <c r="A603" s="126" t="s">
        <v>4496</v>
      </c>
    </row>
    <row r="604" spans="1:1" x14ac:dyDescent="0.25">
      <c r="A604" s="126" t="s">
        <v>2959</v>
      </c>
    </row>
    <row r="606" spans="1:1" x14ac:dyDescent="0.25">
      <c r="A606" s="126" t="s">
        <v>439</v>
      </c>
    </row>
    <row r="607" spans="1:1" x14ac:dyDescent="0.25">
      <c r="A607" s="126" t="s">
        <v>4496</v>
      </c>
    </row>
    <row r="608" spans="1:1" x14ac:dyDescent="0.25">
      <c r="A608" s="126" t="s">
        <v>2959</v>
      </c>
    </row>
    <row r="610" spans="1:1" x14ac:dyDescent="0.25">
      <c r="A610" s="126" t="s">
        <v>3389</v>
      </c>
    </row>
    <row r="611" spans="1:1" x14ac:dyDescent="0.25">
      <c r="A611" s="126" t="s">
        <v>4496</v>
      </c>
    </row>
    <row r="612" spans="1:1" x14ac:dyDescent="0.25">
      <c r="A612" s="126" t="s">
        <v>2959</v>
      </c>
    </row>
    <row r="614" spans="1:1" x14ac:dyDescent="0.25">
      <c r="A614" s="126" t="s">
        <v>3390</v>
      </c>
    </row>
    <row r="615" spans="1:1" x14ac:dyDescent="0.25">
      <c r="A615" s="126" t="s">
        <v>4496</v>
      </c>
    </row>
    <row r="616" spans="1:1" x14ac:dyDescent="0.25">
      <c r="A616" s="126" t="s">
        <v>2959</v>
      </c>
    </row>
    <row r="618" spans="1:1" x14ac:dyDescent="0.25">
      <c r="A618" s="126" t="s">
        <v>440</v>
      </c>
    </row>
    <row r="619" spans="1:1" x14ac:dyDescent="0.25">
      <c r="A619" s="126" t="s">
        <v>4496</v>
      </c>
    </row>
    <row r="620" spans="1:1" x14ac:dyDescent="0.25">
      <c r="A620" s="126" t="s">
        <v>2959</v>
      </c>
    </row>
    <row r="622" spans="1:1" x14ac:dyDescent="0.25">
      <c r="A622" s="126" t="s">
        <v>2958</v>
      </c>
    </row>
    <row r="623" spans="1:1" x14ac:dyDescent="0.25">
      <c r="A623" s="126" t="s">
        <v>4496</v>
      </c>
    </row>
    <row r="624" spans="1:1" x14ac:dyDescent="0.25">
      <c r="A624" s="126" t="s">
        <v>2959</v>
      </c>
    </row>
    <row r="626" spans="1:1" x14ac:dyDescent="0.25">
      <c r="A626" s="126" t="s">
        <v>430</v>
      </c>
    </row>
    <row r="627" spans="1:1" x14ac:dyDescent="0.25">
      <c r="A627" s="126" t="s">
        <v>4496</v>
      </c>
    </row>
    <row r="628" spans="1:1" x14ac:dyDescent="0.25">
      <c r="A628" s="126" t="s">
        <v>2959</v>
      </c>
    </row>
    <row r="630" spans="1:1" x14ac:dyDescent="0.25">
      <c r="A630" s="126" t="s">
        <v>431</v>
      </c>
    </row>
    <row r="631" spans="1:1" x14ac:dyDescent="0.25">
      <c r="A631" s="126" t="s">
        <v>4496</v>
      </c>
    </row>
    <row r="632" spans="1:1" x14ac:dyDescent="0.25">
      <c r="A632" s="126" t="s">
        <v>2959</v>
      </c>
    </row>
    <row r="634" spans="1:1" x14ac:dyDescent="0.25">
      <c r="A634" s="126" t="s">
        <v>427</v>
      </c>
    </row>
    <row r="635" spans="1:1" x14ac:dyDescent="0.25">
      <c r="A635" s="126" t="s">
        <v>4496</v>
      </c>
    </row>
    <row r="636" spans="1:1" x14ac:dyDescent="0.25">
      <c r="A636" s="126" t="s">
        <v>2959</v>
      </c>
    </row>
    <row r="638" spans="1:1" x14ac:dyDescent="0.25">
      <c r="A638" s="126" t="s">
        <v>432</v>
      </c>
    </row>
    <row r="639" spans="1:1" x14ac:dyDescent="0.25">
      <c r="A639" s="126" t="s">
        <v>4496</v>
      </c>
    </row>
    <row r="640" spans="1:1" x14ac:dyDescent="0.25">
      <c r="A640" s="126" t="s">
        <v>2959</v>
      </c>
    </row>
    <row r="642" spans="1:1" x14ac:dyDescent="0.25">
      <c r="A642" s="126" t="s">
        <v>3391</v>
      </c>
    </row>
    <row r="643" spans="1:1" x14ac:dyDescent="0.25">
      <c r="A643" s="126" t="s">
        <v>4496</v>
      </c>
    </row>
    <row r="644" spans="1:1" x14ac:dyDescent="0.25">
      <c r="A644" s="126" t="s">
        <v>2959</v>
      </c>
    </row>
    <row r="646" spans="1:1" x14ac:dyDescent="0.25">
      <c r="A646" s="126" t="s">
        <v>3392</v>
      </c>
    </row>
    <row r="647" spans="1:1" x14ac:dyDescent="0.25">
      <c r="A647" s="126" t="s">
        <v>4496</v>
      </c>
    </row>
    <row r="648" spans="1:1" x14ac:dyDescent="0.25">
      <c r="A648" s="126" t="s">
        <v>2959</v>
      </c>
    </row>
    <row r="650" spans="1:1" x14ac:dyDescent="0.25">
      <c r="A650" s="126" t="s">
        <v>3393</v>
      </c>
    </row>
    <row r="651" spans="1:1" x14ac:dyDescent="0.25">
      <c r="A651" s="126" t="s">
        <v>4496</v>
      </c>
    </row>
    <row r="652" spans="1:1" x14ac:dyDescent="0.25">
      <c r="A652" s="126" t="s">
        <v>2959</v>
      </c>
    </row>
    <row r="654" spans="1:1" x14ac:dyDescent="0.25">
      <c r="A654" s="126" t="s">
        <v>3394</v>
      </c>
    </row>
    <row r="655" spans="1:1" x14ac:dyDescent="0.25">
      <c r="A655" s="126" t="s">
        <v>4496</v>
      </c>
    </row>
    <row r="656" spans="1:1" x14ac:dyDescent="0.25">
      <c r="A656" s="126" t="s">
        <v>2959</v>
      </c>
    </row>
    <row r="658" spans="1:1" x14ac:dyDescent="0.25">
      <c r="A658" s="126" t="s">
        <v>3395</v>
      </c>
    </row>
    <row r="659" spans="1:1" x14ac:dyDescent="0.25">
      <c r="A659" s="126" t="s">
        <v>4496</v>
      </c>
    </row>
    <row r="660" spans="1:1" x14ac:dyDescent="0.25">
      <c r="A660" s="126" t="s">
        <v>2959</v>
      </c>
    </row>
    <row r="662" spans="1:1" x14ac:dyDescent="0.25">
      <c r="A662" s="126" t="s">
        <v>3396</v>
      </c>
    </row>
    <row r="663" spans="1:1" x14ac:dyDescent="0.25">
      <c r="A663" s="126" t="s">
        <v>4496</v>
      </c>
    </row>
    <row r="664" spans="1:1" x14ac:dyDescent="0.25">
      <c r="A664" s="126" t="s">
        <v>2959</v>
      </c>
    </row>
    <row r="666" spans="1:1" x14ac:dyDescent="0.25">
      <c r="A666" s="126" t="s">
        <v>3397</v>
      </c>
    </row>
    <row r="667" spans="1:1" x14ac:dyDescent="0.25">
      <c r="A667" s="126" t="s">
        <v>4496</v>
      </c>
    </row>
    <row r="668" spans="1:1" x14ac:dyDescent="0.25">
      <c r="A668" s="126" t="s">
        <v>2959</v>
      </c>
    </row>
    <row r="670" spans="1:1" x14ac:dyDescent="0.25">
      <c r="A670" s="126" t="s">
        <v>3398</v>
      </c>
    </row>
    <row r="671" spans="1:1" x14ac:dyDescent="0.25">
      <c r="A671" s="126" t="s">
        <v>4496</v>
      </c>
    </row>
    <row r="672" spans="1:1" x14ac:dyDescent="0.25">
      <c r="A672" s="126" t="s">
        <v>2959</v>
      </c>
    </row>
    <row r="674" spans="1:1" x14ac:dyDescent="0.25">
      <c r="A674" s="126" t="s">
        <v>435</v>
      </c>
    </row>
    <row r="675" spans="1:1" x14ac:dyDescent="0.25">
      <c r="A675" s="126" t="s">
        <v>4496</v>
      </c>
    </row>
    <row r="676" spans="1:1" x14ac:dyDescent="0.25">
      <c r="A676" s="126" t="s">
        <v>2959</v>
      </c>
    </row>
    <row r="678" spans="1:1" x14ac:dyDescent="0.25">
      <c r="A678" s="126" t="s">
        <v>3399</v>
      </c>
    </row>
    <row r="679" spans="1:1" x14ac:dyDescent="0.25">
      <c r="A679" s="126" t="s">
        <v>4496</v>
      </c>
    </row>
    <row r="680" spans="1:1" x14ac:dyDescent="0.25">
      <c r="A680" s="126" t="s">
        <v>2959</v>
      </c>
    </row>
    <row r="682" spans="1:1" x14ac:dyDescent="0.25">
      <c r="A682" s="126" t="s">
        <v>3400</v>
      </c>
    </row>
    <row r="683" spans="1:1" x14ac:dyDescent="0.25">
      <c r="A683" s="126" t="s">
        <v>4496</v>
      </c>
    </row>
    <row r="684" spans="1:1" x14ac:dyDescent="0.25">
      <c r="A684" s="126" t="s">
        <v>2959</v>
      </c>
    </row>
    <row r="686" spans="1:1" x14ac:dyDescent="0.25">
      <c r="A686" s="126" t="s">
        <v>3401</v>
      </c>
    </row>
    <row r="687" spans="1:1" x14ac:dyDescent="0.25">
      <c r="A687" s="126" t="s">
        <v>4496</v>
      </c>
    </row>
    <row r="688" spans="1:1" x14ac:dyDescent="0.25">
      <c r="A688" s="126" t="s">
        <v>2959</v>
      </c>
    </row>
    <row r="690" spans="1:1" x14ac:dyDescent="0.25">
      <c r="A690" s="126" t="s">
        <v>3402</v>
      </c>
    </row>
    <row r="691" spans="1:1" x14ac:dyDescent="0.25">
      <c r="A691" s="126" t="s">
        <v>4496</v>
      </c>
    </row>
    <row r="692" spans="1:1" x14ac:dyDescent="0.25">
      <c r="A692" s="126" t="s">
        <v>2959</v>
      </c>
    </row>
    <row r="694" spans="1:1" x14ac:dyDescent="0.25">
      <c r="A694" s="126" t="s">
        <v>3403</v>
      </c>
    </row>
    <row r="695" spans="1:1" x14ac:dyDescent="0.25">
      <c r="A695" s="126" t="s">
        <v>4496</v>
      </c>
    </row>
    <row r="696" spans="1:1" x14ac:dyDescent="0.25">
      <c r="A696" s="126" t="s">
        <v>2959</v>
      </c>
    </row>
    <row r="698" spans="1:1" x14ac:dyDescent="0.25">
      <c r="A698" s="126" t="s">
        <v>3404</v>
      </c>
    </row>
    <row r="699" spans="1:1" x14ac:dyDescent="0.25">
      <c r="A699" s="126" t="s">
        <v>4496</v>
      </c>
    </row>
    <row r="700" spans="1:1" x14ac:dyDescent="0.25">
      <c r="A700" s="126" t="s">
        <v>2959</v>
      </c>
    </row>
    <row r="702" spans="1:1" x14ac:dyDescent="0.25">
      <c r="A702" s="126" t="s">
        <v>3405</v>
      </c>
    </row>
    <row r="703" spans="1:1" x14ac:dyDescent="0.25">
      <c r="A703" s="126" t="s">
        <v>4496</v>
      </c>
    </row>
    <row r="704" spans="1:1" x14ac:dyDescent="0.25">
      <c r="A704" s="126" t="s">
        <v>2959</v>
      </c>
    </row>
    <row r="706" spans="1:1" x14ac:dyDescent="0.25">
      <c r="A706" s="126" t="s">
        <v>3406</v>
      </c>
    </row>
    <row r="707" spans="1:1" x14ac:dyDescent="0.25">
      <c r="A707" s="126" t="s">
        <v>4496</v>
      </c>
    </row>
    <row r="708" spans="1:1" x14ac:dyDescent="0.25">
      <c r="A708" s="126" t="s">
        <v>2959</v>
      </c>
    </row>
    <row r="710" spans="1:1" x14ac:dyDescent="0.25">
      <c r="A710" s="126" t="s">
        <v>2965</v>
      </c>
    </row>
    <row r="711" spans="1:1" x14ac:dyDescent="0.25">
      <c r="A711" s="126" t="s">
        <v>4496</v>
      </c>
    </row>
    <row r="712" spans="1:1" x14ac:dyDescent="0.25">
      <c r="A712" s="126" t="s">
        <v>2959</v>
      </c>
    </row>
    <row r="713" spans="1:1" x14ac:dyDescent="0.25">
      <c r="A713" s="126" t="s">
        <v>3407</v>
      </c>
    </row>
    <row r="714" spans="1:1" x14ac:dyDescent="0.25">
      <c r="A714" s="126" t="s">
        <v>3408</v>
      </c>
    </row>
    <row r="716" spans="1:1" x14ac:dyDescent="0.25">
      <c r="A716" s="126" t="s">
        <v>2960</v>
      </c>
    </row>
    <row r="717" spans="1:1" x14ac:dyDescent="0.25">
      <c r="A717" s="126" t="s">
        <v>4496</v>
      </c>
    </row>
    <row r="718" spans="1:1" x14ac:dyDescent="0.25">
      <c r="A718" s="126" t="s">
        <v>2959</v>
      </c>
    </row>
    <row r="719" spans="1:1" x14ac:dyDescent="0.25">
      <c r="A719" s="126" t="s">
        <v>3409</v>
      </c>
    </row>
    <row r="720" spans="1:1" x14ac:dyDescent="0.25">
      <c r="A720" s="126" t="s">
        <v>3410</v>
      </c>
    </row>
    <row r="722" spans="1:1" x14ac:dyDescent="0.25">
      <c r="A722" s="126" t="s">
        <v>2966</v>
      </c>
    </row>
    <row r="723" spans="1:1" x14ac:dyDescent="0.25">
      <c r="A723" s="126" t="s">
        <v>4496</v>
      </c>
    </row>
    <row r="724" spans="1:1" x14ac:dyDescent="0.25">
      <c r="A724" s="126" t="s">
        <v>2959</v>
      </c>
    </row>
    <row r="725" spans="1:1" x14ac:dyDescent="0.25">
      <c r="A725" s="126" t="s">
        <v>3409</v>
      </c>
    </row>
    <row r="726" spans="1:1" x14ac:dyDescent="0.25">
      <c r="A726" s="126" t="s">
        <v>3410</v>
      </c>
    </row>
    <row r="728" spans="1:1" x14ac:dyDescent="0.25">
      <c r="A728" s="126" t="s">
        <v>2964</v>
      </c>
    </row>
    <row r="729" spans="1:1" x14ac:dyDescent="0.25">
      <c r="A729" s="126" t="s">
        <v>4496</v>
      </c>
    </row>
    <row r="730" spans="1:1" x14ac:dyDescent="0.25">
      <c r="A730" s="126" t="s">
        <v>2959</v>
      </c>
    </row>
    <row r="731" spans="1:1" x14ac:dyDescent="0.25">
      <c r="A731" s="126" t="s">
        <v>3409</v>
      </c>
    </row>
    <row r="732" spans="1:1" x14ac:dyDescent="0.25">
      <c r="A732" s="126" t="s">
        <v>3410</v>
      </c>
    </row>
    <row r="734" spans="1:1" x14ac:dyDescent="0.25">
      <c r="A734" s="126" t="s">
        <v>441</v>
      </c>
    </row>
    <row r="735" spans="1:1" x14ac:dyDescent="0.25">
      <c r="A735" s="126" t="s">
        <v>4496</v>
      </c>
    </row>
    <row r="736" spans="1:1" x14ac:dyDescent="0.25">
      <c r="A736" s="126" t="s">
        <v>2959</v>
      </c>
    </row>
    <row r="737" spans="1:1" x14ac:dyDescent="0.25">
      <c r="A737" s="126" t="s">
        <v>4497</v>
      </c>
    </row>
    <row r="738" spans="1:1" x14ac:dyDescent="0.25">
      <c r="A738" s="126" t="s">
        <v>4498</v>
      </c>
    </row>
    <row r="740" spans="1:1" x14ac:dyDescent="0.25">
      <c r="A740" s="126" t="s">
        <v>444</v>
      </c>
    </row>
    <row r="741" spans="1:1" x14ac:dyDescent="0.25">
      <c r="A741" s="126" t="s">
        <v>4496</v>
      </c>
    </row>
    <row r="742" spans="1:1" x14ac:dyDescent="0.25">
      <c r="A742" s="126" t="s">
        <v>2959</v>
      </c>
    </row>
    <row r="743" spans="1:1" x14ac:dyDescent="0.25">
      <c r="A743" s="126" t="s">
        <v>3409</v>
      </c>
    </row>
    <row r="744" spans="1:1" x14ac:dyDescent="0.25">
      <c r="A744" s="126" t="s">
        <v>3410</v>
      </c>
    </row>
    <row r="746" spans="1:1" x14ac:dyDescent="0.25">
      <c r="A746" s="126" t="s">
        <v>2801</v>
      </c>
    </row>
    <row r="748" spans="1:1" x14ac:dyDescent="0.25">
      <c r="A748" s="126" t="s">
        <v>21299</v>
      </c>
    </row>
    <row r="750" spans="1:1" x14ac:dyDescent="0.25">
      <c r="A750" s="126" t="s">
        <v>21300</v>
      </c>
    </row>
    <row r="751" spans="1:1" x14ac:dyDescent="0.25">
      <c r="A751" s="126" t="s">
        <v>2802</v>
      </c>
    </row>
    <row r="752" spans="1:1" x14ac:dyDescent="0.25">
      <c r="A752" s="126" t="s">
        <v>21301</v>
      </c>
    </row>
    <row r="753" spans="1:1" x14ac:dyDescent="0.25">
      <c r="A753" s="126" t="s">
        <v>21302</v>
      </c>
    </row>
    <row r="754" spans="1:1" x14ac:dyDescent="0.25">
      <c r="A754" s="126" t="s">
        <v>21303</v>
      </c>
    </row>
    <row r="755" spans="1:1" x14ac:dyDescent="0.25">
      <c r="A755" s="126" t="s">
        <v>21304</v>
      </c>
    </row>
    <row r="756" spans="1:1" x14ac:dyDescent="0.25">
      <c r="A756" s="126" t="s">
        <v>21305</v>
      </c>
    </row>
    <row r="757" spans="1:1" x14ac:dyDescent="0.25">
      <c r="A757" s="126" t="s">
        <v>21306</v>
      </c>
    </row>
    <row r="758" spans="1:1" x14ac:dyDescent="0.25">
      <c r="A758" s="126" t="s">
        <v>21307</v>
      </c>
    </row>
    <row r="759" spans="1:1" x14ac:dyDescent="0.25">
      <c r="A759" s="126" t="s">
        <v>21308</v>
      </c>
    </row>
    <row r="760" spans="1:1" x14ac:dyDescent="0.25">
      <c r="A760" s="126" t="s">
        <v>21309</v>
      </c>
    </row>
    <row r="761" spans="1:1" x14ac:dyDescent="0.25">
      <c r="A761" s="126" t="s">
        <v>21310</v>
      </c>
    </row>
    <row r="762" spans="1:1" x14ac:dyDescent="0.25">
      <c r="A762" s="126" t="s">
        <v>21311</v>
      </c>
    </row>
    <row r="763" spans="1:1" x14ac:dyDescent="0.25">
      <c r="A763" s="126" t="s">
        <v>21312</v>
      </c>
    </row>
    <row r="764" spans="1:1" x14ac:dyDescent="0.25">
      <c r="A764" s="126" t="s">
        <v>21313</v>
      </c>
    </row>
    <row r="765" spans="1:1" x14ac:dyDescent="0.25">
      <c r="A765" s="126" t="s">
        <v>21314</v>
      </c>
    </row>
    <row r="766" spans="1:1" x14ac:dyDescent="0.25">
      <c r="A766" s="126" t="s">
        <v>21315</v>
      </c>
    </row>
    <row r="767" spans="1:1" x14ac:dyDescent="0.25">
      <c r="A767" s="126" t="s">
        <v>21316</v>
      </c>
    </row>
    <row r="768" spans="1:1" x14ac:dyDescent="0.25">
      <c r="A768" s="126" t="s">
        <v>21317</v>
      </c>
    </row>
    <row r="769" spans="1:1" x14ac:dyDescent="0.25">
      <c r="A769" s="126" t="s">
        <v>21318</v>
      </c>
    </row>
    <row r="770" spans="1:1" x14ac:dyDescent="0.25">
      <c r="A770" s="126" t="s">
        <v>21319</v>
      </c>
    </row>
    <row r="771" spans="1:1" x14ac:dyDescent="0.25">
      <c r="A771" s="126" t="s">
        <v>21320</v>
      </c>
    </row>
    <row r="772" spans="1:1" x14ac:dyDescent="0.25">
      <c r="A772" s="126" t="s">
        <v>21321</v>
      </c>
    </row>
    <row r="773" spans="1:1" x14ac:dyDescent="0.25">
      <c r="A773" s="126" t="s">
        <v>21322</v>
      </c>
    </row>
    <row r="774" spans="1:1" x14ac:dyDescent="0.25">
      <c r="A774" s="126" t="s">
        <v>21323</v>
      </c>
    </row>
    <row r="775" spans="1:1" x14ac:dyDescent="0.25">
      <c r="A775" s="126" t="s">
        <v>21324</v>
      </c>
    </row>
    <row r="776" spans="1:1" x14ac:dyDescent="0.25">
      <c r="A776" s="126" t="s">
        <v>21325</v>
      </c>
    </row>
    <row r="777" spans="1:1" x14ac:dyDescent="0.25">
      <c r="A777" s="126" t="s">
        <v>21326</v>
      </c>
    </row>
    <row r="778" spans="1:1" x14ac:dyDescent="0.25">
      <c r="A778" s="126" t="s">
        <v>21327</v>
      </c>
    </row>
    <row r="779" spans="1:1" x14ac:dyDescent="0.25">
      <c r="A779" s="126" t="s">
        <v>21328</v>
      </c>
    </row>
    <row r="780" spans="1:1" x14ac:dyDescent="0.25">
      <c r="A780" s="126" t="s">
        <v>21329</v>
      </c>
    </row>
    <row r="781" spans="1:1" x14ac:dyDescent="0.25">
      <c r="A781" s="126" t="s">
        <v>21330</v>
      </c>
    </row>
    <row r="782" spans="1:1" x14ac:dyDescent="0.25">
      <c r="A782" s="126" t="s">
        <v>21331</v>
      </c>
    </row>
    <row r="783" spans="1:1" x14ac:dyDescent="0.25">
      <c r="A783" s="126" t="s">
        <v>21332</v>
      </c>
    </row>
    <row r="784" spans="1:1" x14ac:dyDescent="0.25">
      <c r="A784" s="126" t="s">
        <v>21333</v>
      </c>
    </row>
    <row r="785" spans="1:1" x14ac:dyDescent="0.25">
      <c r="A785" s="126" t="s">
        <v>21334</v>
      </c>
    </row>
    <row r="786" spans="1:1" x14ac:dyDescent="0.25">
      <c r="A786" s="126" t="s">
        <v>21335</v>
      </c>
    </row>
    <row r="787" spans="1:1" x14ac:dyDescent="0.25">
      <c r="A787" s="126" t="s">
        <v>21336</v>
      </c>
    </row>
    <row r="788" spans="1:1" x14ac:dyDescent="0.25">
      <c r="A788" s="126" t="s">
        <v>21337</v>
      </c>
    </row>
    <row r="789" spans="1:1" x14ac:dyDescent="0.25">
      <c r="A789" s="126" t="s">
        <v>21338</v>
      </c>
    </row>
    <row r="790" spans="1:1" x14ac:dyDescent="0.25">
      <c r="A790" s="126" t="s">
        <v>21339</v>
      </c>
    </row>
    <row r="791" spans="1:1" x14ac:dyDescent="0.25">
      <c r="A791" s="126" t="s">
        <v>21340</v>
      </c>
    </row>
    <row r="792" spans="1:1" x14ac:dyDescent="0.25">
      <c r="A792" s="126" t="s">
        <v>21341</v>
      </c>
    </row>
    <row r="793" spans="1:1" x14ac:dyDescent="0.25">
      <c r="A793" s="126" t="s">
        <v>21342</v>
      </c>
    </row>
    <row r="794" spans="1:1" x14ac:dyDescent="0.25">
      <c r="A794" s="126" t="s">
        <v>21343</v>
      </c>
    </row>
    <row r="795" spans="1:1" x14ac:dyDescent="0.25">
      <c r="A795" s="126" t="s">
        <v>21344</v>
      </c>
    </row>
    <row r="796" spans="1:1" x14ac:dyDescent="0.25">
      <c r="A796" s="126" t="s">
        <v>21345</v>
      </c>
    </row>
    <row r="797" spans="1:1" x14ac:dyDescent="0.25">
      <c r="A797" s="126" t="s">
        <v>21346</v>
      </c>
    </row>
    <row r="798" spans="1:1" x14ac:dyDescent="0.25">
      <c r="A798" s="126" t="s">
        <v>21347</v>
      </c>
    </row>
    <row r="799" spans="1:1" x14ac:dyDescent="0.25">
      <c r="A799" s="126" t="s">
        <v>21348</v>
      </c>
    </row>
    <row r="800" spans="1:1" x14ac:dyDescent="0.25">
      <c r="A800" s="126" t="s">
        <v>21349</v>
      </c>
    </row>
    <row r="801" spans="1:1" x14ac:dyDescent="0.25">
      <c r="A801" s="126" t="s">
        <v>21350</v>
      </c>
    </row>
    <row r="802" spans="1:1" x14ac:dyDescent="0.25">
      <c r="A802" s="126" t="s">
        <v>21351</v>
      </c>
    </row>
    <row r="803" spans="1:1" x14ac:dyDescent="0.25">
      <c r="A803" s="126" t="s">
        <v>21352</v>
      </c>
    </row>
    <row r="804" spans="1:1" x14ac:dyDescent="0.25">
      <c r="A804" s="126" t="s">
        <v>21353</v>
      </c>
    </row>
    <row r="805" spans="1:1" x14ac:dyDescent="0.25">
      <c r="A805" s="126" t="s">
        <v>21354</v>
      </c>
    </row>
    <row r="806" spans="1:1" x14ac:dyDescent="0.25">
      <c r="A806" s="126" t="s">
        <v>21355</v>
      </c>
    </row>
    <row r="807" spans="1:1" x14ac:dyDescent="0.25">
      <c r="A807" s="126" t="s">
        <v>21356</v>
      </c>
    </row>
    <row r="808" spans="1:1" x14ac:dyDescent="0.25">
      <c r="A808" s="126" t="s">
        <v>21357</v>
      </c>
    </row>
    <row r="809" spans="1:1" x14ac:dyDescent="0.25">
      <c r="A809" s="126" t="s">
        <v>21358</v>
      </c>
    </row>
    <row r="810" spans="1:1" x14ac:dyDescent="0.25">
      <c r="A810" s="126" t="s">
        <v>21359</v>
      </c>
    </row>
    <row r="811" spans="1:1" x14ac:dyDescent="0.25">
      <c r="A811" s="126" t="s">
        <v>21360</v>
      </c>
    </row>
    <row r="812" spans="1:1" x14ac:dyDescent="0.25">
      <c r="A812" s="126" t="s">
        <v>21361</v>
      </c>
    </row>
    <row r="813" spans="1:1" x14ac:dyDescent="0.25">
      <c r="A813" s="126" t="s">
        <v>21362</v>
      </c>
    </row>
    <row r="814" spans="1:1" x14ac:dyDescent="0.25">
      <c r="A814" s="126" t="s">
        <v>21363</v>
      </c>
    </row>
    <row r="815" spans="1:1" x14ac:dyDescent="0.25">
      <c r="A815" s="126" t="s">
        <v>21364</v>
      </c>
    </row>
    <row r="816" spans="1:1" x14ac:dyDescent="0.25">
      <c r="A816" s="126" t="s">
        <v>21365</v>
      </c>
    </row>
    <row r="817" spans="1:1" x14ac:dyDescent="0.25">
      <c r="A817" s="126" t="s">
        <v>21366</v>
      </c>
    </row>
    <row r="818" spans="1:1" x14ac:dyDescent="0.25">
      <c r="A818" s="126" t="s">
        <v>21367</v>
      </c>
    </row>
    <row r="819" spans="1:1" x14ac:dyDescent="0.25">
      <c r="A819" s="126" t="s">
        <v>21368</v>
      </c>
    </row>
    <row r="820" spans="1:1" x14ac:dyDescent="0.25">
      <c r="A820" s="126" t="s">
        <v>21369</v>
      </c>
    </row>
    <row r="821" spans="1:1" x14ac:dyDescent="0.25">
      <c r="A821" s="126" t="s">
        <v>21370</v>
      </c>
    </row>
    <row r="822" spans="1:1" x14ac:dyDescent="0.25">
      <c r="A822" s="126" t="s">
        <v>21371</v>
      </c>
    </row>
    <row r="823" spans="1:1" x14ac:dyDescent="0.25">
      <c r="A823" s="126" t="s">
        <v>21372</v>
      </c>
    </row>
    <row r="824" spans="1:1" x14ac:dyDescent="0.25">
      <c r="A824" s="126" t="s">
        <v>21373</v>
      </c>
    </row>
    <row r="825" spans="1:1" x14ac:dyDescent="0.25">
      <c r="A825" s="126" t="s">
        <v>21374</v>
      </c>
    </row>
    <row r="826" spans="1:1" x14ac:dyDescent="0.25">
      <c r="A826" s="126" t="s">
        <v>21375</v>
      </c>
    </row>
    <row r="827" spans="1:1" x14ac:dyDescent="0.25">
      <c r="A827" s="126" t="s">
        <v>21376</v>
      </c>
    </row>
    <row r="828" spans="1:1" x14ac:dyDescent="0.25">
      <c r="A828" s="126" t="s">
        <v>21377</v>
      </c>
    </row>
    <row r="829" spans="1:1" x14ac:dyDescent="0.25">
      <c r="A829" s="126" t="s">
        <v>21378</v>
      </c>
    </row>
    <row r="830" spans="1:1" x14ac:dyDescent="0.25">
      <c r="A830" s="126" t="s">
        <v>21379</v>
      </c>
    </row>
    <row r="831" spans="1:1" x14ac:dyDescent="0.25">
      <c r="A831" s="126" t="s">
        <v>21380</v>
      </c>
    </row>
    <row r="832" spans="1:1" x14ac:dyDescent="0.25">
      <c r="A832" s="126" t="s">
        <v>21381</v>
      </c>
    </row>
    <row r="833" spans="1:1" x14ac:dyDescent="0.25">
      <c r="A833" s="126" t="s">
        <v>21382</v>
      </c>
    </row>
    <row r="834" spans="1:1" x14ac:dyDescent="0.25">
      <c r="A834" s="126" t="s">
        <v>21383</v>
      </c>
    </row>
    <row r="835" spans="1:1" x14ac:dyDescent="0.25">
      <c r="A835" s="126" t="s">
        <v>21384</v>
      </c>
    </row>
    <row r="836" spans="1:1" x14ac:dyDescent="0.25">
      <c r="A836" s="126" t="s">
        <v>21385</v>
      </c>
    </row>
    <row r="837" spans="1:1" x14ac:dyDescent="0.25">
      <c r="A837" s="126" t="s">
        <v>21386</v>
      </c>
    </row>
    <row r="838" spans="1:1" x14ac:dyDescent="0.25">
      <c r="A838" s="126" t="s">
        <v>21387</v>
      </c>
    </row>
    <row r="839" spans="1:1" x14ac:dyDescent="0.25">
      <c r="A839" s="126" t="s">
        <v>21388</v>
      </c>
    </row>
    <row r="840" spans="1:1" x14ac:dyDescent="0.25">
      <c r="A840" s="126" t="s">
        <v>21389</v>
      </c>
    </row>
    <row r="841" spans="1:1" x14ac:dyDescent="0.25">
      <c r="A841" s="126" t="s">
        <v>21390</v>
      </c>
    </row>
    <row r="842" spans="1:1" x14ac:dyDescent="0.25">
      <c r="A842" s="126" t="s">
        <v>21391</v>
      </c>
    </row>
    <row r="843" spans="1:1" x14ac:dyDescent="0.25">
      <c r="A843" s="126" t="s">
        <v>21392</v>
      </c>
    </row>
    <row r="844" spans="1:1" x14ac:dyDescent="0.25">
      <c r="A844" s="126" t="s">
        <v>21393</v>
      </c>
    </row>
    <row r="845" spans="1:1" x14ac:dyDescent="0.25">
      <c r="A845" s="126" t="s">
        <v>21394</v>
      </c>
    </row>
    <row r="846" spans="1:1" x14ac:dyDescent="0.25">
      <c r="A846" s="126" t="s">
        <v>21395</v>
      </c>
    </row>
    <row r="848" spans="1:1" x14ac:dyDescent="0.25">
      <c r="A848" s="126" t="s">
        <v>2986</v>
      </c>
    </row>
    <row r="849" spans="1:1" x14ac:dyDescent="0.25">
      <c r="A849" s="126" t="s">
        <v>2987</v>
      </c>
    </row>
    <row r="850" spans="1:1" x14ac:dyDescent="0.25">
      <c r="A850" s="126" t="s">
        <v>2989</v>
      </c>
    </row>
    <row r="851" spans="1:1" x14ac:dyDescent="0.25">
      <c r="A851" s="126" t="s">
        <v>21396</v>
      </c>
    </row>
    <row r="853" spans="1:1" x14ac:dyDescent="0.25">
      <c r="A853" s="126" t="s">
        <v>21397</v>
      </c>
    </row>
    <row r="855" spans="1:1" x14ac:dyDescent="0.25">
      <c r="A855" s="126" t="s">
        <v>4386</v>
      </c>
    </row>
    <row r="856" spans="1:1" x14ac:dyDescent="0.25">
      <c r="A856" s="126" t="s">
        <v>12336</v>
      </c>
    </row>
    <row r="857" spans="1:1" x14ac:dyDescent="0.25">
      <c r="A857" s="126" t="s">
        <v>4593</v>
      </c>
    </row>
    <row r="859" spans="1:1" x14ac:dyDescent="0.25">
      <c r="A859" s="126" t="s">
        <v>7090</v>
      </c>
    </row>
    <row r="860" spans="1:1" x14ac:dyDescent="0.25">
      <c r="A860" s="126" t="s">
        <v>8172</v>
      </c>
    </row>
    <row r="861" spans="1:1" x14ac:dyDescent="0.25">
      <c r="A861" s="126" t="s">
        <v>8173</v>
      </c>
    </row>
    <row r="862" spans="1:1" x14ac:dyDescent="0.25">
      <c r="A862" s="126" t="s">
        <v>8174</v>
      </c>
    </row>
    <row r="863" spans="1:1" x14ac:dyDescent="0.25">
      <c r="A863" s="126" t="s">
        <v>8270</v>
      </c>
    </row>
    <row r="864" spans="1:1" x14ac:dyDescent="0.25">
      <c r="A864" s="126" t="s">
        <v>8271</v>
      </c>
    </row>
    <row r="865" spans="1:1" x14ac:dyDescent="0.25">
      <c r="A865" s="126" t="s">
        <v>8177</v>
      </c>
    </row>
    <row r="866" spans="1:1" x14ac:dyDescent="0.25">
      <c r="A866" s="126" t="s">
        <v>8178</v>
      </c>
    </row>
    <row r="867" spans="1:1" x14ac:dyDescent="0.25">
      <c r="A867" s="126" t="s">
        <v>8179</v>
      </c>
    </row>
    <row r="868" spans="1:1" x14ac:dyDescent="0.25">
      <c r="A868" s="126" t="s">
        <v>8180</v>
      </c>
    </row>
    <row r="869" spans="1:1" x14ac:dyDescent="0.25">
      <c r="A869" s="126" t="s">
        <v>8181</v>
      </c>
    </row>
    <row r="870" spans="1:1" x14ac:dyDescent="0.25">
      <c r="A870" s="126" t="s">
        <v>8182</v>
      </c>
    </row>
    <row r="871" spans="1:1" x14ac:dyDescent="0.25">
      <c r="A871" s="126" t="s">
        <v>8183</v>
      </c>
    </row>
    <row r="872" spans="1:1" x14ac:dyDescent="0.25">
      <c r="A872" s="126" t="s">
        <v>8184</v>
      </c>
    </row>
    <row r="873" spans="1:1" x14ac:dyDescent="0.25">
      <c r="A873" s="126" t="s">
        <v>8185</v>
      </c>
    </row>
    <row r="874" spans="1:1" x14ac:dyDescent="0.25">
      <c r="A874" s="126" t="s">
        <v>8186</v>
      </c>
    </row>
    <row r="875" spans="1:1" x14ac:dyDescent="0.25">
      <c r="A875" s="126" t="s">
        <v>8187</v>
      </c>
    </row>
    <row r="876" spans="1:1" x14ac:dyDescent="0.25">
      <c r="A876" s="126" t="s">
        <v>8188</v>
      </c>
    </row>
    <row r="877" spans="1:1" x14ac:dyDescent="0.25">
      <c r="A877" s="126" t="s">
        <v>8190</v>
      </c>
    </row>
    <row r="878" spans="1:1" x14ac:dyDescent="0.25">
      <c r="A878" s="126" t="s">
        <v>8191</v>
      </c>
    </row>
    <row r="879" spans="1:1" x14ac:dyDescent="0.25">
      <c r="A879" s="126" t="s">
        <v>8272</v>
      </c>
    </row>
    <row r="880" spans="1:1" x14ac:dyDescent="0.25">
      <c r="A880" s="126" t="s">
        <v>8273</v>
      </c>
    </row>
    <row r="881" spans="1:1" x14ac:dyDescent="0.25">
      <c r="A881" s="126" t="s">
        <v>8194</v>
      </c>
    </row>
    <row r="882" spans="1:1" x14ac:dyDescent="0.25">
      <c r="A882" s="126" t="s">
        <v>8195</v>
      </c>
    </row>
    <row r="883" spans="1:1" x14ac:dyDescent="0.25">
      <c r="A883" s="126" t="s">
        <v>8196</v>
      </c>
    </row>
    <row r="884" spans="1:1" x14ac:dyDescent="0.25">
      <c r="A884" s="126" t="s">
        <v>8197</v>
      </c>
    </row>
    <row r="885" spans="1:1" x14ac:dyDescent="0.25">
      <c r="A885" s="126" t="s">
        <v>8198</v>
      </c>
    </row>
    <row r="886" spans="1:1" x14ac:dyDescent="0.25">
      <c r="A886" s="126" t="s">
        <v>8199</v>
      </c>
    </row>
    <row r="887" spans="1:1" x14ac:dyDescent="0.25">
      <c r="A887" s="126" t="s">
        <v>8274</v>
      </c>
    </row>
    <row r="888" spans="1:1" x14ac:dyDescent="0.25">
      <c r="A888" s="126" t="s">
        <v>8201</v>
      </c>
    </row>
    <row r="889" spans="1:1" x14ac:dyDescent="0.25">
      <c r="A889" s="126" t="s">
        <v>8202</v>
      </c>
    </row>
    <row r="890" spans="1:1" x14ac:dyDescent="0.25">
      <c r="A890" s="126" t="s">
        <v>8203</v>
      </c>
    </row>
    <row r="891" spans="1:1" x14ac:dyDescent="0.25">
      <c r="A891" s="126" t="s">
        <v>8204</v>
      </c>
    </row>
    <row r="892" spans="1:1" x14ac:dyDescent="0.25">
      <c r="A892" s="126" t="s">
        <v>8275</v>
      </c>
    </row>
    <row r="893" spans="1:1" x14ac:dyDescent="0.25">
      <c r="A893" s="126" t="s">
        <v>8206</v>
      </c>
    </row>
    <row r="894" spans="1:1" x14ac:dyDescent="0.25">
      <c r="A894" s="126" t="s">
        <v>8276</v>
      </c>
    </row>
    <row r="895" spans="1:1" x14ac:dyDescent="0.25">
      <c r="A895" s="126" t="s">
        <v>8208</v>
      </c>
    </row>
    <row r="896" spans="1:1" x14ac:dyDescent="0.25">
      <c r="A896" s="126" t="s">
        <v>8209</v>
      </c>
    </row>
    <row r="897" spans="1:1" x14ac:dyDescent="0.25">
      <c r="A897" s="126" t="s">
        <v>8210</v>
      </c>
    </row>
    <row r="898" spans="1:1" x14ac:dyDescent="0.25">
      <c r="A898" s="126" t="s">
        <v>8211</v>
      </c>
    </row>
    <row r="899" spans="1:1" x14ac:dyDescent="0.25">
      <c r="A899" s="126" t="s">
        <v>8212</v>
      </c>
    </row>
    <row r="900" spans="1:1" x14ac:dyDescent="0.25">
      <c r="A900" s="126" t="s">
        <v>8213</v>
      </c>
    </row>
    <row r="901" spans="1:1" x14ac:dyDescent="0.25">
      <c r="A901" s="126" t="s">
        <v>8214</v>
      </c>
    </row>
    <row r="902" spans="1:1" x14ac:dyDescent="0.25">
      <c r="A902" s="126" t="s">
        <v>8215</v>
      </c>
    </row>
    <row r="903" spans="1:1" x14ac:dyDescent="0.25">
      <c r="A903" s="126" t="s">
        <v>8277</v>
      </c>
    </row>
    <row r="904" spans="1:1" x14ac:dyDescent="0.25">
      <c r="A904" s="126" t="s">
        <v>8217</v>
      </c>
    </row>
    <row r="905" spans="1:1" x14ac:dyDescent="0.25">
      <c r="A905" s="126" t="s">
        <v>8218</v>
      </c>
    </row>
    <row r="906" spans="1:1" x14ac:dyDescent="0.25">
      <c r="A906" s="126" t="s">
        <v>8278</v>
      </c>
    </row>
    <row r="907" spans="1:1" x14ac:dyDescent="0.25">
      <c r="A907" s="126" t="s">
        <v>8279</v>
      </c>
    </row>
    <row r="908" spans="1:1" x14ac:dyDescent="0.25">
      <c r="A908" s="126" t="s">
        <v>8280</v>
      </c>
    </row>
    <row r="909" spans="1:1" x14ac:dyDescent="0.25">
      <c r="A909" s="126" t="s">
        <v>8281</v>
      </c>
    </row>
    <row r="910" spans="1:1" x14ac:dyDescent="0.25">
      <c r="A910" s="126" t="s">
        <v>8282</v>
      </c>
    </row>
    <row r="911" spans="1:1" x14ac:dyDescent="0.25">
      <c r="A911" s="126" t="s">
        <v>8226</v>
      </c>
    </row>
    <row r="912" spans="1:1" x14ac:dyDescent="0.25">
      <c r="A912" s="126" t="s">
        <v>8227</v>
      </c>
    </row>
    <row r="913" spans="1:1" x14ac:dyDescent="0.25">
      <c r="A913" s="126" t="s">
        <v>8283</v>
      </c>
    </row>
    <row r="914" spans="1:1" x14ac:dyDescent="0.25">
      <c r="A914" s="126" t="s">
        <v>8229</v>
      </c>
    </row>
    <row r="915" spans="1:1" x14ac:dyDescent="0.25">
      <c r="A915" s="126" t="s">
        <v>8230</v>
      </c>
    </row>
    <row r="916" spans="1:1" x14ac:dyDescent="0.25">
      <c r="A916" s="126" t="s">
        <v>8284</v>
      </c>
    </row>
    <row r="917" spans="1:1" x14ac:dyDescent="0.25">
      <c r="A917" s="126" t="s">
        <v>8285</v>
      </c>
    </row>
    <row r="918" spans="1:1" x14ac:dyDescent="0.25">
      <c r="A918" s="126" t="s">
        <v>8233</v>
      </c>
    </row>
    <row r="919" spans="1:1" x14ac:dyDescent="0.25">
      <c r="A919" s="126" t="s">
        <v>8234</v>
      </c>
    </row>
    <row r="920" spans="1:1" x14ac:dyDescent="0.25">
      <c r="A920" s="126" t="s">
        <v>8286</v>
      </c>
    </row>
    <row r="921" spans="1:1" x14ac:dyDescent="0.25">
      <c r="A921" s="126" t="s">
        <v>8287</v>
      </c>
    </row>
    <row r="922" spans="1:1" x14ac:dyDescent="0.25">
      <c r="A922" s="126" t="s">
        <v>8237</v>
      </c>
    </row>
    <row r="923" spans="1:1" x14ac:dyDescent="0.25">
      <c r="A923" s="126" t="s">
        <v>8288</v>
      </c>
    </row>
    <row r="924" spans="1:1" x14ac:dyDescent="0.25">
      <c r="A924" s="126" t="s">
        <v>8289</v>
      </c>
    </row>
    <row r="925" spans="1:1" x14ac:dyDescent="0.25">
      <c r="A925" s="126" t="s">
        <v>8240</v>
      </c>
    </row>
    <row r="926" spans="1:1" x14ac:dyDescent="0.25">
      <c r="A926" s="126" t="s">
        <v>8290</v>
      </c>
    </row>
    <row r="927" spans="1:1" x14ac:dyDescent="0.25">
      <c r="A927" s="126" t="s">
        <v>8242</v>
      </c>
    </row>
    <row r="928" spans="1:1" x14ac:dyDescent="0.25">
      <c r="A928" s="126" t="s">
        <v>8291</v>
      </c>
    </row>
    <row r="929" spans="1:1" x14ac:dyDescent="0.25">
      <c r="A929" s="126" t="s">
        <v>8292</v>
      </c>
    </row>
    <row r="930" spans="1:1" x14ac:dyDescent="0.25">
      <c r="A930" s="126" t="s">
        <v>8293</v>
      </c>
    </row>
    <row r="931" spans="1:1" x14ac:dyDescent="0.25">
      <c r="A931" s="126" t="s">
        <v>8294</v>
      </c>
    </row>
    <row r="932" spans="1:1" x14ac:dyDescent="0.25">
      <c r="A932" s="126" t="s">
        <v>8295</v>
      </c>
    </row>
    <row r="933" spans="1:1" x14ac:dyDescent="0.25">
      <c r="A933" s="126" t="s">
        <v>8296</v>
      </c>
    </row>
    <row r="934" spans="1:1" x14ac:dyDescent="0.25">
      <c r="A934" s="126" t="s">
        <v>8297</v>
      </c>
    </row>
    <row r="935" spans="1:1" x14ac:dyDescent="0.25">
      <c r="A935" s="126" t="s">
        <v>8252</v>
      </c>
    </row>
    <row r="936" spans="1:1" x14ac:dyDescent="0.25">
      <c r="A936" s="126" t="s">
        <v>8253</v>
      </c>
    </row>
    <row r="937" spans="1:1" x14ac:dyDescent="0.25">
      <c r="A937" s="126" t="s">
        <v>8254</v>
      </c>
    </row>
    <row r="938" spans="1:1" x14ac:dyDescent="0.25">
      <c r="A938" s="126" t="s">
        <v>8255</v>
      </c>
    </row>
    <row r="939" spans="1:1" x14ac:dyDescent="0.25">
      <c r="A939" s="126" t="s">
        <v>8256</v>
      </c>
    </row>
    <row r="940" spans="1:1" x14ac:dyDescent="0.25">
      <c r="A940" s="126" t="s">
        <v>8257</v>
      </c>
    </row>
    <row r="941" spans="1:1" x14ac:dyDescent="0.25">
      <c r="A941" s="126" t="s">
        <v>8258</v>
      </c>
    </row>
    <row r="942" spans="1:1" x14ac:dyDescent="0.25">
      <c r="A942" s="126" t="s">
        <v>8259</v>
      </c>
    </row>
    <row r="943" spans="1:1" x14ac:dyDescent="0.25">
      <c r="A943" s="126" t="s">
        <v>8260</v>
      </c>
    </row>
    <row r="944" spans="1:1" x14ac:dyDescent="0.25">
      <c r="A944" s="126" t="s">
        <v>8298</v>
      </c>
    </row>
    <row r="945" spans="1:1" x14ac:dyDescent="0.25">
      <c r="A945" s="126" t="s">
        <v>8262</v>
      </c>
    </row>
    <row r="946" spans="1:1" x14ac:dyDescent="0.25">
      <c r="A946" s="126" t="s">
        <v>8299</v>
      </c>
    </row>
    <row r="947" spans="1:1" x14ac:dyDescent="0.25">
      <c r="A947" s="126" t="s">
        <v>12337</v>
      </c>
    </row>
    <row r="948" spans="1:1" x14ac:dyDescent="0.25">
      <c r="A948" s="126" t="s">
        <v>12338</v>
      </c>
    </row>
    <row r="949" spans="1:1" x14ac:dyDescent="0.25">
      <c r="A949" s="126" t="s">
        <v>12339</v>
      </c>
    </row>
    <row r="950" spans="1:1" x14ac:dyDescent="0.25">
      <c r="A950" s="126" t="s">
        <v>21398</v>
      </c>
    </row>
    <row r="951" spans="1:1" x14ac:dyDescent="0.25">
      <c r="A951" s="126" t="s">
        <v>21399</v>
      </c>
    </row>
    <row r="952" spans="1:1" x14ac:dyDescent="0.25">
      <c r="A952" s="126" t="s">
        <v>12342</v>
      </c>
    </row>
    <row r="953" spans="1:1" x14ac:dyDescent="0.25">
      <c r="A953" s="126" t="s">
        <v>12343</v>
      </c>
    </row>
    <row r="954" spans="1:1" x14ac:dyDescent="0.25">
      <c r="A954" s="126" t="s">
        <v>21400</v>
      </c>
    </row>
    <row r="955" spans="1:1" x14ac:dyDescent="0.25">
      <c r="A955" s="126" t="s">
        <v>12345</v>
      </c>
    </row>
    <row r="956" spans="1:1" x14ac:dyDescent="0.25">
      <c r="A956" s="126" t="s">
        <v>12346</v>
      </c>
    </row>
    <row r="957" spans="1:1" x14ac:dyDescent="0.25">
      <c r="A957" s="126" t="s">
        <v>12347</v>
      </c>
    </row>
    <row r="958" spans="1:1" x14ac:dyDescent="0.25">
      <c r="A958" s="126" t="s">
        <v>12348</v>
      </c>
    </row>
    <row r="959" spans="1:1" x14ac:dyDescent="0.25">
      <c r="A959" s="126" t="s">
        <v>12349</v>
      </c>
    </row>
    <row r="960" spans="1:1" x14ac:dyDescent="0.25">
      <c r="A960" s="126" t="s">
        <v>12350</v>
      </c>
    </row>
    <row r="961" spans="1:1" x14ac:dyDescent="0.25">
      <c r="A961" s="126" t="s">
        <v>21401</v>
      </c>
    </row>
    <row r="962" spans="1:1" x14ac:dyDescent="0.25">
      <c r="A962" s="126" t="s">
        <v>12352</v>
      </c>
    </row>
    <row r="963" spans="1:1" x14ac:dyDescent="0.25">
      <c r="A963" s="126" t="s">
        <v>21402</v>
      </c>
    </row>
    <row r="964" spans="1:1" x14ac:dyDescent="0.25">
      <c r="A964" s="126" t="s">
        <v>12355</v>
      </c>
    </row>
    <row r="965" spans="1:1" x14ac:dyDescent="0.25">
      <c r="A965" s="126" t="s">
        <v>12356</v>
      </c>
    </row>
    <row r="966" spans="1:1" x14ac:dyDescent="0.25">
      <c r="A966" s="126" t="s">
        <v>12357</v>
      </c>
    </row>
    <row r="967" spans="1:1" x14ac:dyDescent="0.25">
      <c r="A967" s="126" t="s">
        <v>21403</v>
      </c>
    </row>
    <row r="968" spans="1:1" x14ac:dyDescent="0.25">
      <c r="A968" s="126" t="s">
        <v>12359</v>
      </c>
    </row>
    <row r="969" spans="1:1" x14ac:dyDescent="0.25">
      <c r="A969" s="126" t="s">
        <v>12360</v>
      </c>
    </row>
    <row r="970" spans="1:1" x14ac:dyDescent="0.25">
      <c r="A970" s="126" t="s">
        <v>12361</v>
      </c>
    </row>
    <row r="971" spans="1:1" x14ac:dyDescent="0.25">
      <c r="A971" s="126" t="s">
        <v>12362</v>
      </c>
    </row>
    <row r="972" spans="1:1" x14ac:dyDescent="0.25">
      <c r="A972" s="126" t="s">
        <v>12363</v>
      </c>
    </row>
    <row r="973" spans="1:1" x14ac:dyDescent="0.25">
      <c r="A973" s="126" t="s">
        <v>12364</v>
      </c>
    </row>
    <row r="974" spans="1:1" x14ac:dyDescent="0.25">
      <c r="A974" s="126" t="s">
        <v>21404</v>
      </c>
    </row>
    <row r="975" spans="1:1" x14ac:dyDescent="0.25">
      <c r="A975" s="126" t="s">
        <v>12366</v>
      </c>
    </row>
    <row r="976" spans="1:1" x14ac:dyDescent="0.25">
      <c r="A976" s="126" t="s">
        <v>12367</v>
      </c>
    </row>
    <row r="977" spans="1:1" x14ac:dyDescent="0.25">
      <c r="A977" s="126" t="s">
        <v>12368</v>
      </c>
    </row>
    <row r="978" spans="1:1" x14ac:dyDescent="0.25">
      <c r="A978" s="126" t="s">
        <v>12369</v>
      </c>
    </row>
    <row r="979" spans="1:1" x14ac:dyDescent="0.25">
      <c r="A979" s="126" t="s">
        <v>21405</v>
      </c>
    </row>
    <row r="980" spans="1:1" x14ac:dyDescent="0.25">
      <c r="A980" s="126" t="s">
        <v>12371</v>
      </c>
    </row>
    <row r="981" spans="1:1" x14ac:dyDescent="0.25">
      <c r="A981" s="126" t="s">
        <v>21406</v>
      </c>
    </row>
    <row r="982" spans="1:1" x14ac:dyDescent="0.25">
      <c r="A982" s="126" t="s">
        <v>12373</v>
      </c>
    </row>
    <row r="983" spans="1:1" x14ac:dyDescent="0.25">
      <c r="A983" s="126" t="s">
        <v>12374</v>
      </c>
    </row>
    <row r="984" spans="1:1" x14ac:dyDescent="0.25">
      <c r="A984" s="126" t="s">
        <v>12375</v>
      </c>
    </row>
    <row r="985" spans="1:1" x14ac:dyDescent="0.25">
      <c r="A985" s="126" t="s">
        <v>12376</v>
      </c>
    </row>
    <row r="986" spans="1:1" x14ac:dyDescent="0.25">
      <c r="A986" s="126" t="s">
        <v>21407</v>
      </c>
    </row>
    <row r="987" spans="1:1" x14ac:dyDescent="0.25">
      <c r="A987" s="126" t="s">
        <v>21408</v>
      </c>
    </row>
    <row r="988" spans="1:1" x14ac:dyDescent="0.25">
      <c r="A988" s="126" t="s">
        <v>12379</v>
      </c>
    </row>
    <row r="989" spans="1:1" x14ac:dyDescent="0.25">
      <c r="A989" s="126" t="s">
        <v>12380</v>
      </c>
    </row>
    <row r="990" spans="1:1" x14ac:dyDescent="0.25">
      <c r="A990" s="126" t="s">
        <v>12381</v>
      </c>
    </row>
    <row r="991" spans="1:1" x14ac:dyDescent="0.25">
      <c r="A991" s="126" t="s">
        <v>12382</v>
      </c>
    </row>
    <row r="992" spans="1:1" x14ac:dyDescent="0.25">
      <c r="A992" s="126" t="s">
        <v>21409</v>
      </c>
    </row>
    <row r="993" spans="1:1" x14ac:dyDescent="0.25">
      <c r="A993" s="126" t="s">
        <v>21410</v>
      </c>
    </row>
    <row r="994" spans="1:1" x14ac:dyDescent="0.25">
      <c r="A994" s="126" t="s">
        <v>21411</v>
      </c>
    </row>
    <row r="995" spans="1:1" x14ac:dyDescent="0.25">
      <c r="A995" s="126" t="s">
        <v>21412</v>
      </c>
    </row>
    <row r="996" spans="1:1" x14ac:dyDescent="0.25">
      <c r="A996" s="126" t="s">
        <v>21413</v>
      </c>
    </row>
    <row r="997" spans="1:1" x14ac:dyDescent="0.25">
      <c r="A997" s="126" t="s">
        <v>21414</v>
      </c>
    </row>
    <row r="998" spans="1:1" x14ac:dyDescent="0.25">
      <c r="A998" s="126" t="s">
        <v>12391</v>
      </c>
    </row>
    <row r="999" spans="1:1" x14ac:dyDescent="0.25">
      <c r="A999" s="126" t="s">
        <v>12392</v>
      </c>
    </row>
    <row r="1000" spans="1:1" x14ac:dyDescent="0.25">
      <c r="A1000" s="126" t="s">
        <v>21415</v>
      </c>
    </row>
    <row r="1001" spans="1:1" x14ac:dyDescent="0.25">
      <c r="A1001" s="126" t="s">
        <v>12394</v>
      </c>
    </row>
    <row r="1002" spans="1:1" x14ac:dyDescent="0.25">
      <c r="A1002" s="126" t="s">
        <v>12395</v>
      </c>
    </row>
    <row r="1003" spans="1:1" x14ac:dyDescent="0.25">
      <c r="A1003" s="126" t="s">
        <v>12396</v>
      </c>
    </row>
    <row r="1004" spans="1:1" x14ac:dyDescent="0.25">
      <c r="A1004" s="126" t="s">
        <v>21416</v>
      </c>
    </row>
    <row r="1005" spans="1:1" x14ac:dyDescent="0.25">
      <c r="A1005" s="126" t="s">
        <v>21417</v>
      </c>
    </row>
    <row r="1006" spans="1:1" x14ac:dyDescent="0.25">
      <c r="A1006" s="126" t="s">
        <v>12399</v>
      </c>
    </row>
    <row r="1007" spans="1:1" x14ac:dyDescent="0.25">
      <c r="A1007" s="126" t="s">
        <v>12400</v>
      </c>
    </row>
    <row r="1008" spans="1:1" x14ac:dyDescent="0.25">
      <c r="A1008" s="126" t="s">
        <v>21418</v>
      </c>
    </row>
    <row r="1009" spans="1:1" x14ac:dyDescent="0.25">
      <c r="A1009" s="126" t="s">
        <v>12402</v>
      </c>
    </row>
    <row r="1010" spans="1:1" x14ac:dyDescent="0.25">
      <c r="A1010" s="126" t="s">
        <v>21419</v>
      </c>
    </row>
    <row r="1011" spans="1:1" x14ac:dyDescent="0.25">
      <c r="A1011" s="126" t="s">
        <v>21420</v>
      </c>
    </row>
    <row r="1012" spans="1:1" x14ac:dyDescent="0.25">
      <c r="A1012" s="126" t="s">
        <v>21421</v>
      </c>
    </row>
    <row r="1013" spans="1:1" x14ac:dyDescent="0.25">
      <c r="A1013" s="126" t="s">
        <v>21422</v>
      </c>
    </row>
    <row r="1014" spans="1:1" x14ac:dyDescent="0.25">
      <c r="A1014" s="126" t="s">
        <v>12407</v>
      </c>
    </row>
    <row r="1015" spans="1:1" x14ac:dyDescent="0.25">
      <c r="A1015" s="126" t="s">
        <v>12408</v>
      </c>
    </row>
    <row r="1016" spans="1:1" x14ac:dyDescent="0.25">
      <c r="A1016" s="126" t="s">
        <v>12409</v>
      </c>
    </row>
    <row r="1017" spans="1:1" x14ac:dyDescent="0.25">
      <c r="A1017" s="126" t="s">
        <v>21423</v>
      </c>
    </row>
    <row r="1018" spans="1:1" x14ac:dyDescent="0.25">
      <c r="A1018" s="126" t="s">
        <v>21424</v>
      </c>
    </row>
    <row r="1019" spans="1:1" x14ac:dyDescent="0.25">
      <c r="A1019" s="126" t="s">
        <v>21425</v>
      </c>
    </row>
    <row r="1020" spans="1:1" x14ac:dyDescent="0.25">
      <c r="A1020" s="126" t="s">
        <v>21426</v>
      </c>
    </row>
    <row r="1021" spans="1:1" x14ac:dyDescent="0.25">
      <c r="A1021" s="126" t="s">
        <v>21427</v>
      </c>
    </row>
    <row r="1022" spans="1:1" x14ac:dyDescent="0.25">
      <c r="A1022" s="126" t="s">
        <v>12417</v>
      </c>
    </row>
    <row r="1023" spans="1:1" x14ac:dyDescent="0.25">
      <c r="A1023" s="126" t="s">
        <v>12418</v>
      </c>
    </row>
    <row r="1024" spans="1:1" x14ac:dyDescent="0.25">
      <c r="A1024" s="126" t="s">
        <v>12419</v>
      </c>
    </row>
    <row r="1025" spans="1:1" x14ac:dyDescent="0.25">
      <c r="A1025" s="126" t="s">
        <v>21428</v>
      </c>
    </row>
    <row r="1026" spans="1:1" x14ac:dyDescent="0.25">
      <c r="A1026" s="126" t="s">
        <v>12421</v>
      </c>
    </row>
    <row r="1027" spans="1:1" x14ac:dyDescent="0.25">
      <c r="A1027" s="126" t="s">
        <v>12422</v>
      </c>
    </row>
    <row r="1028" spans="1:1" x14ac:dyDescent="0.25">
      <c r="A1028" s="126" t="s">
        <v>21429</v>
      </c>
    </row>
    <row r="1029" spans="1:1" x14ac:dyDescent="0.25">
      <c r="A1029" s="126" t="s">
        <v>21430</v>
      </c>
    </row>
    <row r="1030" spans="1:1" x14ac:dyDescent="0.25">
      <c r="A1030" s="126" t="s">
        <v>21431</v>
      </c>
    </row>
    <row r="1031" spans="1:1" x14ac:dyDescent="0.25">
      <c r="A1031" s="126" t="s">
        <v>12426</v>
      </c>
    </row>
    <row r="1032" spans="1:1" x14ac:dyDescent="0.25">
      <c r="A1032" s="126" t="s">
        <v>12427</v>
      </c>
    </row>
    <row r="1033" spans="1:1" x14ac:dyDescent="0.25">
      <c r="A1033" s="126" t="s">
        <v>12428</v>
      </c>
    </row>
    <row r="1034" spans="1:1" x14ac:dyDescent="0.25">
      <c r="A1034" s="126" t="s">
        <v>12429</v>
      </c>
    </row>
    <row r="1035" spans="1:1" x14ac:dyDescent="0.25">
      <c r="A1035" s="126" t="s">
        <v>12430</v>
      </c>
    </row>
    <row r="1036" spans="1:1" x14ac:dyDescent="0.25">
      <c r="A1036" s="126" t="s">
        <v>12431</v>
      </c>
    </row>
    <row r="1037" spans="1:1" x14ac:dyDescent="0.25">
      <c r="A1037" s="126" t="s">
        <v>21432</v>
      </c>
    </row>
    <row r="1038" spans="1:1" x14ac:dyDescent="0.25">
      <c r="A1038" s="126" t="s">
        <v>21433</v>
      </c>
    </row>
    <row r="1039" spans="1:1" x14ac:dyDescent="0.25">
      <c r="A1039" s="126" t="s">
        <v>21434</v>
      </c>
    </row>
    <row r="1040" spans="1:1" x14ac:dyDescent="0.25">
      <c r="A1040" s="126" t="s">
        <v>12435</v>
      </c>
    </row>
    <row r="1041" spans="1:1" x14ac:dyDescent="0.25">
      <c r="A1041" s="126" t="s">
        <v>21435</v>
      </c>
    </row>
    <row r="1042" spans="1:1" x14ac:dyDescent="0.25">
      <c r="A1042" s="126" t="s">
        <v>12437</v>
      </c>
    </row>
    <row r="1043" spans="1:1" x14ac:dyDescent="0.25">
      <c r="A1043" s="126" t="s">
        <v>12438</v>
      </c>
    </row>
    <row r="1044" spans="1:1" x14ac:dyDescent="0.25">
      <c r="A1044" s="126" t="s">
        <v>12439</v>
      </c>
    </row>
    <row r="1045" spans="1:1" x14ac:dyDescent="0.25">
      <c r="A1045" s="126" t="s">
        <v>12440</v>
      </c>
    </row>
    <row r="1046" spans="1:1" x14ac:dyDescent="0.25">
      <c r="A1046" s="126" t="s">
        <v>12441</v>
      </c>
    </row>
    <row r="1047" spans="1:1" x14ac:dyDescent="0.25">
      <c r="A1047" s="126" t="s">
        <v>12442</v>
      </c>
    </row>
    <row r="1048" spans="1:1" x14ac:dyDescent="0.25">
      <c r="A1048" s="126" t="s">
        <v>21436</v>
      </c>
    </row>
    <row r="1049" spans="1:1" x14ac:dyDescent="0.25">
      <c r="A1049" s="126" t="s">
        <v>12444</v>
      </c>
    </row>
    <row r="1050" spans="1:1" x14ac:dyDescent="0.25">
      <c r="A1050" s="126" t="s">
        <v>21437</v>
      </c>
    </row>
    <row r="1051" spans="1:1" x14ac:dyDescent="0.25">
      <c r="A1051" s="126" t="s">
        <v>12447</v>
      </c>
    </row>
    <row r="1052" spans="1:1" x14ac:dyDescent="0.25">
      <c r="A1052" s="126" t="s">
        <v>12448</v>
      </c>
    </row>
    <row r="1053" spans="1:1" x14ac:dyDescent="0.25">
      <c r="A1053" s="126" t="s">
        <v>12449</v>
      </c>
    </row>
    <row r="1054" spans="1:1" x14ac:dyDescent="0.25">
      <c r="A1054" s="126" t="s">
        <v>12450</v>
      </c>
    </row>
    <row r="1055" spans="1:1" x14ac:dyDescent="0.25">
      <c r="A1055" s="126" t="s">
        <v>12451</v>
      </c>
    </row>
    <row r="1056" spans="1:1" x14ac:dyDescent="0.25">
      <c r="A1056" s="126" t="s">
        <v>12452</v>
      </c>
    </row>
    <row r="1057" spans="1:1" x14ac:dyDescent="0.25">
      <c r="A1057" s="126" t="s">
        <v>12453</v>
      </c>
    </row>
    <row r="1058" spans="1:1" x14ac:dyDescent="0.25">
      <c r="A1058" s="126" t="s">
        <v>12454</v>
      </c>
    </row>
    <row r="1059" spans="1:1" x14ac:dyDescent="0.25">
      <c r="A1059" s="126" t="s">
        <v>12455</v>
      </c>
    </row>
    <row r="1060" spans="1:1" x14ac:dyDescent="0.25">
      <c r="A1060" s="126" t="s">
        <v>12456</v>
      </c>
    </row>
    <row r="1061" spans="1:1" x14ac:dyDescent="0.25">
      <c r="A1061" s="126" t="s">
        <v>21438</v>
      </c>
    </row>
    <row r="1062" spans="1:1" x14ac:dyDescent="0.25">
      <c r="A1062" s="126" t="s">
        <v>12458</v>
      </c>
    </row>
    <row r="1063" spans="1:1" x14ac:dyDescent="0.25">
      <c r="A1063" s="126" t="s">
        <v>12459</v>
      </c>
    </row>
    <row r="1064" spans="1:1" x14ac:dyDescent="0.25">
      <c r="A1064" s="126" t="s">
        <v>12460</v>
      </c>
    </row>
    <row r="1065" spans="1:1" x14ac:dyDescent="0.25">
      <c r="A1065" s="126" t="s">
        <v>21439</v>
      </c>
    </row>
    <row r="1066" spans="1:1" x14ac:dyDescent="0.25">
      <c r="A1066" s="126" t="s">
        <v>21440</v>
      </c>
    </row>
    <row r="1067" spans="1:1" x14ac:dyDescent="0.25">
      <c r="A1067" s="126" t="s">
        <v>12463</v>
      </c>
    </row>
    <row r="1068" spans="1:1" x14ac:dyDescent="0.25">
      <c r="A1068" s="126" t="s">
        <v>21441</v>
      </c>
    </row>
    <row r="1069" spans="1:1" x14ac:dyDescent="0.25">
      <c r="A1069" s="126" t="s">
        <v>12465</v>
      </c>
    </row>
    <row r="1070" spans="1:1" x14ac:dyDescent="0.25">
      <c r="A1070" s="126" t="s">
        <v>12466</v>
      </c>
    </row>
    <row r="1071" spans="1:1" x14ac:dyDescent="0.25">
      <c r="A1071" s="126" t="s">
        <v>12467</v>
      </c>
    </row>
    <row r="1072" spans="1:1" x14ac:dyDescent="0.25">
      <c r="A1072" s="126" t="s">
        <v>21442</v>
      </c>
    </row>
    <row r="1073" spans="1:1" x14ac:dyDescent="0.25">
      <c r="A1073" s="126" t="s">
        <v>21443</v>
      </c>
    </row>
    <row r="1074" spans="1:1" x14ac:dyDescent="0.25">
      <c r="A1074" s="126" t="s">
        <v>21444</v>
      </c>
    </row>
    <row r="1075" spans="1:1" x14ac:dyDescent="0.25">
      <c r="A1075" s="126" t="s">
        <v>12471</v>
      </c>
    </row>
    <row r="1076" spans="1:1" x14ac:dyDescent="0.25">
      <c r="A1076" s="126" t="s">
        <v>21445</v>
      </c>
    </row>
    <row r="1077" spans="1:1" x14ac:dyDescent="0.25">
      <c r="A1077" s="126" t="s">
        <v>21446</v>
      </c>
    </row>
    <row r="1078" spans="1:1" x14ac:dyDescent="0.25">
      <c r="A1078" s="126" t="s">
        <v>12474</v>
      </c>
    </row>
    <row r="1079" spans="1:1" x14ac:dyDescent="0.25">
      <c r="A1079" s="126" t="s">
        <v>12475</v>
      </c>
    </row>
    <row r="1080" spans="1:1" x14ac:dyDescent="0.25">
      <c r="A1080" s="126" t="s">
        <v>21447</v>
      </c>
    </row>
    <row r="1081" spans="1:1" x14ac:dyDescent="0.25">
      <c r="A1081" s="126" t="s">
        <v>21448</v>
      </c>
    </row>
    <row r="1082" spans="1:1" x14ac:dyDescent="0.25">
      <c r="A1082" s="126" t="s">
        <v>21449</v>
      </c>
    </row>
    <row r="1083" spans="1:1" x14ac:dyDescent="0.25">
      <c r="A1083" s="126" t="s">
        <v>21450</v>
      </c>
    </row>
    <row r="1084" spans="1:1" x14ac:dyDescent="0.25">
      <c r="A1084" s="126" t="s">
        <v>21451</v>
      </c>
    </row>
    <row r="1085" spans="1:1" x14ac:dyDescent="0.25">
      <c r="A1085" s="126" t="s">
        <v>12483</v>
      </c>
    </row>
    <row r="1086" spans="1:1" x14ac:dyDescent="0.25">
      <c r="A1086" s="126" t="s">
        <v>12484</v>
      </c>
    </row>
    <row r="1087" spans="1:1" x14ac:dyDescent="0.25">
      <c r="A1087" s="126" t="s">
        <v>12485</v>
      </c>
    </row>
    <row r="1088" spans="1:1" x14ac:dyDescent="0.25">
      <c r="A1088" s="126" t="s">
        <v>12486</v>
      </c>
    </row>
    <row r="1089" spans="1:1" x14ac:dyDescent="0.25">
      <c r="A1089" s="126" t="s">
        <v>12487</v>
      </c>
    </row>
    <row r="1090" spans="1:1" x14ac:dyDescent="0.25">
      <c r="A1090" s="126" t="s">
        <v>12488</v>
      </c>
    </row>
    <row r="1091" spans="1:1" x14ac:dyDescent="0.25">
      <c r="A1091" s="126" t="s">
        <v>12489</v>
      </c>
    </row>
    <row r="1092" spans="1:1" x14ac:dyDescent="0.25">
      <c r="A1092" s="126" t="s">
        <v>12490</v>
      </c>
    </row>
    <row r="1093" spans="1:1" x14ac:dyDescent="0.25">
      <c r="A1093" s="126" t="s">
        <v>12491</v>
      </c>
    </row>
    <row r="1094" spans="1:1" x14ac:dyDescent="0.25">
      <c r="A1094" s="126" t="s">
        <v>12492</v>
      </c>
    </row>
    <row r="1095" spans="1:1" x14ac:dyDescent="0.25">
      <c r="A1095" s="126" t="s">
        <v>12493</v>
      </c>
    </row>
    <row r="1096" spans="1:1" x14ac:dyDescent="0.25">
      <c r="A1096" s="126" t="s">
        <v>12494</v>
      </c>
    </row>
    <row r="1097" spans="1:1" x14ac:dyDescent="0.25">
      <c r="A1097" s="126" t="s">
        <v>21452</v>
      </c>
    </row>
    <row r="1098" spans="1:1" x14ac:dyDescent="0.25">
      <c r="A1098" s="126" t="s">
        <v>21453</v>
      </c>
    </row>
    <row r="1099" spans="1:1" x14ac:dyDescent="0.25">
      <c r="A1099" s="126" t="s">
        <v>21454</v>
      </c>
    </row>
    <row r="1100" spans="1:1" x14ac:dyDescent="0.25">
      <c r="A1100" s="126" t="s">
        <v>21455</v>
      </c>
    </row>
    <row r="1101" spans="1:1" x14ac:dyDescent="0.25">
      <c r="A1101" s="126" t="s">
        <v>12499</v>
      </c>
    </row>
    <row r="1102" spans="1:1" x14ac:dyDescent="0.25">
      <c r="A1102" s="126" t="s">
        <v>12500</v>
      </c>
    </row>
    <row r="1103" spans="1:1" x14ac:dyDescent="0.25">
      <c r="A1103" s="126" t="s">
        <v>12501</v>
      </c>
    </row>
    <row r="1104" spans="1:1" x14ac:dyDescent="0.25">
      <c r="A1104" s="126" t="s">
        <v>21456</v>
      </c>
    </row>
    <row r="1105" spans="1:1" x14ac:dyDescent="0.25">
      <c r="A1105" s="126" t="s">
        <v>21457</v>
      </c>
    </row>
    <row r="1106" spans="1:1" x14ac:dyDescent="0.25">
      <c r="A1106" s="126" t="s">
        <v>21458</v>
      </c>
    </row>
    <row r="1107" spans="1:1" x14ac:dyDescent="0.25">
      <c r="A1107" s="126" t="s">
        <v>21459</v>
      </c>
    </row>
    <row r="1108" spans="1:1" x14ac:dyDescent="0.25">
      <c r="A1108" s="126" t="s">
        <v>21460</v>
      </c>
    </row>
    <row r="1109" spans="1:1" x14ac:dyDescent="0.25">
      <c r="A1109" s="126" t="s">
        <v>12509</v>
      </c>
    </row>
    <row r="1110" spans="1:1" x14ac:dyDescent="0.25">
      <c r="A1110" s="126" t="s">
        <v>12510</v>
      </c>
    </row>
    <row r="1111" spans="1:1" x14ac:dyDescent="0.25">
      <c r="A1111" s="126" t="s">
        <v>12511</v>
      </c>
    </row>
    <row r="1112" spans="1:1" x14ac:dyDescent="0.25">
      <c r="A1112" s="126" t="s">
        <v>21461</v>
      </c>
    </row>
    <row r="1113" spans="1:1" x14ac:dyDescent="0.25">
      <c r="A1113" s="126" t="s">
        <v>12513</v>
      </c>
    </row>
    <row r="1114" spans="1:1" x14ac:dyDescent="0.25">
      <c r="A1114" s="126" t="s">
        <v>12514</v>
      </c>
    </row>
    <row r="1115" spans="1:1" x14ac:dyDescent="0.25">
      <c r="A1115" s="126" t="s">
        <v>21462</v>
      </c>
    </row>
    <row r="1116" spans="1:1" x14ac:dyDescent="0.25">
      <c r="A1116" s="126" t="s">
        <v>12516</v>
      </c>
    </row>
    <row r="1117" spans="1:1" x14ac:dyDescent="0.25">
      <c r="A1117" s="126" t="s">
        <v>12517</v>
      </c>
    </row>
    <row r="1118" spans="1:1" x14ac:dyDescent="0.25">
      <c r="A1118" s="126" t="s">
        <v>12518</v>
      </c>
    </row>
    <row r="1119" spans="1:1" x14ac:dyDescent="0.25">
      <c r="A1119" s="126" t="s">
        <v>21463</v>
      </c>
    </row>
    <row r="1120" spans="1:1" x14ac:dyDescent="0.25">
      <c r="A1120" s="126" t="s">
        <v>21464</v>
      </c>
    </row>
    <row r="1121" spans="1:1" x14ac:dyDescent="0.25">
      <c r="A1121" s="126" t="s">
        <v>12521</v>
      </c>
    </row>
    <row r="1122" spans="1:1" x14ac:dyDescent="0.25">
      <c r="A1122" s="126" t="s">
        <v>12522</v>
      </c>
    </row>
    <row r="1123" spans="1:1" x14ac:dyDescent="0.25">
      <c r="A1123" s="126" t="s">
        <v>12523</v>
      </c>
    </row>
    <row r="1124" spans="1:1" x14ac:dyDescent="0.25">
      <c r="A1124" s="126" t="s">
        <v>21465</v>
      </c>
    </row>
    <row r="1125" spans="1:1" x14ac:dyDescent="0.25">
      <c r="A1125" s="126" t="s">
        <v>21466</v>
      </c>
    </row>
    <row r="1126" spans="1:1" x14ac:dyDescent="0.25">
      <c r="A1126" s="126" t="s">
        <v>21467</v>
      </c>
    </row>
    <row r="1127" spans="1:1" x14ac:dyDescent="0.25">
      <c r="A1127" s="126" t="s">
        <v>12527</v>
      </c>
    </row>
    <row r="1128" spans="1:1" x14ac:dyDescent="0.25">
      <c r="A1128" s="126" t="s">
        <v>21468</v>
      </c>
    </row>
    <row r="1129" spans="1:1" x14ac:dyDescent="0.25">
      <c r="A1129" s="126" t="s">
        <v>12529</v>
      </c>
    </row>
    <row r="1130" spans="1:1" x14ac:dyDescent="0.25">
      <c r="A1130" s="126" t="s">
        <v>12530</v>
      </c>
    </row>
    <row r="1131" spans="1:1" x14ac:dyDescent="0.25">
      <c r="A1131" s="126" t="s">
        <v>12531</v>
      </c>
    </row>
    <row r="1132" spans="1:1" x14ac:dyDescent="0.25">
      <c r="A1132" s="126" t="s">
        <v>12532</v>
      </c>
    </row>
    <row r="1133" spans="1:1" x14ac:dyDescent="0.25">
      <c r="A1133" s="126" t="s">
        <v>12533</v>
      </c>
    </row>
    <row r="1134" spans="1:1" x14ac:dyDescent="0.25">
      <c r="A1134" s="126" t="s">
        <v>12534</v>
      </c>
    </row>
    <row r="1135" spans="1:1" x14ac:dyDescent="0.25">
      <c r="A1135" s="126" t="s">
        <v>21469</v>
      </c>
    </row>
    <row r="1136" spans="1:1" x14ac:dyDescent="0.25">
      <c r="A1136" s="126" t="s">
        <v>12536</v>
      </c>
    </row>
    <row r="1137" spans="1:1" x14ac:dyDescent="0.25">
      <c r="A1137" s="126" t="s">
        <v>21470</v>
      </c>
    </row>
    <row r="1138" spans="1:1" x14ac:dyDescent="0.25">
      <c r="A1138" s="126" t="s">
        <v>12539</v>
      </c>
    </row>
    <row r="1139" spans="1:1" x14ac:dyDescent="0.25">
      <c r="A1139" s="126" t="s">
        <v>21471</v>
      </c>
    </row>
    <row r="1140" spans="1:1" x14ac:dyDescent="0.25">
      <c r="A1140" s="126" t="s">
        <v>12541</v>
      </c>
    </row>
    <row r="1141" spans="1:1" x14ac:dyDescent="0.25">
      <c r="A1141" s="126" t="s">
        <v>12542</v>
      </c>
    </row>
    <row r="1142" spans="1:1" x14ac:dyDescent="0.25">
      <c r="A1142" s="126" t="s">
        <v>12543</v>
      </c>
    </row>
    <row r="1143" spans="1:1" x14ac:dyDescent="0.25">
      <c r="A1143" s="126" t="s">
        <v>12544</v>
      </c>
    </row>
    <row r="1144" spans="1:1" x14ac:dyDescent="0.25">
      <c r="A1144" s="126" t="s">
        <v>12545</v>
      </c>
    </row>
    <row r="1145" spans="1:1" x14ac:dyDescent="0.25">
      <c r="A1145" s="126" t="s">
        <v>12546</v>
      </c>
    </row>
    <row r="1146" spans="1:1" x14ac:dyDescent="0.25">
      <c r="A1146" s="126" t="s">
        <v>12547</v>
      </c>
    </row>
    <row r="1147" spans="1:1" x14ac:dyDescent="0.25">
      <c r="A1147" s="126" t="s">
        <v>12548</v>
      </c>
    </row>
    <row r="1148" spans="1:1" x14ac:dyDescent="0.25">
      <c r="A1148" s="126" t="s">
        <v>21472</v>
      </c>
    </row>
    <row r="1149" spans="1:1" x14ac:dyDescent="0.25">
      <c r="A1149" s="126" t="s">
        <v>12550</v>
      </c>
    </row>
    <row r="1150" spans="1:1" x14ac:dyDescent="0.25">
      <c r="A1150" s="126" t="s">
        <v>12551</v>
      </c>
    </row>
    <row r="1151" spans="1:1" x14ac:dyDescent="0.25">
      <c r="A1151" s="126" t="s">
        <v>12552</v>
      </c>
    </row>
    <row r="1152" spans="1:1" x14ac:dyDescent="0.25">
      <c r="A1152" s="126" t="s">
        <v>12553</v>
      </c>
    </row>
    <row r="1153" spans="1:1" x14ac:dyDescent="0.25">
      <c r="A1153" s="126" t="s">
        <v>21473</v>
      </c>
    </row>
    <row r="1154" spans="1:1" x14ac:dyDescent="0.25">
      <c r="A1154" s="126" t="s">
        <v>12555</v>
      </c>
    </row>
    <row r="1155" spans="1:1" x14ac:dyDescent="0.25">
      <c r="A1155" s="126" t="s">
        <v>21474</v>
      </c>
    </row>
    <row r="1156" spans="1:1" x14ac:dyDescent="0.25">
      <c r="A1156" s="126" t="s">
        <v>12557</v>
      </c>
    </row>
    <row r="1157" spans="1:1" x14ac:dyDescent="0.25">
      <c r="A1157" s="126" t="s">
        <v>12558</v>
      </c>
    </row>
    <row r="1158" spans="1:1" x14ac:dyDescent="0.25">
      <c r="A1158" s="126" t="s">
        <v>12559</v>
      </c>
    </row>
    <row r="1159" spans="1:1" x14ac:dyDescent="0.25">
      <c r="A1159" s="126" t="s">
        <v>21475</v>
      </c>
    </row>
    <row r="1160" spans="1:1" x14ac:dyDescent="0.25">
      <c r="A1160" s="126" t="s">
        <v>21476</v>
      </c>
    </row>
    <row r="1161" spans="1:1" x14ac:dyDescent="0.25">
      <c r="A1161" s="126" t="s">
        <v>12562</v>
      </c>
    </row>
    <row r="1162" spans="1:1" x14ac:dyDescent="0.25">
      <c r="A1162" s="126" t="s">
        <v>12563</v>
      </c>
    </row>
    <row r="1163" spans="1:1" x14ac:dyDescent="0.25">
      <c r="A1163" s="126" t="s">
        <v>21477</v>
      </c>
    </row>
    <row r="1164" spans="1:1" x14ac:dyDescent="0.25">
      <c r="A1164" s="126" t="s">
        <v>21478</v>
      </c>
    </row>
    <row r="1165" spans="1:1" x14ac:dyDescent="0.25">
      <c r="A1165" s="126" t="s">
        <v>12566</v>
      </c>
    </row>
    <row r="1166" spans="1:1" x14ac:dyDescent="0.25">
      <c r="A1166" s="126" t="s">
        <v>12567</v>
      </c>
    </row>
    <row r="1167" spans="1:1" x14ac:dyDescent="0.25">
      <c r="A1167" s="126" t="s">
        <v>21479</v>
      </c>
    </row>
    <row r="1168" spans="1:1" x14ac:dyDescent="0.25">
      <c r="A1168" s="126" t="s">
        <v>21480</v>
      </c>
    </row>
    <row r="1169" spans="1:1" x14ac:dyDescent="0.25">
      <c r="A1169" s="126" t="s">
        <v>21481</v>
      </c>
    </row>
    <row r="1170" spans="1:1" x14ac:dyDescent="0.25">
      <c r="A1170" s="126" t="s">
        <v>21482</v>
      </c>
    </row>
    <row r="1171" spans="1:1" x14ac:dyDescent="0.25">
      <c r="A1171" s="126" t="s">
        <v>21483</v>
      </c>
    </row>
    <row r="1172" spans="1:1" x14ac:dyDescent="0.25">
      <c r="A1172" s="126" t="s">
        <v>12575</v>
      </c>
    </row>
    <row r="1173" spans="1:1" x14ac:dyDescent="0.25">
      <c r="A1173" s="126" t="s">
        <v>12576</v>
      </c>
    </row>
    <row r="1174" spans="1:1" x14ac:dyDescent="0.25">
      <c r="A1174" s="126" t="s">
        <v>12577</v>
      </c>
    </row>
    <row r="1175" spans="1:1" x14ac:dyDescent="0.25">
      <c r="A1175" s="126" t="s">
        <v>12578</v>
      </c>
    </row>
    <row r="1176" spans="1:1" x14ac:dyDescent="0.25">
      <c r="A1176" s="126" t="s">
        <v>12579</v>
      </c>
    </row>
    <row r="1177" spans="1:1" x14ac:dyDescent="0.25">
      <c r="A1177" s="126" t="s">
        <v>21484</v>
      </c>
    </row>
    <row r="1178" spans="1:1" x14ac:dyDescent="0.25">
      <c r="A1178" s="126" t="s">
        <v>21485</v>
      </c>
    </row>
    <row r="1179" spans="1:1" x14ac:dyDescent="0.25">
      <c r="A1179" s="126" t="s">
        <v>21486</v>
      </c>
    </row>
    <row r="1180" spans="1:1" x14ac:dyDescent="0.25">
      <c r="A1180" s="126" t="s">
        <v>21487</v>
      </c>
    </row>
    <row r="1181" spans="1:1" x14ac:dyDescent="0.25">
      <c r="A1181" s="126" t="s">
        <v>21488</v>
      </c>
    </row>
    <row r="1182" spans="1:1" x14ac:dyDescent="0.25">
      <c r="A1182" s="126" t="s">
        <v>21489</v>
      </c>
    </row>
    <row r="1183" spans="1:1" x14ac:dyDescent="0.25">
      <c r="A1183" s="126" t="s">
        <v>12586</v>
      </c>
    </row>
    <row r="1184" spans="1:1" x14ac:dyDescent="0.25">
      <c r="A1184" s="126" t="s">
        <v>21490</v>
      </c>
    </row>
    <row r="1185" spans="1:1" x14ac:dyDescent="0.25">
      <c r="A1185" s="126" t="s">
        <v>21491</v>
      </c>
    </row>
    <row r="1186" spans="1:1" x14ac:dyDescent="0.25">
      <c r="A1186" s="126" t="s">
        <v>12589</v>
      </c>
    </row>
    <row r="1187" spans="1:1" x14ac:dyDescent="0.25">
      <c r="A1187" s="126" t="s">
        <v>21492</v>
      </c>
    </row>
    <row r="1188" spans="1:1" x14ac:dyDescent="0.25">
      <c r="A1188" s="126" t="s">
        <v>21493</v>
      </c>
    </row>
    <row r="1189" spans="1:1" x14ac:dyDescent="0.25">
      <c r="A1189" s="126" t="s">
        <v>12592</v>
      </c>
    </row>
    <row r="1190" spans="1:1" x14ac:dyDescent="0.25">
      <c r="A1190" s="126" t="s">
        <v>21494</v>
      </c>
    </row>
    <row r="1191" spans="1:1" x14ac:dyDescent="0.25">
      <c r="A1191" s="126" t="s">
        <v>21495</v>
      </c>
    </row>
    <row r="1192" spans="1:1" x14ac:dyDescent="0.25">
      <c r="A1192" s="126" t="s">
        <v>21496</v>
      </c>
    </row>
    <row r="1193" spans="1:1" x14ac:dyDescent="0.25">
      <c r="A1193" s="126" t="s">
        <v>21497</v>
      </c>
    </row>
    <row r="1194" spans="1:1" x14ac:dyDescent="0.25">
      <c r="A1194" s="126" t="s">
        <v>21498</v>
      </c>
    </row>
    <row r="1195" spans="1:1" x14ac:dyDescent="0.25">
      <c r="A1195" s="126" t="s">
        <v>21499</v>
      </c>
    </row>
    <row r="1196" spans="1:1" x14ac:dyDescent="0.25">
      <c r="A1196" s="126" t="s">
        <v>12601</v>
      </c>
    </row>
    <row r="1197" spans="1:1" x14ac:dyDescent="0.25">
      <c r="A1197" s="126" t="s">
        <v>12602</v>
      </c>
    </row>
    <row r="1198" spans="1:1" x14ac:dyDescent="0.25">
      <c r="A1198" s="126" t="s">
        <v>12603</v>
      </c>
    </row>
    <row r="1199" spans="1:1" x14ac:dyDescent="0.25">
      <c r="A1199" s="126" t="s">
        <v>21500</v>
      </c>
    </row>
    <row r="1200" spans="1:1" x14ac:dyDescent="0.25">
      <c r="A1200" s="126" t="s">
        <v>12605</v>
      </c>
    </row>
    <row r="1201" spans="1:1" x14ac:dyDescent="0.25">
      <c r="A1201" s="126" t="s">
        <v>12606</v>
      </c>
    </row>
    <row r="1202" spans="1:1" x14ac:dyDescent="0.25">
      <c r="A1202" s="126" t="s">
        <v>21501</v>
      </c>
    </row>
    <row r="1203" spans="1:1" x14ac:dyDescent="0.25">
      <c r="A1203" s="126" t="s">
        <v>21502</v>
      </c>
    </row>
    <row r="1204" spans="1:1" x14ac:dyDescent="0.25">
      <c r="A1204" s="126" t="s">
        <v>12609</v>
      </c>
    </row>
    <row r="1205" spans="1:1" x14ac:dyDescent="0.25">
      <c r="A1205" s="126" t="s">
        <v>21503</v>
      </c>
    </row>
    <row r="1206" spans="1:1" x14ac:dyDescent="0.25">
      <c r="A1206" s="126" t="s">
        <v>21504</v>
      </c>
    </row>
    <row r="1207" spans="1:1" x14ac:dyDescent="0.25">
      <c r="A1207" s="126" t="s">
        <v>21505</v>
      </c>
    </row>
    <row r="1208" spans="1:1" x14ac:dyDescent="0.25">
      <c r="A1208" s="126" t="s">
        <v>12613</v>
      </c>
    </row>
    <row r="1209" spans="1:1" x14ac:dyDescent="0.25">
      <c r="A1209" s="126" t="s">
        <v>21506</v>
      </c>
    </row>
    <row r="1210" spans="1:1" x14ac:dyDescent="0.25">
      <c r="A1210" s="126" t="s">
        <v>21507</v>
      </c>
    </row>
    <row r="1211" spans="1:1" x14ac:dyDescent="0.25">
      <c r="A1211" s="126" t="s">
        <v>21508</v>
      </c>
    </row>
    <row r="1212" spans="1:1" x14ac:dyDescent="0.25">
      <c r="A1212" s="126" t="s">
        <v>21509</v>
      </c>
    </row>
    <row r="1213" spans="1:1" x14ac:dyDescent="0.25">
      <c r="A1213" s="126" t="s">
        <v>21510</v>
      </c>
    </row>
    <row r="1214" spans="1:1" x14ac:dyDescent="0.25">
      <c r="A1214" s="126" t="s">
        <v>12619</v>
      </c>
    </row>
    <row r="1215" spans="1:1" x14ac:dyDescent="0.25">
      <c r="A1215" s="126" t="s">
        <v>21511</v>
      </c>
    </row>
    <row r="1216" spans="1:1" x14ac:dyDescent="0.25">
      <c r="A1216" s="126" t="s">
        <v>21512</v>
      </c>
    </row>
    <row r="1217" spans="1:1" x14ac:dyDescent="0.25">
      <c r="A1217" s="126" t="s">
        <v>21513</v>
      </c>
    </row>
    <row r="1218" spans="1:1" x14ac:dyDescent="0.25">
      <c r="A1218" s="126" t="s">
        <v>12623</v>
      </c>
    </row>
    <row r="1219" spans="1:1" x14ac:dyDescent="0.25">
      <c r="A1219" s="126" t="s">
        <v>12624</v>
      </c>
    </row>
    <row r="1220" spans="1:1" x14ac:dyDescent="0.25">
      <c r="A1220" s="126" t="s">
        <v>12625</v>
      </c>
    </row>
    <row r="1221" spans="1:1" x14ac:dyDescent="0.25">
      <c r="A1221" s="126" t="s">
        <v>12626</v>
      </c>
    </row>
    <row r="1222" spans="1:1" x14ac:dyDescent="0.25">
      <c r="A1222" s="126" t="s">
        <v>21514</v>
      </c>
    </row>
    <row r="1223" spans="1:1" x14ac:dyDescent="0.25">
      <c r="A1223" s="126" t="s">
        <v>12628</v>
      </c>
    </row>
    <row r="1224" spans="1:1" x14ac:dyDescent="0.25">
      <c r="A1224" s="126" t="s">
        <v>21515</v>
      </c>
    </row>
    <row r="1225" spans="1:1" x14ac:dyDescent="0.25">
      <c r="A1225" s="126" t="s">
        <v>12631</v>
      </c>
    </row>
    <row r="1226" spans="1:1" x14ac:dyDescent="0.25">
      <c r="A1226" s="126" t="s">
        <v>21516</v>
      </c>
    </row>
    <row r="1227" spans="1:1" x14ac:dyDescent="0.25">
      <c r="A1227" s="126" t="s">
        <v>12633</v>
      </c>
    </row>
    <row r="1228" spans="1:1" x14ac:dyDescent="0.25">
      <c r="A1228" s="126" t="s">
        <v>12634</v>
      </c>
    </row>
    <row r="1229" spans="1:1" x14ac:dyDescent="0.25">
      <c r="A1229" s="126" t="s">
        <v>12635</v>
      </c>
    </row>
    <row r="1230" spans="1:1" x14ac:dyDescent="0.25">
      <c r="A1230" s="126" t="s">
        <v>21517</v>
      </c>
    </row>
    <row r="1231" spans="1:1" x14ac:dyDescent="0.25">
      <c r="A1231" s="126" t="s">
        <v>21518</v>
      </c>
    </row>
    <row r="1232" spans="1:1" x14ac:dyDescent="0.25">
      <c r="A1232" s="126" t="s">
        <v>21519</v>
      </c>
    </row>
    <row r="1233" spans="1:1" x14ac:dyDescent="0.25">
      <c r="A1233" s="126" t="s">
        <v>12639</v>
      </c>
    </row>
    <row r="1234" spans="1:1" x14ac:dyDescent="0.25">
      <c r="A1234" s="126" t="s">
        <v>12640</v>
      </c>
    </row>
    <row r="1235" spans="1:1" x14ac:dyDescent="0.25">
      <c r="A1235" s="126" t="s">
        <v>21520</v>
      </c>
    </row>
    <row r="1236" spans="1:1" x14ac:dyDescent="0.25">
      <c r="A1236" s="126" t="s">
        <v>12642</v>
      </c>
    </row>
    <row r="1237" spans="1:1" x14ac:dyDescent="0.25">
      <c r="A1237" s="126" t="s">
        <v>12643</v>
      </c>
    </row>
    <row r="1238" spans="1:1" x14ac:dyDescent="0.25">
      <c r="A1238" s="126" t="s">
        <v>12644</v>
      </c>
    </row>
    <row r="1239" spans="1:1" x14ac:dyDescent="0.25">
      <c r="A1239" s="126" t="s">
        <v>12645</v>
      </c>
    </row>
    <row r="1240" spans="1:1" x14ac:dyDescent="0.25">
      <c r="A1240" s="126" t="s">
        <v>12646</v>
      </c>
    </row>
    <row r="1241" spans="1:1" x14ac:dyDescent="0.25">
      <c r="A1241" s="126" t="s">
        <v>12647</v>
      </c>
    </row>
    <row r="1242" spans="1:1" x14ac:dyDescent="0.25">
      <c r="A1242" s="126" t="s">
        <v>21521</v>
      </c>
    </row>
    <row r="1243" spans="1:1" x14ac:dyDescent="0.25">
      <c r="A1243" s="126" t="s">
        <v>12649</v>
      </c>
    </row>
    <row r="1244" spans="1:1" x14ac:dyDescent="0.25">
      <c r="A1244" s="126" t="s">
        <v>12650</v>
      </c>
    </row>
    <row r="1245" spans="1:1" x14ac:dyDescent="0.25">
      <c r="A1245" s="126" t="s">
        <v>21522</v>
      </c>
    </row>
    <row r="1246" spans="1:1" x14ac:dyDescent="0.25">
      <c r="A1246" s="126" t="s">
        <v>21523</v>
      </c>
    </row>
    <row r="1247" spans="1:1" x14ac:dyDescent="0.25">
      <c r="A1247" s="126" t="s">
        <v>21524</v>
      </c>
    </row>
    <row r="1248" spans="1:1" x14ac:dyDescent="0.25">
      <c r="A1248" s="126" t="s">
        <v>21525</v>
      </c>
    </row>
    <row r="1249" spans="1:1" x14ac:dyDescent="0.25">
      <c r="A1249" s="126" t="s">
        <v>12655</v>
      </c>
    </row>
    <row r="1250" spans="1:1" x14ac:dyDescent="0.25">
      <c r="A1250" s="126" t="s">
        <v>21526</v>
      </c>
    </row>
    <row r="1251" spans="1:1" x14ac:dyDescent="0.25">
      <c r="A1251" s="126" t="s">
        <v>21527</v>
      </c>
    </row>
    <row r="1252" spans="1:1" x14ac:dyDescent="0.25">
      <c r="A1252" s="126" t="s">
        <v>12658</v>
      </c>
    </row>
    <row r="1253" spans="1:1" x14ac:dyDescent="0.25">
      <c r="A1253" s="126" t="s">
        <v>12659</v>
      </c>
    </row>
    <row r="1254" spans="1:1" x14ac:dyDescent="0.25">
      <c r="A1254" s="126" t="s">
        <v>21528</v>
      </c>
    </row>
    <row r="1255" spans="1:1" x14ac:dyDescent="0.25">
      <c r="A1255" s="126" t="s">
        <v>21529</v>
      </c>
    </row>
    <row r="1256" spans="1:1" x14ac:dyDescent="0.25">
      <c r="A1256" s="126" t="s">
        <v>21530</v>
      </c>
    </row>
    <row r="1257" spans="1:1" x14ac:dyDescent="0.25">
      <c r="A1257" s="126" t="s">
        <v>21531</v>
      </c>
    </row>
    <row r="1258" spans="1:1" x14ac:dyDescent="0.25">
      <c r="A1258" s="126" t="s">
        <v>21532</v>
      </c>
    </row>
    <row r="1259" spans="1:1" x14ac:dyDescent="0.25">
      <c r="A1259" s="126" t="s">
        <v>12667</v>
      </c>
    </row>
    <row r="1260" spans="1:1" x14ac:dyDescent="0.25">
      <c r="A1260" s="126" t="s">
        <v>12668</v>
      </c>
    </row>
    <row r="1261" spans="1:1" x14ac:dyDescent="0.25">
      <c r="A1261" s="126" t="s">
        <v>21533</v>
      </c>
    </row>
    <row r="1262" spans="1:1" x14ac:dyDescent="0.25">
      <c r="A1262" s="126" t="s">
        <v>12670</v>
      </c>
    </row>
    <row r="1263" spans="1:1" x14ac:dyDescent="0.25">
      <c r="A1263" s="126" t="s">
        <v>12671</v>
      </c>
    </row>
    <row r="1264" spans="1:1" x14ac:dyDescent="0.25">
      <c r="A1264" s="126" t="s">
        <v>21534</v>
      </c>
    </row>
    <row r="1265" spans="1:1" x14ac:dyDescent="0.25">
      <c r="A1265" s="126" t="s">
        <v>21535</v>
      </c>
    </row>
    <row r="1266" spans="1:1" x14ac:dyDescent="0.25">
      <c r="A1266" s="126" t="s">
        <v>21536</v>
      </c>
    </row>
    <row r="1267" spans="1:1" x14ac:dyDescent="0.25">
      <c r="A1267" s="126" t="s">
        <v>21537</v>
      </c>
    </row>
    <row r="1268" spans="1:1" x14ac:dyDescent="0.25">
      <c r="A1268" s="126" t="s">
        <v>21538</v>
      </c>
    </row>
    <row r="1269" spans="1:1" x14ac:dyDescent="0.25">
      <c r="A1269" s="126" t="s">
        <v>21539</v>
      </c>
    </row>
    <row r="1270" spans="1:1" x14ac:dyDescent="0.25">
      <c r="A1270" s="126" t="s">
        <v>12678</v>
      </c>
    </row>
    <row r="1271" spans="1:1" x14ac:dyDescent="0.25">
      <c r="A1271" s="126" t="s">
        <v>21540</v>
      </c>
    </row>
    <row r="1272" spans="1:1" x14ac:dyDescent="0.25">
      <c r="A1272" s="126" t="s">
        <v>21541</v>
      </c>
    </row>
    <row r="1273" spans="1:1" x14ac:dyDescent="0.25">
      <c r="A1273" s="126" t="s">
        <v>21542</v>
      </c>
    </row>
    <row r="1274" spans="1:1" x14ac:dyDescent="0.25">
      <c r="A1274" s="126" t="s">
        <v>21543</v>
      </c>
    </row>
    <row r="1275" spans="1:1" x14ac:dyDescent="0.25">
      <c r="A1275" s="126" t="s">
        <v>12683</v>
      </c>
    </row>
    <row r="1276" spans="1:1" x14ac:dyDescent="0.25">
      <c r="A1276" s="126" t="s">
        <v>21544</v>
      </c>
    </row>
    <row r="1277" spans="1:1" x14ac:dyDescent="0.25">
      <c r="A1277" s="126" t="s">
        <v>21545</v>
      </c>
    </row>
    <row r="1278" spans="1:1" x14ac:dyDescent="0.25">
      <c r="A1278" s="126" t="s">
        <v>21546</v>
      </c>
    </row>
    <row r="1279" spans="1:1" x14ac:dyDescent="0.25">
      <c r="A1279" s="126" t="s">
        <v>21547</v>
      </c>
    </row>
    <row r="1280" spans="1:1" x14ac:dyDescent="0.25">
      <c r="A1280" s="126" t="s">
        <v>21548</v>
      </c>
    </row>
    <row r="1281" spans="1:1" x14ac:dyDescent="0.25">
      <c r="A1281" s="126" t="s">
        <v>21549</v>
      </c>
    </row>
    <row r="1282" spans="1:1" x14ac:dyDescent="0.25">
      <c r="A1282" s="126" t="s">
        <v>21550</v>
      </c>
    </row>
    <row r="1283" spans="1:1" x14ac:dyDescent="0.25">
      <c r="A1283" s="126" t="s">
        <v>12693</v>
      </c>
    </row>
    <row r="1284" spans="1:1" x14ac:dyDescent="0.25">
      <c r="A1284" s="126" t="s">
        <v>12694</v>
      </c>
    </row>
    <row r="1285" spans="1:1" x14ac:dyDescent="0.25">
      <c r="A1285" s="126" t="s">
        <v>12695</v>
      </c>
    </row>
    <row r="1286" spans="1:1" x14ac:dyDescent="0.25">
      <c r="A1286" s="126" t="s">
        <v>12696</v>
      </c>
    </row>
    <row r="1287" spans="1:1" x14ac:dyDescent="0.25">
      <c r="A1287" s="126" t="s">
        <v>12697</v>
      </c>
    </row>
    <row r="1288" spans="1:1" x14ac:dyDescent="0.25">
      <c r="A1288" s="126" t="s">
        <v>12698</v>
      </c>
    </row>
    <row r="1289" spans="1:1" x14ac:dyDescent="0.25">
      <c r="A1289" s="126" t="s">
        <v>21551</v>
      </c>
    </row>
    <row r="1290" spans="1:1" x14ac:dyDescent="0.25">
      <c r="A1290" s="126" t="s">
        <v>21552</v>
      </c>
    </row>
    <row r="1291" spans="1:1" x14ac:dyDescent="0.25">
      <c r="A1291" s="126" t="s">
        <v>21553</v>
      </c>
    </row>
    <row r="1292" spans="1:1" x14ac:dyDescent="0.25">
      <c r="A1292" s="126" t="s">
        <v>21554</v>
      </c>
    </row>
    <row r="1293" spans="1:1" x14ac:dyDescent="0.25">
      <c r="A1293" s="126" t="s">
        <v>21555</v>
      </c>
    </row>
    <row r="1294" spans="1:1" x14ac:dyDescent="0.25">
      <c r="A1294" s="126" t="s">
        <v>21556</v>
      </c>
    </row>
    <row r="1295" spans="1:1" x14ac:dyDescent="0.25">
      <c r="A1295" s="126" t="s">
        <v>12705</v>
      </c>
    </row>
    <row r="1296" spans="1:1" x14ac:dyDescent="0.25">
      <c r="A1296" s="126" t="s">
        <v>12706</v>
      </c>
    </row>
    <row r="1297" spans="1:1" x14ac:dyDescent="0.25">
      <c r="A1297" s="126" t="s">
        <v>12707</v>
      </c>
    </row>
    <row r="1298" spans="1:1" x14ac:dyDescent="0.25">
      <c r="A1298" s="126" t="s">
        <v>12708</v>
      </c>
    </row>
    <row r="1299" spans="1:1" x14ac:dyDescent="0.25">
      <c r="A1299" s="126" t="s">
        <v>12709</v>
      </c>
    </row>
    <row r="1300" spans="1:1" x14ac:dyDescent="0.25">
      <c r="A1300" s="126" t="s">
        <v>21557</v>
      </c>
    </row>
    <row r="1301" spans="1:1" x14ac:dyDescent="0.25">
      <c r="A1301" s="126" t="s">
        <v>12711</v>
      </c>
    </row>
    <row r="1302" spans="1:1" x14ac:dyDescent="0.25">
      <c r="A1302" s="126" t="s">
        <v>21558</v>
      </c>
    </row>
    <row r="1303" spans="1:1" x14ac:dyDescent="0.25">
      <c r="A1303" s="126" t="s">
        <v>21559</v>
      </c>
    </row>
    <row r="1304" spans="1:1" x14ac:dyDescent="0.25">
      <c r="A1304" s="126" t="s">
        <v>21560</v>
      </c>
    </row>
    <row r="1305" spans="1:1" x14ac:dyDescent="0.25">
      <c r="A1305" s="126" t="s">
        <v>12715</v>
      </c>
    </row>
    <row r="1306" spans="1:1" x14ac:dyDescent="0.25">
      <c r="A1306" s="126" t="s">
        <v>12716</v>
      </c>
    </row>
    <row r="1307" spans="1:1" x14ac:dyDescent="0.25">
      <c r="A1307" s="126" t="s">
        <v>12717</v>
      </c>
    </row>
    <row r="1308" spans="1:1" x14ac:dyDescent="0.25">
      <c r="A1308" s="126" t="s">
        <v>12718</v>
      </c>
    </row>
    <row r="1309" spans="1:1" x14ac:dyDescent="0.25">
      <c r="A1309" s="126" t="s">
        <v>21561</v>
      </c>
    </row>
    <row r="1310" spans="1:1" x14ac:dyDescent="0.25">
      <c r="A1310" s="126" t="s">
        <v>12720</v>
      </c>
    </row>
    <row r="1311" spans="1:1" x14ac:dyDescent="0.25">
      <c r="A1311" s="126" t="s">
        <v>21562</v>
      </c>
    </row>
    <row r="1312" spans="1:1" x14ac:dyDescent="0.25">
      <c r="A1312" s="126" t="s">
        <v>12723</v>
      </c>
    </row>
    <row r="1313" spans="1:1" x14ac:dyDescent="0.25">
      <c r="A1313" s="126" t="s">
        <v>12724</v>
      </c>
    </row>
    <row r="1314" spans="1:1" x14ac:dyDescent="0.25">
      <c r="A1314" s="126" t="s">
        <v>21563</v>
      </c>
    </row>
    <row r="1315" spans="1:1" x14ac:dyDescent="0.25">
      <c r="A1315" s="126" t="s">
        <v>21564</v>
      </c>
    </row>
    <row r="1316" spans="1:1" x14ac:dyDescent="0.25">
      <c r="A1316" s="126" t="s">
        <v>12727</v>
      </c>
    </row>
    <row r="1317" spans="1:1" x14ac:dyDescent="0.25">
      <c r="A1317" s="126" t="s">
        <v>12728</v>
      </c>
    </row>
    <row r="1318" spans="1:1" x14ac:dyDescent="0.25">
      <c r="A1318" s="126" t="s">
        <v>12729</v>
      </c>
    </row>
    <row r="1319" spans="1:1" x14ac:dyDescent="0.25">
      <c r="A1319" s="126" t="s">
        <v>12730</v>
      </c>
    </row>
    <row r="1320" spans="1:1" x14ac:dyDescent="0.25">
      <c r="A1320" s="126" t="s">
        <v>12731</v>
      </c>
    </row>
    <row r="1321" spans="1:1" x14ac:dyDescent="0.25">
      <c r="A1321" s="126" t="s">
        <v>12732</v>
      </c>
    </row>
    <row r="1322" spans="1:1" x14ac:dyDescent="0.25">
      <c r="A1322" s="126" t="s">
        <v>21565</v>
      </c>
    </row>
    <row r="1323" spans="1:1" x14ac:dyDescent="0.25">
      <c r="A1323" s="126" t="s">
        <v>12734</v>
      </c>
    </row>
    <row r="1324" spans="1:1" x14ac:dyDescent="0.25">
      <c r="A1324" s="126" t="s">
        <v>12735</v>
      </c>
    </row>
    <row r="1325" spans="1:1" x14ac:dyDescent="0.25">
      <c r="A1325" s="126" t="s">
        <v>12736</v>
      </c>
    </row>
    <row r="1326" spans="1:1" x14ac:dyDescent="0.25">
      <c r="A1326" s="126" t="s">
        <v>12737</v>
      </c>
    </row>
    <row r="1327" spans="1:1" x14ac:dyDescent="0.25">
      <c r="A1327" s="126" t="s">
        <v>21566</v>
      </c>
    </row>
    <row r="1328" spans="1:1" x14ac:dyDescent="0.25">
      <c r="A1328" s="126" t="s">
        <v>12739</v>
      </c>
    </row>
    <row r="1329" spans="1:1" x14ac:dyDescent="0.25">
      <c r="A1329" s="126" t="s">
        <v>12740</v>
      </c>
    </row>
    <row r="1330" spans="1:1" x14ac:dyDescent="0.25">
      <c r="A1330" s="126" t="s">
        <v>12741</v>
      </c>
    </row>
    <row r="1331" spans="1:1" x14ac:dyDescent="0.25">
      <c r="A1331" s="126" t="s">
        <v>12742</v>
      </c>
    </row>
    <row r="1332" spans="1:1" x14ac:dyDescent="0.25">
      <c r="A1332" s="126" t="s">
        <v>21567</v>
      </c>
    </row>
    <row r="1333" spans="1:1" x14ac:dyDescent="0.25">
      <c r="A1333" s="126" t="s">
        <v>21568</v>
      </c>
    </row>
    <row r="1334" spans="1:1" x14ac:dyDescent="0.25">
      <c r="A1334" s="126" t="s">
        <v>12745</v>
      </c>
    </row>
    <row r="1335" spans="1:1" x14ac:dyDescent="0.25">
      <c r="A1335" s="126" t="s">
        <v>21569</v>
      </c>
    </row>
    <row r="1336" spans="1:1" x14ac:dyDescent="0.25">
      <c r="A1336" s="126" t="s">
        <v>12747</v>
      </c>
    </row>
    <row r="1337" spans="1:1" x14ac:dyDescent="0.25">
      <c r="A1337" s="126" t="s">
        <v>21570</v>
      </c>
    </row>
    <row r="1338" spans="1:1" x14ac:dyDescent="0.25">
      <c r="A1338" s="126" t="s">
        <v>21571</v>
      </c>
    </row>
    <row r="1339" spans="1:1" x14ac:dyDescent="0.25">
      <c r="A1339" s="126" t="s">
        <v>12750</v>
      </c>
    </row>
    <row r="1340" spans="1:1" x14ac:dyDescent="0.25">
      <c r="A1340" s="126" t="s">
        <v>12751</v>
      </c>
    </row>
    <row r="1341" spans="1:1" x14ac:dyDescent="0.25">
      <c r="A1341" s="126" t="s">
        <v>21572</v>
      </c>
    </row>
    <row r="1342" spans="1:1" x14ac:dyDescent="0.25">
      <c r="A1342" s="126" t="s">
        <v>21573</v>
      </c>
    </row>
    <row r="1343" spans="1:1" x14ac:dyDescent="0.25">
      <c r="A1343" s="126" t="s">
        <v>21574</v>
      </c>
    </row>
    <row r="1344" spans="1:1" x14ac:dyDescent="0.25">
      <c r="A1344" s="126" t="s">
        <v>21575</v>
      </c>
    </row>
    <row r="1345" spans="1:1" x14ac:dyDescent="0.25">
      <c r="A1345" s="126" t="s">
        <v>21576</v>
      </c>
    </row>
    <row r="1346" spans="1:1" x14ac:dyDescent="0.25">
      <c r="A1346" s="126" t="s">
        <v>12759</v>
      </c>
    </row>
    <row r="1347" spans="1:1" x14ac:dyDescent="0.25">
      <c r="A1347" s="126" t="s">
        <v>12760</v>
      </c>
    </row>
    <row r="1348" spans="1:1" x14ac:dyDescent="0.25">
      <c r="A1348" s="126" t="s">
        <v>21577</v>
      </c>
    </row>
    <row r="1349" spans="1:1" x14ac:dyDescent="0.25">
      <c r="A1349" s="126" t="s">
        <v>12762</v>
      </c>
    </row>
    <row r="1350" spans="1:1" x14ac:dyDescent="0.25">
      <c r="A1350" s="126" t="s">
        <v>12763</v>
      </c>
    </row>
    <row r="1351" spans="1:1" x14ac:dyDescent="0.25">
      <c r="A1351" s="126" t="s">
        <v>21578</v>
      </c>
    </row>
    <row r="1352" spans="1:1" x14ac:dyDescent="0.25">
      <c r="A1352" s="126" t="s">
        <v>12765</v>
      </c>
    </row>
    <row r="1353" spans="1:1" x14ac:dyDescent="0.25">
      <c r="A1353" s="126" t="s">
        <v>21579</v>
      </c>
    </row>
    <row r="1354" spans="1:1" x14ac:dyDescent="0.25">
      <c r="A1354" s="126" t="s">
        <v>21580</v>
      </c>
    </row>
    <row r="1355" spans="1:1" x14ac:dyDescent="0.25">
      <c r="A1355" s="126" t="s">
        <v>21581</v>
      </c>
    </row>
    <row r="1356" spans="1:1" x14ac:dyDescent="0.25">
      <c r="A1356" s="126" t="s">
        <v>21582</v>
      </c>
    </row>
    <row r="1357" spans="1:1" x14ac:dyDescent="0.25">
      <c r="A1357" s="126" t="s">
        <v>12770</v>
      </c>
    </row>
    <row r="1358" spans="1:1" x14ac:dyDescent="0.25">
      <c r="A1358" s="126" t="s">
        <v>21583</v>
      </c>
    </row>
    <row r="1359" spans="1:1" x14ac:dyDescent="0.25">
      <c r="A1359" s="126" t="s">
        <v>21584</v>
      </c>
    </row>
    <row r="1360" spans="1:1" x14ac:dyDescent="0.25">
      <c r="A1360" s="126" t="s">
        <v>21585</v>
      </c>
    </row>
    <row r="1361" spans="1:1" x14ac:dyDescent="0.25">
      <c r="A1361" s="126" t="s">
        <v>21586</v>
      </c>
    </row>
    <row r="1362" spans="1:1" x14ac:dyDescent="0.25">
      <c r="A1362" s="126" t="s">
        <v>12775</v>
      </c>
    </row>
    <row r="1363" spans="1:1" x14ac:dyDescent="0.25">
      <c r="A1363" s="126" t="s">
        <v>21587</v>
      </c>
    </row>
    <row r="1364" spans="1:1" x14ac:dyDescent="0.25">
      <c r="A1364" s="126" t="s">
        <v>21588</v>
      </c>
    </row>
    <row r="1365" spans="1:1" x14ac:dyDescent="0.25">
      <c r="A1365" s="126" t="s">
        <v>21589</v>
      </c>
    </row>
    <row r="1366" spans="1:1" x14ac:dyDescent="0.25">
      <c r="A1366" s="126" t="s">
        <v>21590</v>
      </c>
    </row>
    <row r="1367" spans="1:1" x14ac:dyDescent="0.25">
      <c r="A1367" s="126" t="s">
        <v>21591</v>
      </c>
    </row>
    <row r="1368" spans="1:1" x14ac:dyDescent="0.25">
      <c r="A1368" s="126" t="s">
        <v>21592</v>
      </c>
    </row>
    <row r="1369" spans="1:1" x14ac:dyDescent="0.25">
      <c r="A1369" s="126" t="s">
        <v>21593</v>
      </c>
    </row>
    <row r="1370" spans="1:1" x14ac:dyDescent="0.25">
      <c r="A1370" s="126" t="s">
        <v>12785</v>
      </c>
    </row>
    <row r="1371" spans="1:1" x14ac:dyDescent="0.25">
      <c r="A1371" s="126" t="s">
        <v>12786</v>
      </c>
    </row>
    <row r="1372" spans="1:1" x14ac:dyDescent="0.25">
      <c r="A1372" s="126" t="s">
        <v>12787</v>
      </c>
    </row>
    <row r="1373" spans="1:1" x14ac:dyDescent="0.25">
      <c r="A1373" s="126" t="s">
        <v>21594</v>
      </c>
    </row>
    <row r="1374" spans="1:1" x14ac:dyDescent="0.25">
      <c r="A1374" s="126" t="s">
        <v>12789</v>
      </c>
    </row>
    <row r="1375" spans="1:1" x14ac:dyDescent="0.25">
      <c r="A1375" s="126" t="s">
        <v>12790</v>
      </c>
    </row>
    <row r="1376" spans="1:1" x14ac:dyDescent="0.25">
      <c r="A1376" s="126" t="s">
        <v>21595</v>
      </c>
    </row>
    <row r="1377" spans="1:1" x14ac:dyDescent="0.25">
      <c r="A1377" s="126" t="s">
        <v>21596</v>
      </c>
    </row>
    <row r="1378" spans="1:1" x14ac:dyDescent="0.25">
      <c r="A1378" s="126" t="s">
        <v>21597</v>
      </c>
    </row>
    <row r="1379" spans="1:1" x14ac:dyDescent="0.25">
      <c r="A1379" s="126" t="s">
        <v>21598</v>
      </c>
    </row>
    <row r="1380" spans="1:1" x14ac:dyDescent="0.25">
      <c r="A1380" s="126" t="s">
        <v>21599</v>
      </c>
    </row>
    <row r="1381" spans="1:1" x14ac:dyDescent="0.25">
      <c r="A1381" s="126" t="s">
        <v>21600</v>
      </c>
    </row>
    <row r="1382" spans="1:1" x14ac:dyDescent="0.25">
      <c r="A1382" s="126" t="s">
        <v>12797</v>
      </c>
    </row>
    <row r="1383" spans="1:1" x14ac:dyDescent="0.25">
      <c r="A1383" s="126" t="s">
        <v>12798</v>
      </c>
    </row>
    <row r="1384" spans="1:1" x14ac:dyDescent="0.25">
      <c r="A1384" s="126" t="s">
        <v>12799</v>
      </c>
    </row>
    <row r="1385" spans="1:1" x14ac:dyDescent="0.25">
      <c r="A1385" s="126" t="s">
        <v>12800</v>
      </c>
    </row>
    <row r="1386" spans="1:1" x14ac:dyDescent="0.25">
      <c r="A1386" s="126" t="s">
        <v>12801</v>
      </c>
    </row>
    <row r="1387" spans="1:1" x14ac:dyDescent="0.25">
      <c r="A1387" s="126" t="s">
        <v>21601</v>
      </c>
    </row>
    <row r="1388" spans="1:1" x14ac:dyDescent="0.25">
      <c r="A1388" s="126" t="s">
        <v>12803</v>
      </c>
    </row>
    <row r="1389" spans="1:1" x14ac:dyDescent="0.25">
      <c r="A1389" s="126" t="s">
        <v>12804</v>
      </c>
    </row>
    <row r="1390" spans="1:1" x14ac:dyDescent="0.25">
      <c r="A1390" s="126" t="s">
        <v>21602</v>
      </c>
    </row>
    <row r="1391" spans="1:1" x14ac:dyDescent="0.25">
      <c r="A1391" s="126" t="s">
        <v>21603</v>
      </c>
    </row>
    <row r="1392" spans="1:1" x14ac:dyDescent="0.25">
      <c r="A1392" s="126" t="s">
        <v>12807</v>
      </c>
    </row>
    <row r="1393" spans="1:1" x14ac:dyDescent="0.25">
      <c r="A1393" s="126" t="s">
        <v>12808</v>
      </c>
    </row>
    <row r="1394" spans="1:1" x14ac:dyDescent="0.25">
      <c r="A1394" s="126" t="s">
        <v>12809</v>
      </c>
    </row>
    <row r="1395" spans="1:1" x14ac:dyDescent="0.25">
      <c r="A1395" s="126" t="s">
        <v>12810</v>
      </c>
    </row>
    <row r="1396" spans="1:1" x14ac:dyDescent="0.25">
      <c r="A1396" s="126" t="s">
        <v>21604</v>
      </c>
    </row>
    <row r="1397" spans="1:1" x14ac:dyDescent="0.25">
      <c r="A1397" s="126" t="s">
        <v>12812</v>
      </c>
    </row>
    <row r="1398" spans="1:1" x14ac:dyDescent="0.25">
      <c r="A1398" s="126" t="s">
        <v>12813</v>
      </c>
    </row>
    <row r="1399" spans="1:1" x14ac:dyDescent="0.25">
      <c r="A1399" s="126" t="s">
        <v>12815</v>
      </c>
    </row>
    <row r="1400" spans="1:1" x14ac:dyDescent="0.25">
      <c r="A1400" s="126" t="s">
        <v>21605</v>
      </c>
    </row>
    <row r="1401" spans="1:1" x14ac:dyDescent="0.25">
      <c r="A1401" s="126" t="s">
        <v>21606</v>
      </c>
    </row>
    <row r="1402" spans="1:1" x14ac:dyDescent="0.25">
      <c r="A1402" s="126" t="s">
        <v>21607</v>
      </c>
    </row>
    <row r="1403" spans="1:1" x14ac:dyDescent="0.25">
      <c r="A1403" s="126" t="s">
        <v>12819</v>
      </c>
    </row>
    <row r="1404" spans="1:1" x14ac:dyDescent="0.25">
      <c r="A1404" s="126" t="s">
        <v>12820</v>
      </c>
    </row>
    <row r="1405" spans="1:1" x14ac:dyDescent="0.25">
      <c r="A1405" s="126" t="s">
        <v>12821</v>
      </c>
    </row>
    <row r="1406" spans="1:1" x14ac:dyDescent="0.25">
      <c r="A1406" s="126" t="s">
        <v>12822</v>
      </c>
    </row>
    <row r="1407" spans="1:1" x14ac:dyDescent="0.25">
      <c r="A1407" s="126" t="s">
        <v>12823</v>
      </c>
    </row>
    <row r="1408" spans="1:1" x14ac:dyDescent="0.25">
      <c r="A1408" s="126" t="s">
        <v>12824</v>
      </c>
    </row>
    <row r="1409" spans="1:1" x14ac:dyDescent="0.25">
      <c r="A1409" s="126" t="s">
        <v>21608</v>
      </c>
    </row>
    <row r="1410" spans="1:1" x14ac:dyDescent="0.25">
      <c r="A1410" s="126" t="s">
        <v>12826</v>
      </c>
    </row>
    <row r="1411" spans="1:1" x14ac:dyDescent="0.25">
      <c r="A1411" s="126" t="s">
        <v>12827</v>
      </c>
    </row>
    <row r="1412" spans="1:1" x14ac:dyDescent="0.25">
      <c r="A1412" s="126" t="s">
        <v>12828</v>
      </c>
    </row>
    <row r="1413" spans="1:1" x14ac:dyDescent="0.25">
      <c r="A1413" s="126" t="s">
        <v>12829</v>
      </c>
    </row>
    <row r="1414" spans="1:1" x14ac:dyDescent="0.25">
      <c r="A1414" s="126" t="s">
        <v>12830</v>
      </c>
    </row>
    <row r="1415" spans="1:1" x14ac:dyDescent="0.25">
      <c r="A1415" s="126" t="s">
        <v>12831</v>
      </c>
    </row>
    <row r="1416" spans="1:1" x14ac:dyDescent="0.25">
      <c r="A1416" s="126" t="s">
        <v>21609</v>
      </c>
    </row>
    <row r="1417" spans="1:1" x14ac:dyDescent="0.25">
      <c r="A1417" s="126" t="s">
        <v>12833</v>
      </c>
    </row>
    <row r="1418" spans="1:1" x14ac:dyDescent="0.25">
      <c r="A1418" s="126" t="s">
        <v>12834</v>
      </c>
    </row>
    <row r="1419" spans="1:1" x14ac:dyDescent="0.25">
      <c r="A1419" s="126" t="s">
        <v>21610</v>
      </c>
    </row>
    <row r="1420" spans="1:1" x14ac:dyDescent="0.25">
      <c r="A1420" s="126" t="s">
        <v>21611</v>
      </c>
    </row>
    <row r="1421" spans="1:1" x14ac:dyDescent="0.25">
      <c r="A1421" s="126" t="s">
        <v>21612</v>
      </c>
    </row>
    <row r="1422" spans="1:1" x14ac:dyDescent="0.25">
      <c r="A1422" s="126" t="s">
        <v>12838</v>
      </c>
    </row>
    <row r="1423" spans="1:1" x14ac:dyDescent="0.25">
      <c r="A1423" s="126" t="s">
        <v>12839</v>
      </c>
    </row>
    <row r="1424" spans="1:1" x14ac:dyDescent="0.25">
      <c r="A1424" s="126" t="s">
        <v>12840</v>
      </c>
    </row>
    <row r="1425" spans="1:1" x14ac:dyDescent="0.25">
      <c r="A1425" s="126" t="s">
        <v>21613</v>
      </c>
    </row>
    <row r="1426" spans="1:1" x14ac:dyDescent="0.25">
      <c r="A1426" s="126" t="s">
        <v>12842</v>
      </c>
    </row>
    <row r="1427" spans="1:1" x14ac:dyDescent="0.25">
      <c r="A1427" s="126" t="s">
        <v>12843</v>
      </c>
    </row>
    <row r="1428" spans="1:1" x14ac:dyDescent="0.25">
      <c r="A1428" s="126" t="s">
        <v>21614</v>
      </c>
    </row>
    <row r="1429" spans="1:1" x14ac:dyDescent="0.25">
      <c r="A1429" s="126" t="s">
        <v>21615</v>
      </c>
    </row>
    <row r="1430" spans="1:1" x14ac:dyDescent="0.25">
      <c r="A1430" s="126" t="s">
        <v>21616</v>
      </c>
    </row>
    <row r="1431" spans="1:1" x14ac:dyDescent="0.25">
      <c r="A1431" s="126" t="s">
        <v>21617</v>
      </c>
    </row>
    <row r="1432" spans="1:1" x14ac:dyDescent="0.25">
      <c r="A1432" s="126" t="s">
        <v>21618</v>
      </c>
    </row>
    <row r="1433" spans="1:1" x14ac:dyDescent="0.25">
      <c r="A1433" s="126" t="s">
        <v>12851</v>
      </c>
    </row>
    <row r="1434" spans="1:1" x14ac:dyDescent="0.25">
      <c r="A1434" s="126" t="s">
        <v>12852</v>
      </c>
    </row>
    <row r="1435" spans="1:1" x14ac:dyDescent="0.25">
      <c r="A1435" s="126" t="s">
        <v>12853</v>
      </c>
    </row>
    <row r="1436" spans="1:1" x14ac:dyDescent="0.25">
      <c r="A1436" s="126" t="s">
        <v>12854</v>
      </c>
    </row>
    <row r="1437" spans="1:1" x14ac:dyDescent="0.25">
      <c r="A1437" s="126" t="s">
        <v>12855</v>
      </c>
    </row>
    <row r="1438" spans="1:1" x14ac:dyDescent="0.25">
      <c r="A1438" s="126" t="s">
        <v>21619</v>
      </c>
    </row>
    <row r="1439" spans="1:1" x14ac:dyDescent="0.25">
      <c r="A1439" s="126" t="s">
        <v>21620</v>
      </c>
    </row>
    <row r="1440" spans="1:1" x14ac:dyDescent="0.25">
      <c r="A1440" s="126" t="s">
        <v>21621</v>
      </c>
    </row>
    <row r="1441" spans="1:1" x14ac:dyDescent="0.25">
      <c r="A1441" s="126" t="s">
        <v>21622</v>
      </c>
    </row>
    <row r="1442" spans="1:1" x14ac:dyDescent="0.25">
      <c r="A1442" s="126" t="s">
        <v>21623</v>
      </c>
    </row>
    <row r="1443" spans="1:1" x14ac:dyDescent="0.25">
      <c r="A1443" s="126" t="s">
        <v>12861</v>
      </c>
    </row>
    <row r="1444" spans="1:1" x14ac:dyDescent="0.25">
      <c r="A1444" s="126" t="s">
        <v>12862</v>
      </c>
    </row>
    <row r="1445" spans="1:1" x14ac:dyDescent="0.25">
      <c r="A1445" s="126" t="s">
        <v>21624</v>
      </c>
    </row>
    <row r="1446" spans="1:1" x14ac:dyDescent="0.25">
      <c r="A1446" s="126" t="s">
        <v>21625</v>
      </c>
    </row>
    <row r="1447" spans="1:1" x14ac:dyDescent="0.25">
      <c r="A1447" s="126" t="s">
        <v>21626</v>
      </c>
    </row>
    <row r="1448" spans="1:1" x14ac:dyDescent="0.25">
      <c r="A1448" s="126" t="s">
        <v>21627</v>
      </c>
    </row>
    <row r="1449" spans="1:1" x14ac:dyDescent="0.25">
      <c r="A1449" s="126" t="s">
        <v>21628</v>
      </c>
    </row>
    <row r="1450" spans="1:1" x14ac:dyDescent="0.25">
      <c r="A1450" s="126" t="s">
        <v>21629</v>
      </c>
    </row>
    <row r="1451" spans="1:1" x14ac:dyDescent="0.25">
      <c r="A1451" s="126" t="s">
        <v>21630</v>
      </c>
    </row>
    <row r="1452" spans="1:1" x14ac:dyDescent="0.25">
      <c r="A1452" s="126" t="s">
        <v>21631</v>
      </c>
    </row>
    <row r="1453" spans="1:1" x14ac:dyDescent="0.25">
      <c r="A1453" s="126" t="s">
        <v>21632</v>
      </c>
    </row>
    <row r="1454" spans="1:1" x14ac:dyDescent="0.25">
      <c r="A1454" s="126" t="s">
        <v>21633</v>
      </c>
    </row>
    <row r="1455" spans="1:1" x14ac:dyDescent="0.25">
      <c r="A1455" s="126" t="s">
        <v>21634</v>
      </c>
    </row>
    <row r="1456" spans="1:1" x14ac:dyDescent="0.25">
      <c r="A1456" s="126" t="s">
        <v>21635</v>
      </c>
    </row>
    <row r="1457" spans="1:1" x14ac:dyDescent="0.25">
      <c r="A1457" s="126" t="s">
        <v>12877</v>
      </c>
    </row>
    <row r="1458" spans="1:1" x14ac:dyDescent="0.25">
      <c r="A1458" s="126" t="s">
        <v>12878</v>
      </c>
    </row>
    <row r="1459" spans="1:1" x14ac:dyDescent="0.25">
      <c r="A1459" s="126" t="s">
        <v>12879</v>
      </c>
    </row>
    <row r="1460" spans="1:1" x14ac:dyDescent="0.25">
      <c r="A1460" s="126" t="s">
        <v>21636</v>
      </c>
    </row>
    <row r="1461" spans="1:1" x14ac:dyDescent="0.25">
      <c r="A1461" s="126" t="s">
        <v>12881</v>
      </c>
    </row>
    <row r="1462" spans="1:1" x14ac:dyDescent="0.25">
      <c r="A1462" s="126" t="s">
        <v>12882</v>
      </c>
    </row>
    <row r="1463" spans="1:1" x14ac:dyDescent="0.25">
      <c r="A1463" s="126" t="s">
        <v>21637</v>
      </c>
    </row>
    <row r="1464" spans="1:1" x14ac:dyDescent="0.25">
      <c r="A1464" s="126" t="s">
        <v>21638</v>
      </c>
    </row>
    <row r="1465" spans="1:1" x14ac:dyDescent="0.25">
      <c r="A1465" s="126" t="s">
        <v>12885</v>
      </c>
    </row>
    <row r="1466" spans="1:1" x14ac:dyDescent="0.25">
      <c r="A1466" s="126" t="s">
        <v>21639</v>
      </c>
    </row>
    <row r="1467" spans="1:1" x14ac:dyDescent="0.25">
      <c r="A1467" s="126" t="s">
        <v>21640</v>
      </c>
    </row>
    <row r="1468" spans="1:1" x14ac:dyDescent="0.25">
      <c r="A1468" s="126" t="s">
        <v>21641</v>
      </c>
    </row>
    <row r="1469" spans="1:1" x14ac:dyDescent="0.25">
      <c r="A1469" s="126" t="s">
        <v>12889</v>
      </c>
    </row>
    <row r="1470" spans="1:1" x14ac:dyDescent="0.25">
      <c r="A1470" s="126" t="s">
        <v>21642</v>
      </c>
    </row>
    <row r="1471" spans="1:1" x14ac:dyDescent="0.25">
      <c r="A1471" s="126" t="s">
        <v>21643</v>
      </c>
    </row>
    <row r="1472" spans="1:1" x14ac:dyDescent="0.25">
      <c r="A1472" s="126" t="s">
        <v>21644</v>
      </c>
    </row>
    <row r="1473" spans="1:1" x14ac:dyDescent="0.25">
      <c r="A1473" s="126" t="s">
        <v>21645</v>
      </c>
    </row>
    <row r="1474" spans="1:1" x14ac:dyDescent="0.25">
      <c r="A1474" s="126" t="s">
        <v>21646</v>
      </c>
    </row>
    <row r="1475" spans="1:1" x14ac:dyDescent="0.25">
      <c r="A1475" s="126" t="s">
        <v>12895</v>
      </c>
    </row>
    <row r="1476" spans="1:1" x14ac:dyDescent="0.25">
      <c r="A1476" s="126" t="s">
        <v>21647</v>
      </c>
    </row>
    <row r="1477" spans="1:1" x14ac:dyDescent="0.25">
      <c r="A1477" s="126" t="s">
        <v>21648</v>
      </c>
    </row>
    <row r="1478" spans="1:1" x14ac:dyDescent="0.25">
      <c r="A1478" s="126" t="s">
        <v>12898</v>
      </c>
    </row>
    <row r="1479" spans="1:1" x14ac:dyDescent="0.25">
      <c r="A1479" s="126" t="s">
        <v>12899</v>
      </c>
    </row>
    <row r="1480" spans="1:1" x14ac:dyDescent="0.25">
      <c r="A1480" s="126" t="s">
        <v>12900</v>
      </c>
    </row>
    <row r="1481" spans="1:1" x14ac:dyDescent="0.25">
      <c r="A1481" s="126" t="s">
        <v>12901</v>
      </c>
    </row>
    <row r="1482" spans="1:1" x14ac:dyDescent="0.25">
      <c r="A1482" s="126" t="s">
        <v>12902</v>
      </c>
    </row>
    <row r="1483" spans="1:1" x14ac:dyDescent="0.25">
      <c r="A1483" s="126" t="s">
        <v>21649</v>
      </c>
    </row>
    <row r="1484" spans="1:1" x14ac:dyDescent="0.25">
      <c r="A1484" s="126" t="s">
        <v>12904</v>
      </c>
    </row>
    <row r="1485" spans="1:1" x14ac:dyDescent="0.25">
      <c r="A1485" s="126" t="s">
        <v>12905</v>
      </c>
    </row>
    <row r="1486" spans="1:1" x14ac:dyDescent="0.25">
      <c r="A1486" s="126" t="s">
        <v>12907</v>
      </c>
    </row>
    <row r="1487" spans="1:1" x14ac:dyDescent="0.25">
      <c r="A1487" s="126" t="s">
        <v>12908</v>
      </c>
    </row>
    <row r="1488" spans="1:1" x14ac:dyDescent="0.25">
      <c r="A1488" s="126" t="s">
        <v>12909</v>
      </c>
    </row>
    <row r="1489" spans="1:1" x14ac:dyDescent="0.25">
      <c r="A1489" s="126" t="s">
        <v>12910</v>
      </c>
    </row>
    <row r="1490" spans="1:1" x14ac:dyDescent="0.25">
      <c r="A1490" s="126" t="s">
        <v>12911</v>
      </c>
    </row>
    <row r="1491" spans="1:1" x14ac:dyDescent="0.25">
      <c r="A1491" s="126" t="s">
        <v>21650</v>
      </c>
    </row>
    <row r="1492" spans="1:1" x14ac:dyDescent="0.25">
      <c r="A1492" s="126" t="s">
        <v>21651</v>
      </c>
    </row>
    <row r="1493" spans="1:1" x14ac:dyDescent="0.25">
      <c r="A1493" s="126" t="s">
        <v>21652</v>
      </c>
    </row>
    <row r="1494" spans="1:1" x14ac:dyDescent="0.25">
      <c r="A1494" s="126" t="s">
        <v>12915</v>
      </c>
    </row>
    <row r="1495" spans="1:1" x14ac:dyDescent="0.25">
      <c r="A1495" s="126" t="s">
        <v>12916</v>
      </c>
    </row>
    <row r="1496" spans="1:1" x14ac:dyDescent="0.25">
      <c r="A1496" s="126" t="s">
        <v>21653</v>
      </c>
    </row>
    <row r="1497" spans="1:1" x14ac:dyDescent="0.25">
      <c r="A1497" s="126" t="s">
        <v>12918</v>
      </c>
    </row>
    <row r="1498" spans="1:1" x14ac:dyDescent="0.25">
      <c r="A1498" s="126" t="s">
        <v>12919</v>
      </c>
    </row>
    <row r="1499" spans="1:1" x14ac:dyDescent="0.25">
      <c r="A1499" s="126" t="s">
        <v>12920</v>
      </c>
    </row>
    <row r="1500" spans="1:1" x14ac:dyDescent="0.25">
      <c r="A1500" s="126" t="s">
        <v>12921</v>
      </c>
    </row>
    <row r="1501" spans="1:1" x14ac:dyDescent="0.25">
      <c r="A1501" s="126" t="s">
        <v>12922</v>
      </c>
    </row>
    <row r="1502" spans="1:1" x14ac:dyDescent="0.25">
      <c r="A1502" s="126" t="s">
        <v>12923</v>
      </c>
    </row>
    <row r="1503" spans="1:1" x14ac:dyDescent="0.25">
      <c r="A1503" s="126" t="s">
        <v>21654</v>
      </c>
    </row>
    <row r="1504" spans="1:1" x14ac:dyDescent="0.25">
      <c r="A1504" s="126" t="s">
        <v>12925</v>
      </c>
    </row>
    <row r="1505" spans="1:1" x14ac:dyDescent="0.25">
      <c r="A1505" s="126" t="s">
        <v>12926</v>
      </c>
    </row>
    <row r="1506" spans="1:1" x14ac:dyDescent="0.25">
      <c r="A1506" s="126" t="s">
        <v>21655</v>
      </c>
    </row>
    <row r="1507" spans="1:1" x14ac:dyDescent="0.25">
      <c r="A1507" s="126" t="s">
        <v>21656</v>
      </c>
    </row>
    <row r="1508" spans="1:1" x14ac:dyDescent="0.25">
      <c r="A1508" s="126" t="s">
        <v>21657</v>
      </c>
    </row>
    <row r="1509" spans="1:1" x14ac:dyDescent="0.25">
      <c r="A1509" s="126" t="s">
        <v>12930</v>
      </c>
    </row>
    <row r="1510" spans="1:1" x14ac:dyDescent="0.25">
      <c r="A1510" s="126" t="s">
        <v>12931</v>
      </c>
    </row>
    <row r="1511" spans="1:1" x14ac:dyDescent="0.25">
      <c r="A1511" s="126" t="s">
        <v>12932</v>
      </c>
    </row>
    <row r="1512" spans="1:1" x14ac:dyDescent="0.25">
      <c r="A1512" s="126" t="s">
        <v>21658</v>
      </c>
    </row>
    <row r="1513" spans="1:1" x14ac:dyDescent="0.25">
      <c r="A1513" s="126" t="s">
        <v>12934</v>
      </c>
    </row>
    <row r="1514" spans="1:1" x14ac:dyDescent="0.25">
      <c r="A1514" s="126" t="s">
        <v>12935</v>
      </c>
    </row>
    <row r="1515" spans="1:1" x14ac:dyDescent="0.25">
      <c r="A1515" s="126" t="s">
        <v>21659</v>
      </c>
    </row>
    <row r="1516" spans="1:1" x14ac:dyDescent="0.25">
      <c r="A1516" s="126" t="s">
        <v>21660</v>
      </c>
    </row>
    <row r="1517" spans="1:1" x14ac:dyDescent="0.25">
      <c r="A1517" s="126" t="s">
        <v>21661</v>
      </c>
    </row>
    <row r="1518" spans="1:1" x14ac:dyDescent="0.25">
      <c r="A1518" s="126" t="s">
        <v>21662</v>
      </c>
    </row>
    <row r="1519" spans="1:1" x14ac:dyDescent="0.25">
      <c r="A1519" s="126" t="s">
        <v>21663</v>
      </c>
    </row>
    <row r="1520" spans="1:1" x14ac:dyDescent="0.25">
      <c r="A1520" s="126" t="s">
        <v>12943</v>
      </c>
    </row>
    <row r="1521" spans="1:1" x14ac:dyDescent="0.25">
      <c r="A1521" s="126" t="s">
        <v>12944</v>
      </c>
    </row>
    <row r="1522" spans="1:1" x14ac:dyDescent="0.25">
      <c r="A1522" s="126" t="s">
        <v>21664</v>
      </c>
    </row>
    <row r="1523" spans="1:1" x14ac:dyDescent="0.25">
      <c r="A1523" s="126" t="s">
        <v>12946</v>
      </c>
    </row>
    <row r="1524" spans="1:1" x14ac:dyDescent="0.25">
      <c r="A1524" s="126" t="s">
        <v>12947</v>
      </c>
    </row>
    <row r="1525" spans="1:1" x14ac:dyDescent="0.25">
      <c r="A1525" s="126" t="s">
        <v>12948</v>
      </c>
    </row>
    <row r="1526" spans="1:1" x14ac:dyDescent="0.25">
      <c r="A1526" s="126" t="s">
        <v>12949</v>
      </c>
    </row>
    <row r="1527" spans="1:1" x14ac:dyDescent="0.25">
      <c r="A1527" s="126" t="s">
        <v>21665</v>
      </c>
    </row>
    <row r="1528" spans="1:1" x14ac:dyDescent="0.25">
      <c r="A1528" s="126" t="s">
        <v>21666</v>
      </c>
    </row>
    <row r="1529" spans="1:1" x14ac:dyDescent="0.25">
      <c r="A1529" s="126" t="s">
        <v>21667</v>
      </c>
    </row>
    <row r="1530" spans="1:1" x14ac:dyDescent="0.25">
      <c r="A1530" s="126" t="s">
        <v>21668</v>
      </c>
    </row>
    <row r="1531" spans="1:1" x14ac:dyDescent="0.25">
      <c r="A1531" s="126" t="s">
        <v>12954</v>
      </c>
    </row>
    <row r="1532" spans="1:1" x14ac:dyDescent="0.25">
      <c r="A1532" s="126" t="s">
        <v>21669</v>
      </c>
    </row>
    <row r="1533" spans="1:1" x14ac:dyDescent="0.25">
      <c r="A1533" s="126" t="s">
        <v>21670</v>
      </c>
    </row>
    <row r="1534" spans="1:1" x14ac:dyDescent="0.25">
      <c r="A1534" s="126" t="s">
        <v>21671</v>
      </c>
    </row>
    <row r="1535" spans="1:1" x14ac:dyDescent="0.25">
      <c r="A1535" s="126" t="s">
        <v>12958</v>
      </c>
    </row>
    <row r="1536" spans="1:1" x14ac:dyDescent="0.25">
      <c r="A1536" s="126" t="s">
        <v>21672</v>
      </c>
    </row>
    <row r="1537" spans="1:1" x14ac:dyDescent="0.25">
      <c r="A1537" s="126" t="s">
        <v>21673</v>
      </c>
    </row>
    <row r="1538" spans="1:1" x14ac:dyDescent="0.25">
      <c r="A1538" s="126" t="s">
        <v>21674</v>
      </c>
    </row>
    <row r="1539" spans="1:1" x14ac:dyDescent="0.25">
      <c r="A1539" s="126" t="s">
        <v>21675</v>
      </c>
    </row>
    <row r="1540" spans="1:1" x14ac:dyDescent="0.25">
      <c r="A1540" s="126" t="s">
        <v>21676</v>
      </c>
    </row>
    <row r="1541" spans="1:1" x14ac:dyDescent="0.25">
      <c r="A1541" s="126" t="s">
        <v>21677</v>
      </c>
    </row>
    <row r="1542" spans="1:1" x14ac:dyDescent="0.25">
      <c r="A1542" s="126" t="s">
        <v>21678</v>
      </c>
    </row>
    <row r="1543" spans="1:1" x14ac:dyDescent="0.25">
      <c r="A1543" s="126" t="s">
        <v>21679</v>
      </c>
    </row>
    <row r="1544" spans="1:1" x14ac:dyDescent="0.25">
      <c r="A1544" s="126" t="s">
        <v>12969</v>
      </c>
    </row>
    <row r="1545" spans="1:1" x14ac:dyDescent="0.25">
      <c r="A1545" s="126" t="s">
        <v>12970</v>
      </c>
    </row>
    <row r="1546" spans="1:1" x14ac:dyDescent="0.25">
      <c r="A1546" s="126" t="s">
        <v>12971</v>
      </c>
    </row>
    <row r="1547" spans="1:1" x14ac:dyDescent="0.25">
      <c r="A1547" s="126" t="s">
        <v>21680</v>
      </c>
    </row>
    <row r="1548" spans="1:1" x14ac:dyDescent="0.25">
      <c r="A1548" s="126" t="s">
        <v>12973</v>
      </c>
    </row>
    <row r="1549" spans="1:1" x14ac:dyDescent="0.25">
      <c r="A1549" s="126" t="s">
        <v>12974</v>
      </c>
    </row>
    <row r="1550" spans="1:1" x14ac:dyDescent="0.25">
      <c r="A1550" s="126" t="s">
        <v>21681</v>
      </c>
    </row>
    <row r="1551" spans="1:1" x14ac:dyDescent="0.25">
      <c r="A1551" s="126" t="s">
        <v>21682</v>
      </c>
    </row>
    <row r="1552" spans="1:1" x14ac:dyDescent="0.25">
      <c r="A1552" s="126" t="s">
        <v>12977</v>
      </c>
    </row>
    <row r="1553" spans="1:1" x14ac:dyDescent="0.25">
      <c r="A1553" s="126" t="s">
        <v>21683</v>
      </c>
    </row>
    <row r="1554" spans="1:1" x14ac:dyDescent="0.25">
      <c r="A1554" s="126" t="s">
        <v>12979</v>
      </c>
    </row>
    <row r="1555" spans="1:1" x14ac:dyDescent="0.25">
      <c r="A1555" s="126" t="s">
        <v>21684</v>
      </c>
    </row>
    <row r="1556" spans="1:1" x14ac:dyDescent="0.25">
      <c r="A1556" s="126" t="s">
        <v>12981</v>
      </c>
    </row>
    <row r="1557" spans="1:1" x14ac:dyDescent="0.25">
      <c r="A1557" s="126" t="s">
        <v>21685</v>
      </c>
    </row>
    <row r="1558" spans="1:1" x14ac:dyDescent="0.25">
      <c r="A1558" s="126" t="s">
        <v>21686</v>
      </c>
    </row>
    <row r="1559" spans="1:1" x14ac:dyDescent="0.25">
      <c r="A1559" s="126" t="s">
        <v>21687</v>
      </c>
    </row>
    <row r="1560" spans="1:1" x14ac:dyDescent="0.25">
      <c r="A1560" s="126" t="s">
        <v>21688</v>
      </c>
    </row>
    <row r="1561" spans="1:1" x14ac:dyDescent="0.25">
      <c r="A1561" s="126" t="s">
        <v>12986</v>
      </c>
    </row>
    <row r="1562" spans="1:1" x14ac:dyDescent="0.25">
      <c r="A1562" s="126" t="s">
        <v>12987</v>
      </c>
    </row>
    <row r="1563" spans="1:1" x14ac:dyDescent="0.25">
      <c r="A1563" s="126" t="s">
        <v>12988</v>
      </c>
    </row>
    <row r="1564" spans="1:1" x14ac:dyDescent="0.25">
      <c r="A1564" s="126" t="s">
        <v>21689</v>
      </c>
    </row>
    <row r="1565" spans="1:1" x14ac:dyDescent="0.25">
      <c r="A1565" s="126" t="s">
        <v>12990</v>
      </c>
    </row>
    <row r="1566" spans="1:1" x14ac:dyDescent="0.25">
      <c r="A1566" s="126" t="s">
        <v>12991</v>
      </c>
    </row>
    <row r="1567" spans="1:1" x14ac:dyDescent="0.25">
      <c r="A1567" s="126" t="s">
        <v>12992</v>
      </c>
    </row>
    <row r="1568" spans="1:1" x14ac:dyDescent="0.25">
      <c r="A1568" s="126" t="s">
        <v>12993</v>
      </c>
    </row>
    <row r="1569" spans="1:1" x14ac:dyDescent="0.25">
      <c r="A1569" s="126" t="s">
        <v>12994</v>
      </c>
    </row>
    <row r="1570" spans="1:1" x14ac:dyDescent="0.25">
      <c r="A1570" s="126" t="s">
        <v>21690</v>
      </c>
    </row>
    <row r="1571" spans="1:1" x14ac:dyDescent="0.25">
      <c r="A1571" s="126" t="s">
        <v>12996</v>
      </c>
    </row>
    <row r="1572" spans="1:1" x14ac:dyDescent="0.25">
      <c r="A1572" s="126" t="s">
        <v>21691</v>
      </c>
    </row>
    <row r="1573" spans="1:1" x14ac:dyDescent="0.25">
      <c r="A1573" s="126" t="s">
        <v>12999</v>
      </c>
    </row>
    <row r="1574" spans="1:1" x14ac:dyDescent="0.25">
      <c r="A1574" s="126" t="s">
        <v>21692</v>
      </c>
    </row>
    <row r="1575" spans="1:1" x14ac:dyDescent="0.25">
      <c r="A1575" s="126" t="s">
        <v>13001</v>
      </c>
    </row>
    <row r="1576" spans="1:1" x14ac:dyDescent="0.25">
      <c r="A1576" s="126" t="s">
        <v>21693</v>
      </c>
    </row>
    <row r="1577" spans="1:1" x14ac:dyDescent="0.25">
      <c r="A1577" s="126" t="s">
        <v>13003</v>
      </c>
    </row>
    <row r="1578" spans="1:1" x14ac:dyDescent="0.25">
      <c r="A1578" s="126" t="s">
        <v>21694</v>
      </c>
    </row>
    <row r="1579" spans="1:1" x14ac:dyDescent="0.25">
      <c r="A1579" s="126" t="s">
        <v>21695</v>
      </c>
    </row>
    <row r="1580" spans="1:1" x14ac:dyDescent="0.25">
      <c r="A1580" s="126" t="s">
        <v>21696</v>
      </c>
    </row>
    <row r="1581" spans="1:1" x14ac:dyDescent="0.25">
      <c r="A1581" s="126" t="s">
        <v>13007</v>
      </c>
    </row>
    <row r="1582" spans="1:1" x14ac:dyDescent="0.25">
      <c r="A1582" s="126" t="s">
        <v>13008</v>
      </c>
    </row>
    <row r="1583" spans="1:1" x14ac:dyDescent="0.25">
      <c r="A1583" s="126" t="s">
        <v>21697</v>
      </c>
    </row>
    <row r="1584" spans="1:1" x14ac:dyDescent="0.25">
      <c r="A1584" s="126" t="s">
        <v>13010</v>
      </c>
    </row>
    <row r="1585" spans="1:1" x14ac:dyDescent="0.25">
      <c r="A1585" s="126" t="s">
        <v>13011</v>
      </c>
    </row>
    <row r="1586" spans="1:1" x14ac:dyDescent="0.25">
      <c r="A1586" s="126" t="s">
        <v>13012</v>
      </c>
    </row>
    <row r="1587" spans="1:1" x14ac:dyDescent="0.25">
      <c r="A1587" s="126" t="s">
        <v>13013</v>
      </c>
    </row>
    <row r="1588" spans="1:1" x14ac:dyDescent="0.25">
      <c r="A1588" s="126" t="s">
        <v>21698</v>
      </c>
    </row>
    <row r="1589" spans="1:1" x14ac:dyDescent="0.25">
      <c r="A1589" s="126" t="s">
        <v>13015</v>
      </c>
    </row>
    <row r="1590" spans="1:1" x14ac:dyDescent="0.25">
      <c r="A1590" s="126" t="s">
        <v>21699</v>
      </c>
    </row>
    <row r="1591" spans="1:1" x14ac:dyDescent="0.25">
      <c r="A1591" s="126" t="s">
        <v>13017</v>
      </c>
    </row>
    <row r="1592" spans="1:1" x14ac:dyDescent="0.25">
      <c r="A1592" s="126" t="s">
        <v>13018</v>
      </c>
    </row>
    <row r="1593" spans="1:1" x14ac:dyDescent="0.25">
      <c r="A1593" s="126" t="s">
        <v>21700</v>
      </c>
    </row>
    <row r="1594" spans="1:1" x14ac:dyDescent="0.25">
      <c r="A1594" s="126" t="s">
        <v>21701</v>
      </c>
    </row>
    <row r="1595" spans="1:1" x14ac:dyDescent="0.25">
      <c r="A1595" s="126" t="s">
        <v>21702</v>
      </c>
    </row>
    <row r="1596" spans="1:1" x14ac:dyDescent="0.25">
      <c r="A1596" s="126" t="s">
        <v>21703</v>
      </c>
    </row>
    <row r="1597" spans="1:1" x14ac:dyDescent="0.25">
      <c r="A1597" s="126" t="s">
        <v>13023</v>
      </c>
    </row>
    <row r="1598" spans="1:1" x14ac:dyDescent="0.25">
      <c r="A1598" s="126" t="s">
        <v>21704</v>
      </c>
    </row>
    <row r="1599" spans="1:1" x14ac:dyDescent="0.25">
      <c r="A1599" s="126" t="s">
        <v>13025</v>
      </c>
    </row>
    <row r="1600" spans="1:1" x14ac:dyDescent="0.25">
      <c r="A1600" s="126" t="s">
        <v>13026</v>
      </c>
    </row>
    <row r="1601" spans="1:1" x14ac:dyDescent="0.25">
      <c r="A1601" s="126" t="s">
        <v>13027</v>
      </c>
    </row>
    <row r="1602" spans="1:1" x14ac:dyDescent="0.25">
      <c r="A1602" s="126" t="s">
        <v>21705</v>
      </c>
    </row>
    <row r="1603" spans="1:1" x14ac:dyDescent="0.25">
      <c r="A1603" s="126" t="s">
        <v>21706</v>
      </c>
    </row>
    <row r="1604" spans="1:1" x14ac:dyDescent="0.25">
      <c r="A1604" s="126" t="s">
        <v>21707</v>
      </c>
    </row>
    <row r="1605" spans="1:1" x14ac:dyDescent="0.25">
      <c r="A1605" s="126" t="s">
        <v>21708</v>
      </c>
    </row>
    <row r="1606" spans="1:1" x14ac:dyDescent="0.25">
      <c r="A1606" s="126" t="s">
        <v>21709</v>
      </c>
    </row>
    <row r="1607" spans="1:1" x14ac:dyDescent="0.25">
      <c r="A1607" s="126" t="s">
        <v>13035</v>
      </c>
    </row>
    <row r="1608" spans="1:1" x14ac:dyDescent="0.25">
      <c r="A1608" s="126" t="s">
        <v>13036</v>
      </c>
    </row>
    <row r="1609" spans="1:1" x14ac:dyDescent="0.25">
      <c r="A1609" s="126" t="s">
        <v>21710</v>
      </c>
    </row>
    <row r="1610" spans="1:1" x14ac:dyDescent="0.25">
      <c r="A1610" s="126" t="s">
        <v>13038</v>
      </c>
    </row>
    <row r="1611" spans="1:1" x14ac:dyDescent="0.25">
      <c r="A1611" s="126" t="s">
        <v>13039</v>
      </c>
    </row>
    <row r="1612" spans="1:1" x14ac:dyDescent="0.25">
      <c r="A1612" s="126" t="s">
        <v>13040</v>
      </c>
    </row>
    <row r="1613" spans="1:1" x14ac:dyDescent="0.25">
      <c r="A1613" s="126" t="s">
        <v>13041</v>
      </c>
    </row>
    <row r="1614" spans="1:1" x14ac:dyDescent="0.25">
      <c r="A1614" s="126" t="s">
        <v>13042</v>
      </c>
    </row>
    <row r="1615" spans="1:1" x14ac:dyDescent="0.25">
      <c r="A1615" s="126" t="s">
        <v>21711</v>
      </c>
    </row>
    <row r="1616" spans="1:1" x14ac:dyDescent="0.25">
      <c r="A1616" s="126" t="s">
        <v>21712</v>
      </c>
    </row>
    <row r="1617" spans="1:1" x14ac:dyDescent="0.25">
      <c r="A1617" s="126" t="s">
        <v>13045</v>
      </c>
    </row>
    <row r="1618" spans="1:1" x14ac:dyDescent="0.25">
      <c r="A1618" s="126" t="s">
        <v>13046</v>
      </c>
    </row>
    <row r="1619" spans="1:1" x14ac:dyDescent="0.25">
      <c r="A1619" s="126" t="s">
        <v>21713</v>
      </c>
    </row>
    <row r="1620" spans="1:1" x14ac:dyDescent="0.25">
      <c r="A1620" s="126" t="s">
        <v>21714</v>
      </c>
    </row>
    <row r="1621" spans="1:1" x14ac:dyDescent="0.25">
      <c r="A1621" s="126" t="s">
        <v>21715</v>
      </c>
    </row>
    <row r="1622" spans="1:1" x14ac:dyDescent="0.25">
      <c r="A1622" s="126" t="s">
        <v>21716</v>
      </c>
    </row>
    <row r="1623" spans="1:1" x14ac:dyDescent="0.25">
      <c r="A1623" s="126" t="s">
        <v>21717</v>
      </c>
    </row>
    <row r="1624" spans="1:1" x14ac:dyDescent="0.25">
      <c r="A1624" s="126" t="s">
        <v>21718</v>
      </c>
    </row>
    <row r="1625" spans="1:1" x14ac:dyDescent="0.25">
      <c r="A1625" s="126" t="s">
        <v>13053</v>
      </c>
    </row>
    <row r="1626" spans="1:1" x14ac:dyDescent="0.25">
      <c r="A1626" s="126" t="s">
        <v>21719</v>
      </c>
    </row>
    <row r="1627" spans="1:1" x14ac:dyDescent="0.25">
      <c r="A1627" s="126" t="s">
        <v>21720</v>
      </c>
    </row>
    <row r="1628" spans="1:1" x14ac:dyDescent="0.25">
      <c r="A1628" s="126" t="s">
        <v>21721</v>
      </c>
    </row>
    <row r="1629" spans="1:1" x14ac:dyDescent="0.25">
      <c r="A1629" s="126" t="s">
        <v>21722</v>
      </c>
    </row>
    <row r="1630" spans="1:1" x14ac:dyDescent="0.25">
      <c r="A1630" s="126" t="s">
        <v>21723</v>
      </c>
    </row>
    <row r="1631" spans="1:1" x14ac:dyDescent="0.25">
      <c r="A1631" s="126" t="s">
        <v>13061</v>
      </c>
    </row>
    <row r="1632" spans="1:1" x14ac:dyDescent="0.25">
      <c r="A1632" s="126" t="s">
        <v>13062</v>
      </c>
    </row>
    <row r="1633" spans="1:1" x14ac:dyDescent="0.25">
      <c r="A1633" s="126" t="s">
        <v>13063</v>
      </c>
    </row>
    <row r="1634" spans="1:1" x14ac:dyDescent="0.25">
      <c r="A1634" s="126" t="s">
        <v>13064</v>
      </c>
    </row>
    <row r="1635" spans="1:1" x14ac:dyDescent="0.25">
      <c r="A1635" s="126" t="s">
        <v>13065</v>
      </c>
    </row>
    <row r="1636" spans="1:1" x14ac:dyDescent="0.25">
      <c r="A1636" s="126" t="s">
        <v>13066</v>
      </c>
    </row>
    <row r="1637" spans="1:1" x14ac:dyDescent="0.25">
      <c r="A1637" s="126" t="s">
        <v>13067</v>
      </c>
    </row>
    <row r="1638" spans="1:1" x14ac:dyDescent="0.25">
      <c r="A1638" s="126" t="s">
        <v>21724</v>
      </c>
    </row>
    <row r="1639" spans="1:1" x14ac:dyDescent="0.25">
      <c r="A1639" s="126" t="s">
        <v>13069</v>
      </c>
    </row>
    <row r="1640" spans="1:1" x14ac:dyDescent="0.25">
      <c r="A1640" s="126" t="s">
        <v>21725</v>
      </c>
    </row>
    <row r="1641" spans="1:1" x14ac:dyDescent="0.25">
      <c r="A1641" s="126" t="s">
        <v>21726</v>
      </c>
    </row>
    <row r="1642" spans="1:1" x14ac:dyDescent="0.25">
      <c r="A1642" s="126" t="s">
        <v>21727</v>
      </c>
    </row>
    <row r="1643" spans="1:1" x14ac:dyDescent="0.25">
      <c r="A1643" s="126" t="s">
        <v>13073</v>
      </c>
    </row>
    <row r="1644" spans="1:1" x14ac:dyDescent="0.25">
      <c r="A1644" s="126" t="s">
        <v>21728</v>
      </c>
    </row>
    <row r="1645" spans="1:1" x14ac:dyDescent="0.25">
      <c r="A1645" s="126" t="s">
        <v>21729</v>
      </c>
    </row>
    <row r="1646" spans="1:1" x14ac:dyDescent="0.25">
      <c r="A1646" s="126" t="s">
        <v>21730</v>
      </c>
    </row>
    <row r="1647" spans="1:1" x14ac:dyDescent="0.25">
      <c r="A1647" s="126" t="s">
        <v>21731</v>
      </c>
    </row>
    <row r="1648" spans="1:1" x14ac:dyDescent="0.25">
      <c r="A1648" s="126" t="s">
        <v>21732</v>
      </c>
    </row>
    <row r="1649" spans="1:1" x14ac:dyDescent="0.25">
      <c r="A1649" s="126" t="s">
        <v>13079</v>
      </c>
    </row>
    <row r="1650" spans="1:1" x14ac:dyDescent="0.25">
      <c r="A1650" s="126" t="s">
        <v>13080</v>
      </c>
    </row>
    <row r="1651" spans="1:1" x14ac:dyDescent="0.25">
      <c r="A1651" s="126" t="s">
        <v>21733</v>
      </c>
    </row>
    <row r="1652" spans="1:1" x14ac:dyDescent="0.25">
      <c r="A1652" s="126" t="s">
        <v>13082</v>
      </c>
    </row>
    <row r="1653" spans="1:1" x14ac:dyDescent="0.25">
      <c r="A1653" s="126" t="s">
        <v>13083</v>
      </c>
    </row>
    <row r="1654" spans="1:1" x14ac:dyDescent="0.25">
      <c r="A1654" s="126" t="s">
        <v>13084</v>
      </c>
    </row>
    <row r="1655" spans="1:1" x14ac:dyDescent="0.25">
      <c r="A1655" s="126" t="s">
        <v>13085</v>
      </c>
    </row>
    <row r="1656" spans="1:1" x14ac:dyDescent="0.25">
      <c r="A1656" s="126" t="s">
        <v>13086</v>
      </c>
    </row>
    <row r="1657" spans="1:1" x14ac:dyDescent="0.25">
      <c r="A1657" s="126" t="s">
        <v>13087</v>
      </c>
    </row>
    <row r="1658" spans="1:1" x14ac:dyDescent="0.25">
      <c r="A1658" s="126" t="s">
        <v>13088</v>
      </c>
    </row>
    <row r="1659" spans="1:1" x14ac:dyDescent="0.25">
      <c r="A1659" s="126" t="s">
        <v>13089</v>
      </c>
    </row>
    <row r="1660" spans="1:1" x14ac:dyDescent="0.25">
      <c r="A1660" s="126" t="s">
        <v>13091</v>
      </c>
    </row>
    <row r="1661" spans="1:1" x14ac:dyDescent="0.25">
      <c r="A1661" s="126" t="s">
        <v>21734</v>
      </c>
    </row>
    <row r="1662" spans="1:1" x14ac:dyDescent="0.25">
      <c r="A1662" s="126" t="s">
        <v>13093</v>
      </c>
    </row>
    <row r="1663" spans="1:1" x14ac:dyDescent="0.25">
      <c r="A1663" s="126" t="s">
        <v>21735</v>
      </c>
    </row>
    <row r="1664" spans="1:1" x14ac:dyDescent="0.25">
      <c r="A1664" s="126" t="s">
        <v>13095</v>
      </c>
    </row>
    <row r="1665" spans="1:1" x14ac:dyDescent="0.25">
      <c r="A1665" s="126" t="s">
        <v>21736</v>
      </c>
    </row>
    <row r="1666" spans="1:1" x14ac:dyDescent="0.25">
      <c r="A1666" s="126" t="s">
        <v>21737</v>
      </c>
    </row>
    <row r="1667" spans="1:1" x14ac:dyDescent="0.25">
      <c r="A1667" s="126" t="s">
        <v>21738</v>
      </c>
    </row>
    <row r="1668" spans="1:1" x14ac:dyDescent="0.25">
      <c r="A1668" s="126" t="s">
        <v>13099</v>
      </c>
    </row>
    <row r="1669" spans="1:1" x14ac:dyDescent="0.25">
      <c r="A1669" s="126" t="s">
        <v>13100</v>
      </c>
    </row>
    <row r="1670" spans="1:1" x14ac:dyDescent="0.25">
      <c r="A1670" s="126" t="s">
        <v>21739</v>
      </c>
    </row>
    <row r="1671" spans="1:1" x14ac:dyDescent="0.25">
      <c r="A1671" s="126" t="s">
        <v>13102</v>
      </c>
    </row>
    <row r="1672" spans="1:1" x14ac:dyDescent="0.25">
      <c r="A1672" s="126" t="s">
        <v>13103</v>
      </c>
    </row>
    <row r="1673" spans="1:1" x14ac:dyDescent="0.25">
      <c r="A1673" s="126" t="s">
        <v>13104</v>
      </c>
    </row>
    <row r="1674" spans="1:1" x14ac:dyDescent="0.25">
      <c r="A1674" s="126" t="s">
        <v>13105</v>
      </c>
    </row>
    <row r="1675" spans="1:1" x14ac:dyDescent="0.25">
      <c r="A1675" s="126" t="s">
        <v>13106</v>
      </c>
    </row>
    <row r="1676" spans="1:1" x14ac:dyDescent="0.25">
      <c r="A1676" s="126" t="s">
        <v>13107</v>
      </c>
    </row>
    <row r="1677" spans="1:1" x14ac:dyDescent="0.25">
      <c r="A1677" s="126" t="s">
        <v>21740</v>
      </c>
    </row>
    <row r="1678" spans="1:1" x14ac:dyDescent="0.25">
      <c r="A1678" s="126" t="s">
        <v>13109</v>
      </c>
    </row>
    <row r="1679" spans="1:1" x14ac:dyDescent="0.25">
      <c r="A1679" s="126" t="s">
        <v>13110</v>
      </c>
    </row>
    <row r="1680" spans="1:1" x14ac:dyDescent="0.25">
      <c r="A1680" s="126" t="s">
        <v>21741</v>
      </c>
    </row>
    <row r="1681" spans="1:1" x14ac:dyDescent="0.25">
      <c r="A1681" s="126" t="s">
        <v>21742</v>
      </c>
    </row>
    <row r="1682" spans="1:1" x14ac:dyDescent="0.25">
      <c r="A1682" s="126" t="s">
        <v>21743</v>
      </c>
    </row>
    <row r="1683" spans="1:1" x14ac:dyDescent="0.25">
      <c r="A1683" s="126" t="s">
        <v>21744</v>
      </c>
    </row>
    <row r="1684" spans="1:1" x14ac:dyDescent="0.25">
      <c r="A1684" s="126" t="s">
        <v>13115</v>
      </c>
    </row>
    <row r="1685" spans="1:1" x14ac:dyDescent="0.25">
      <c r="A1685" s="126" t="s">
        <v>21745</v>
      </c>
    </row>
    <row r="1686" spans="1:1" x14ac:dyDescent="0.25">
      <c r="A1686" s="126" t="s">
        <v>21746</v>
      </c>
    </row>
    <row r="1687" spans="1:1" x14ac:dyDescent="0.25">
      <c r="A1687" s="126" t="s">
        <v>13118</v>
      </c>
    </row>
    <row r="1688" spans="1:1" x14ac:dyDescent="0.25">
      <c r="A1688" s="126" t="s">
        <v>13119</v>
      </c>
    </row>
    <row r="1689" spans="1:1" x14ac:dyDescent="0.25">
      <c r="A1689" s="126" t="s">
        <v>21747</v>
      </c>
    </row>
    <row r="1690" spans="1:1" x14ac:dyDescent="0.25">
      <c r="A1690" s="126" t="s">
        <v>21748</v>
      </c>
    </row>
    <row r="1691" spans="1:1" x14ac:dyDescent="0.25">
      <c r="A1691" s="126" t="s">
        <v>21749</v>
      </c>
    </row>
    <row r="1692" spans="1:1" x14ac:dyDescent="0.25">
      <c r="A1692" s="126" t="s">
        <v>21750</v>
      </c>
    </row>
    <row r="1693" spans="1:1" x14ac:dyDescent="0.25">
      <c r="A1693" s="126" t="s">
        <v>21751</v>
      </c>
    </row>
    <row r="1694" spans="1:1" x14ac:dyDescent="0.25">
      <c r="A1694" s="126" t="s">
        <v>13127</v>
      </c>
    </row>
    <row r="1695" spans="1:1" x14ac:dyDescent="0.25">
      <c r="A1695" s="126" t="s">
        <v>13128</v>
      </c>
    </row>
    <row r="1696" spans="1:1" x14ac:dyDescent="0.25">
      <c r="A1696" s="126" t="s">
        <v>21752</v>
      </c>
    </row>
    <row r="1697" spans="1:1" x14ac:dyDescent="0.25">
      <c r="A1697" s="126" t="s">
        <v>13130</v>
      </c>
    </row>
    <row r="1698" spans="1:1" x14ac:dyDescent="0.25">
      <c r="A1698" s="126" t="s">
        <v>13131</v>
      </c>
    </row>
    <row r="1699" spans="1:1" x14ac:dyDescent="0.25">
      <c r="A1699" s="126" t="s">
        <v>21753</v>
      </c>
    </row>
    <row r="1700" spans="1:1" x14ac:dyDescent="0.25">
      <c r="A1700" s="126" t="s">
        <v>13133</v>
      </c>
    </row>
    <row r="1701" spans="1:1" x14ac:dyDescent="0.25">
      <c r="A1701" s="126" t="s">
        <v>21754</v>
      </c>
    </row>
    <row r="1702" spans="1:1" x14ac:dyDescent="0.25">
      <c r="A1702" s="126" t="s">
        <v>13135</v>
      </c>
    </row>
    <row r="1703" spans="1:1" x14ac:dyDescent="0.25">
      <c r="A1703" s="126" t="s">
        <v>21755</v>
      </c>
    </row>
    <row r="1704" spans="1:1" x14ac:dyDescent="0.25">
      <c r="A1704" s="126" t="s">
        <v>13137</v>
      </c>
    </row>
    <row r="1705" spans="1:1" x14ac:dyDescent="0.25">
      <c r="A1705" s="126" t="s">
        <v>13138</v>
      </c>
    </row>
    <row r="1706" spans="1:1" x14ac:dyDescent="0.25">
      <c r="A1706" s="126" t="s">
        <v>21756</v>
      </c>
    </row>
    <row r="1707" spans="1:1" x14ac:dyDescent="0.25">
      <c r="A1707" s="126" t="s">
        <v>21757</v>
      </c>
    </row>
    <row r="1708" spans="1:1" x14ac:dyDescent="0.25">
      <c r="A1708" s="126" t="s">
        <v>21758</v>
      </c>
    </row>
    <row r="1709" spans="1:1" x14ac:dyDescent="0.25">
      <c r="A1709" s="126" t="s">
        <v>21759</v>
      </c>
    </row>
    <row r="1710" spans="1:1" x14ac:dyDescent="0.25">
      <c r="A1710" s="126" t="s">
        <v>21760</v>
      </c>
    </row>
    <row r="1711" spans="1:1" x14ac:dyDescent="0.25">
      <c r="A1711" s="126" t="s">
        <v>21761</v>
      </c>
    </row>
    <row r="1712" spans="1:1" x14ac:dyDescent="0.25">
      <c r="A1712" s="126" t="s">
        <v>13145</v>
      </c>
    </row>
    <row r="1713" spans="1:1" x14ac:dyDescent="0.25">
      <c r="A1713" s="126" t="s">
        <v>21762</v>
      </c>
    </row>
    <row r="1714" spans="1:1" x14ac:dyDescent="0.25">
      <c r="A1714" s="126" t="s">
        <v>21763</v>
      </c>
    </row>
    <row r="1715" spans="1:1" x14ac:dyDescent="0.25">
      <c r="A1715" s="126" t="s">
        <v>21764</v>
      </c>
    </row>
    <row r="1716" spans="1:1" x14ac:dyDescent="0.25">
      <c r="A1716" s="126" t="s">
        <v>21765</v>
      </c>
    </row>
    <row r="1717" spans="1:1" x14ac:dyDescent="0.25">
      <c r="A1717" s="126" t="s">
        <v>21766</v>
      </c>
    </row>
    <row r="1718" spans="1:1" x14ac:dyDescent="0.25">
      <c r="A1718" s="126" t="s">
        <v>13153</v>
      </c>
    </row>
    <row r="1719" spans="1:1" x14ac:dyDescent="0.25">
      <c r="A1719" s="126" t="s">
        <v>13154</v>
      </c>
    </row>
    <row r="1720" spans="1:1" x14ac:dyDescent="0.25">
      <c r="A1720" s="126" t="s">
        <v>13155</v>
      </c>
    </row>
    <row r="1721" spans="1:1" x14ac:dyDescent="0.25">
      <c r="A1721" s="126" t="s">
        <v>13156</v>
      </c>
    </row>
    <row r="1722" spans="1:1" x14ac:dyDescent="0.25">
      <c r="A1722" s="126" t="s">
        <v>13157</v>
      </c>
    </row>
    <row r="1723" spans="1:1" x14ac:dyDescent="0.25">
      <c r="A1723" s="126" t="s">
        <v>13158</v>
      </c>
    </row>
    <row r="1724" spans="1:1" x14ac:dyDescent="0.25">
      <c r="A1724" s="126" t="s">
        <v>21767</v>
      </c>
    </row>
    <row r="1725" spans="1:1" x14ac:dyDescent="0.25">
      <c r="A1725" s="126" t="s">
        <v>21768</v>
      </c>
    </row>
    <row r="1726" spans="1:1" x14ac:dyDescent="0.25">
      <c r="A1726" s="126" t="s">
        <v>21769</v>
      </c>
    </row>
    <row r="1727" spans="1:1" x14ac:dyDescent="0.25">
      <c r="A1727" s="126" t="s">
        <v>21770</v>
      </c>
    </row>
    <row r="1728" spans="1:1" x14ac:dyDescent="0.25">
      <c r="A1728" s="126" t="s">
        <v>21771</v>
      </c>
    </row>
    <row r="1729" spans="1:1" x14ac:dyDescent="0.25">
      <c r="A1729" s="126" t="s">
        <v>21772</v>
      </c>
    </row>
    <row r="1730" spans="1:1" x14ac:dyDescent="0.25">
      <c r="A1730" s="126" t="s">
        <v>13165</v>
      </c>
    </row>
    <row r="1731" spans="1:1" x14ac:dyDescent="0.25">
      <c r="A1731" s="126" t="s">
        <v>21773</v>
      </c>
    </row>
    <row r="1732" spans="1:1" x14ac:dyDescent="0.25">
      <c r="A1732" s="126" t="s">
        <v>21774</v>
      </c>
    </row>
    <row r="1733" spans="1:1" x14ac:dyDescent="0.25">
      <c r="A1733" s="126" t="s">
        <v>21775</v>
      </c>
    </row>
    <row r="1734" spans="1:1" x14ac:dyDescent="0.25">
      <c r="A1734" s="126" t="s">
        <v>21776</v>
      </c>
    </row>
    <row r="1735" spans="1:1" x14ac:dyDescent="0.25">
      <c r="A1735" s="126" t="s">
        <v>21777</v>
      </c>
    </row>
    <row r="1736" spans="1:1" x14ac:dyDescent="0.25">
      <c r="A1736" s="126" t="s">
        <v>13171</v>
      </c>
    </row>
    <row r="1737" spans="1:1" x14ac:dyDescent="0.25">
      <c r="A1737" s="126" t="s">
        <v>21778</v>
      </c>
    </row>
    <row r="1738" spans="1:1" x14ac:dyDescent="0.25">
      <c r="A1738" s="126" t="s">
        <v>21779</v>
      </c>
    </row>
    <row r="1739" spans="1:1" x14ac:dyDescent="0.25">
      <c r="A1739" s="126" t="s">
        <v>13174</v>
      </c>
    </row>
    <row r="1740" spans="1:1" x14ac:dyDescent="0.25">
      <c r="A1740" s="126" t="s">
        <v>13175</v>
      </c>
    </row>
    <row r="1741" spans="1:1" x14ac:dyDescent="0.25">
      <c r="A1741" s="126" t="s">
        <v>13176</v>
      </c>
    </row>
    <row r="1742" spans="1:1" x14ac:dyDescent="0.25">
      <c r="A1742" s="126" t="s">
        <v>13177</v>
      </c>
    </row>
    <row r="1743" spans="1:1" x14ac:dyDescent="0.25">
      <c r="A1743" s="126" t="s">
        <v>13178</v>
      </c>
    </row>
    <row r="1744" spans="1:1" x14ac:dyDescent="0.25">
      <c r="A1744" s="126" t="s">
        <v>21780</v>
      </c>
    </row>
    <row r="1745" spans="1:1" x14ac:dyDescent="0.25">
      <c r="A1745" s="126" t="s">
        <v>13180</v>
      </c>
    </row>
    <row r="1746" spans="1:1" x14ac:dyDescent="0.25">
      <c r="A1746" s="126" t="s">
        <v>13181</v>
      </c>
    </row>
    <row r="1747" spans="1:1" x14ac:dyDescent="0.25">
      <c r="A1747" s="126" t="s">
        <v>13183</v>
      </c>
    </row>
    <row r="1748" spans="1:1" x14ac:dyDescent="0.25">
      <c r="A1748" s="126" t="s">
        <v>13184</v>
      </c>
    </row>
    <row r="1749" spans="1:1" x14ac:dyDescent="0.25">
      <c r="A1749" s="126" t="s">
        <v>21781</v>
      </c>
    </row>
    <row r="1750" spans="1:1" x14ac:dyDescent="0.25">
      <c r="A1750" s="126" t="s">
        <v>21782</v>
      </c>
    </row>
    <row r="1751" spans="1:1" x14ac:dyDescent="0.25">
      <c r="A1751" s="126" t="s">
        <v>13187</v>
      </c>
    </row>
    <row r="1752" spans="1:1" x14ac:dyDescent="0.25">
      <c r="A1752" s="126" t="s">
        <v>21783</v>
      </c>
    </row>
    <row r="1753" spans="1:1" x14ac:dyDescent="0.25">
      <c r="A1753" s="126" t="s">
        <v>21784</v>
      </c>
    </row>
    <row r="1754" spans="1:1" x14ac:dyDescent="0.25">
      <c r="A1754" s="126" t="s">
        <v>21785</v>
      </c>
    </row>
    <row r="1755" spans="1:1" x14ac:dyDescent="0.25">
      <c r="A1755" s="126" t="s">
        <v>13191</v>
      </c>
    </row>
    <row r="1756" spans="1:1" x14ac:dyDescent="0.25">
      <c r="A1756" s="126" t="s">
        <v>13192</v>
      </c>
    </row>
    <row r="1757" spans="1:1" x14ac:dyDescent="0.25">
      <c r="A1757" s="126" t="s">
        <v>21786</v>
      </c>
    </row>
    <row r="1758" spans="1:1" x14ac:dyDescent="0.25">
      <c r="A1758" s="126" t="s">
        <v>13194</v>
      </c>
    </row>
    <row r="1759" spans="1:1" x14ac:dyDescent="0.25">
      <c r="A1759" s="126" t="s">
        <v>13195</v>
      </c>
    </row>
    <row r="1760" spans="1:1" x14ac:dyDescent="0.25">
      <c r="A1760" s="126" t="s">
        <v>13196</v>
      </c>
    </row>
    <row r="1761" spans="1:1" x14ac:dyDescent="0.25">
      <c r="A1761" s="126" t="s">
        <v>13197</v>
      </c>
    </row>
    <row r="1762" spans="1:1" x14ac:dyDescent="0.25">
      <c r="A1762" s="126" t="s">
        <v>13198</v>
      </c>
    </row>
    <row r="1763" spans="1:1" x14ac:dyDescent="0.25">
      <c r="A1763" s="126" t="s">
        <v>13199</v>
      </c>
    </row>
    <row r="1764" spans="1:1" x14ac:dyDescent="0.25">
      <c r="A1764" s="126" t="s">
        <v>21787</v>
      </c>
    </row>
    <row r="1765" spans="1:1" x14ac:dyDescent="0.25">
      <c r="A1765" s="126" t="s">
        <v>13201</v>
      </c>
    </row>
    <row r="1766" spans="1:1" x14ac:dyDescent="0.25">
      <c r="A1766" s="126" t="s">
        <v>13202</v>
      </c>
    </row>
    <row r="1767" spans="1:1" x14ac:dyDescent="0.25">
      <c r="A1767" s="126" t="s">
        <v>21788</v>
      </c>
    </row>
    <row r="1768" spans="1:1" x14ac:dyDescent="0.25">
      <c r="A1768" s="126" t="s">
        <v>13204</v>
      </c>
    </row>
    <row r="1769" spans="1:1" x14ac:dyDescent="0.25">
      <c r="A1769" s="126" t="s">
        <v>21789</v>
      </c>
    </row>
    <row r="1770" spans="1:1" x14ac:dyDescent="0.25">
      <c r="A1770" s="126" t="s">
        <v>21790</v>
      </c>
    </row>
    <row r="1771" spans="1:1" x14ac:dyDescent="0.25">
      <c r="A1771" s="126" t="s">
        <v>13207</v>
      </c>
    </row>
    <row r="1772" spans="1:1" x14ac:dyDescent="0.25">
      <c r="A1772" s="126" t="s">
        <v>21791</v>
      </c>
    </row>
    <row r="1773" spans="1:1" x14ac:dyDescent="0.25">
      <c r="A1773" s="126" t="s">
        <v>21792</v>
      </c>
    </row>
    <row r="1774" spans="1:1" x14ac:dyDescent="0.25">
      <c r="A1774" s="126" t="s">
        <v>13210</v>
      </c>
    </row>
    <row r="1775" spans="1:1" x14ac:dyDescent="0.25">
      <c r="A1775" s="126" t="s">
        <v>21793</v>
      </c>
    </row>
    <row r="1776" spans="1:1" x14ac:dyDescent="0.25">
      <c r="A1776" s="126" t="s">
        <v>21794</v>
      </c>
    </row>
    <row r="1777" spans="1:1" x14ac:dyDescent="0.25">
      <c r="A1777" s="126" t="s">
        <v>21795</v>
      </c>
    </row>
    <row r="1778" spans="1:1" x14ac:dyDescent="0.25">
      <c r="A1778" s="126" t="s">
        <v>21796</v>
      </c>
    </row>
    <row r="1779" spans="1:1" x14ac:dyDescent="0.25">
      <c r="A1779" s="126" t="s">
        <v>21797</v>
      </c>
    </row>
    <row r="1780" spans="1:1" x14ac:dyDescent="0.25">
      <c r="A1780" s="126" t="s">
        <v>21798</v>
      </c>
    </row>
    <row r="1781" spans="1:1" x14ac:dyDescent="0.25">
      <c r="A1781" s="126" t="s">
        <v>13219</v>
      </c>
    </row>
    <row r="1782" spans="1:1" x14ac:dyDescent="0.25">
      <c r="A1782" s="126" t="s">
        <v>13220</v>
      </c>
    </row>
    <row r="1783" spans="1:1" x14ac:dyDescent="0.25">
      <c r="A1783" s="126" t="s">
        <v>13221</v>
      </c>
    </row>
    <row r="1784" spans="1:1" x14ac:dyDescent="0.25">
      <c r="A1784" s="126" t="s">
        <v>13222</v>
      </c>
    </row>
    <row r="1785" spans="1:1" x14ac:dyDescent="0.25">
      <c r="A1785" s="126" t="s">
        <v>13223</v>
      </c>
    </row>
    <row r="1786" spans="1:1" x14ac:dyDescent="0.25">
      <c r="A1786" s="126" t="s">
        <v>13224</v>
      </c>
    </row>
    <row r="1787" spans="1:1" x14ac:dyDescent="0.25">
      <c r="A1787" s="126" t="s">
        <v>13225</v>
      </c>
    </row>
    <row r="1788" spans="1:1" x14ac:dyDescent="0.25">
      <c r="A1788" s="126" t="s">
        <v>21799</v>
      </c>
    </row>
    <row r="1789" spans="1:1" x14ac:dyDescent="0.25">
      <c r="A1789" s="126" t="s">
        <v>21800</v>
      </c>
    </row>
    <row r="1790" spans="1:1" x14ac:dyDescent="0.25">
      <c r="A1790" s="126" t="s">
        <v>13228</v>
      </c>
    </row>
    <row r="1791" spans="1:1" x14ac:dyDescent="0.25">
      <c r="A1791" s="126" t="s">
        <v>13229</v>
      </c>
    </row>
    <row r="1792" spans="1:1" x14ac:dyDescent="0.25">
      <c r="A1792" s="126" t="s">
        <v>13230</v>
      </c>
    </row>
    <row r="1793" spans="1:1" x14ac:dyDescent="0.25">
      <c r="A1793" s="126" t="s">
        <v>21801</v>
      </c>
    </row>
    <row r="1794" spans="1:1" x14ac:dyDescent="0.25">
      <c r="A1794" s="126" t="s">
        <v>21802</v>
      </c>
    </row>
    <row r="1795" spans="1:1" x14ac:dyDescent="0.25">
      <c r="A1795" s="126" t="s">
        <v>21803</v>
      </c>
    </row>
    <row r="1796" spans="1:1" x14ac:dyDescent="0.25">
      <c r="A1796" s="126" t="s">
        <v>21804</v>
      </c>
    </row>
    <row r="1797" spans="1:1" x14ac:dyDescent="0.25">
      <c r="A1797" s="126" t="s">
        <v>21805</v>
      </c>
    </row>
    <row r="1798" spans="1:1" x14ac:dyDescent="0.25">
      <c r="A1798" s="126" t="s">
        <v>21806</v>
      </c>
    </row>
    <row r="1799" spans="1:1" x14ac:dyDescent="0.25">
      <c r="A1799" s="126" t="s">
        <v>21807</v>
      </c>
    </row>
    <row r="1800" spans="1:1" x14ac:dyDescent="0.25">
      <c r="A1800" s="126" t="s">
        <v>21808</v>
      </c>
    </row>
    <row r="1801" spans="1:1" x14ac:dyDescent="0.25">
      <c r="A1801" s="126" t="s">
        <v>21809</v>
      </c>
    </row>
    <row r="1802" spans="1:1" x14ac:dyDescent="0.25">
      <c r="A1802" s="126" t="s">
        <v>21810</v>
      </c>
    </row>
    <row r="1803" spans="1:1" x14ac:dyDescent="0.25">
      <c r="A1803" s="126" t="s">
        <v>21811</v>
      </c>
    </row>
    <row r="1804" spans="1:1" x14ac:dyDescent="0.25">
      <c r="A1804" s="126" t="s">
        <v>21812</v>
      </c>
    </row>
    <row r="1805" spans="1:1" x14ac:dyDescent="0.25">
      <c r="A1805" s="126" t="s">
        <v>13245</v>
      </c>
    </row>
    <row r="1806" spans="1:1" x14ac:dyDescent="0.25">
      <c r="A1806" s="126" t="s">
        <v>13246</v>
      </c>
    </row>
    <row r="1807" spans="1:1" x14ac:dyDescent="0.25">
      <c r="A1807" s="126" t="s">
        <v>13247</v>
      </c>
    </row>
    <row r="1808" spans="1:1" x14ac:dyDescent="0.25">
      <c r="A1808" s="126" t="s">
        <v>13248</v>
      </c>
    </row>
    <row r="1809" spans="1:1" x14ac:dyDescent="0.25">
      <c r="A1809" s="126" t="s">
        <v>13249</v>
      </c>
    </row>
    <row r="1810" spans="1:1" x14ac:dyDescent="0.25">
      <c r="A1810" s="126" t="s">
        <v>13250</v>
      </c>
    </row>
    <row r="1811" spans="1:1" x14ac:dyDescent="0.25">
      <c r="A1811" s="126" t="s">
        <v>21813</v>
      </c>
    </row>
    <row r="1812" spans="1:1" x14ac:dyDescent="0.25">
      <c r="A1812" s="126" t="s">
        <v>21814</v>
      </c>
    </row>
    <row r="1813" spans="1:1" x14ac:dyDescent="0.25">
      <c r="A1813" s="126" t="s">
        <v>21815</v>
      </c>
    </row>
    <row r="1814" spans="1:1" x14ac:dyDescent="0.25">
      <c r="A1814" s="126" t="s">
        <v>21816</v>
      </c>
    </row>
    <row r="1815" spans="1:1" x14ac:dyDescent="0.25">
      <c r="A1815" s="126" t="s">
        <v>21817</v>
      </c>
    </row>
    <row r="1816" spans="1:1" x14ac:dyDescent="0.25">
      <c r="A1816" s="126" t="s">
        <v>21818</v>
      </c>
    </row>
    <row r="1817" spans="1:1" x14ac:dyDescent="0.25">
      <c r="A1817" s="126" t="s">
        <v>13257</v>
      </c>
    </row>
    <row r="1818" spans="1:1" x14ac:dyDescent="0.25">
      <c r="A1818" s="126" t="s">
        <v>21819</v>
      </c>
    </row>
    <row r="1819" spans="1:1" x14ac:dyDescent="0.25">
      <c r="A1819" s="126" t="s">
        <v>21820</v>
      </c>
    </row>
    <row r="1820" spans="1:1" x14ac:dyDescent="0.25">
      <c r="A1820" s="126" t="s">
        <v>21821</v>
      </c>
    </row>
    <row r="1821" spans="1:1" x14ac:dyDescent="0.25">
      <c r="A1821" s="126" t="s">
        <v>21822</v>
      </c>
    </row>
    <row r="1822" spans="1:1" x14ac:dyDescent="0.25">
      <c r="A1822" s="126" t="s">
        <v>21823</v>
      </c>
    </row>
    <row r="1823" spans="1:1" x14ac:dyDescent="0.25">
      <c r="A1823" s="126" t="s">
        <v>13263</v>
      </c>
    </row>
    <row r="1824" spans="1:1" x14ac:dyDescent="0.25">
      <c r="A1824" s="126" t="s">
        <v>21824</v>
      </c>
    </row>
    <row r="1825" spans="1:1" x14ac:dyDescent="0.25">
      <c r="A1825" s="126" t="s">
        <v>21825</v>
      </c>
    </row>
    <row r="1826" spans="1:1" x14ac:dyDescent="0.25">
      <c r="A1826" s="126" t="s">
        <v>13266</v>
      </c>
    </row>
    <row r="1827" spans="1:1" x14ac:dyDescent="0.25">
      <c r="A1827" s="126" t="s">
        <v>13267</v>
      </c>
    </row>
    <row r="1828" spans="1:1" x14ac:dyDescent="0.25">
      <c r="A1828" s="126" t="s">
        <v>13268</v>
      </c>
    </row>
    <row r="1829" spans="1:1" x14ac:dyDescent="0.25">
      <c r="A1829" s="126" t="s">
        <v>13269</v>
      </c>
    </row>
    <row r="1830" spans="1:1" x14ac:dyDescent="0.25">
      <c r="A1830" s="126" t="s">
        <v>13270</v>
      </c>
    </row>
    <row r="1831" spans="1:1" x14ac:dyDescent="0.25">
      <c r="A1831" s="126" t="s">
        <v>13271</v>
      </c>
    </row>
    <row r="1832" spans="1:1" x14ac:dyDescent="0.25">
      <c r="A1832" s="126" t="s">
        <v>13272</v>
      </c>
    </row>
    <row r="1833" spans="1:1" x14ac:dyDescent="0.25">
      <c r="A1833" s="126" t="s">
        <v>21826</v>
      </c>
    </row>
    <row r="1834" spans="1:1" x14ac:dyDescent="0.25">
      <c r="A1834" s="126" t="s">
        <v>13275</v>
      </c>
    </row>
    <row r="1835" spans="1:1" x14ac:dyDescent="0.25">
      <c r="A1835" s="126" t="s">
        <v>13276</v>
      </c>
    </row>
    <row r="1836" spans="1:1" x14ac:dyDescent="0.25">
      <c r="A1836" s="126" t="s">
        <v>21827</v>
      </c>
    </row>
    <row r="1837" spans="1:1" x14ac:dyDescent="0.25">
      <c r="A1837" s="126" t="s">
        <v>21828</v>
      </c>
    </row>
    <row r="1838" spans="1:1" x14ac:dyDescent="0.25">
      <c r="A1838" s="126" t="s">
        <v>13279</v>
      </c>
    </row>
    <row r="1839" spans="1:1" x14ac:dyDescent="0.25">
      <c r="A1839" s="126" t="s">
        <v>21829</v>
      </c>
    </row>
    <row r="1840" spans="1:1" x14ac:dyDescent="0.25">
      <c r="A1840" s="126" t="s">
        <v>21830</v>
      </c>
    </row>
    <row r="1841" spans="1:1" x14ac:dyDescent="0.25">
      <c r="A1841" s="126" t="s">
        <v>21831</v>
      </c>
    </row>
    <row r="1842" spans="1:1" x14ac:dyDescent="0.25">
      <c r="A1842" s="126" t="s">
        <v>13283</v>
      </c>
    </row>
    <row r="1843" spans="1:1" x14ac:dyDescent="0.25">
      <c r="A1843" s="126" t="s">
        <v>13284</v>
      </c>
    </row>
    <row r="1844" spans="1:1" x14ac:dyDescent="0.25">
      <c r="A1844" s="126" t="s">
        <v>21832</v>
      </c>
    </row>
    <row r="1845" spans="1:1" x14ac:dyDescent="0.25">
      <c r="A1845" s="126" t="s">
        <v>13286</v>
      </c>
    </row>
    <row r="1846" spans="1:1" x14ac:dyDescent="0.25">
      <c r="A1846" s="126" t="s">
        <v>13287</v>
      </c>
    </row>
    <row r="1847" spans="1:1" x14ac:dyDescent="0.25">
      <c r="A1847" s="126" t="s">
        <v>13288</v>
      </c>
    </row>
    <row r="1848" spans="1:1" x14ac:dyDescent="0.25">
      <c r="A1848" s="126" t="s">
        <v>13289</v>
      </c>
    </row>
    <row r="1849" spans="1:1" x14ac:dyDescent="0.25">
      <c r="A1849" s="126" t="s">
        <v>13290</v>
      </c>
    </row>
    <row r="1850" spans="1:1" x14ac:dyDescent="0.25">
      <c r="A1850" s="126" t="s">
        <v>13291</v>
      </c>
    </row>
    <row r="1851" spans="1:1" x14ac:dyDescent="0.25">
      <c r="A1851" s="126" t="s">
        <v>21833</v>
      </c>
    </row>
    <row r="1852" spans="1:1" x14ac:dyDescent="0.25">
      <c r="A1852" s="126" t="s">
        <v>13293</v>
      </c>
    </row>
    <row r="1853" spans="1:1" x14ac:dyDescent="0.25">
      <c r="A1853" s="126" t="s">
        <v>13294</v>
      </c>
    </row>
    <row r="1854" spans="1:1" x14ac:dyDescent="0.25">
      <c r="A1854" s="126" t="s">
        <v>13295</v>
      </c>
    </row>
    <row r="1855" spans="1:1" x14ac:dyDescent="0.25">
      <c r="A1855" s="126" t="s">
        <v>21834</v>
      </c>
    </row>
    <row r="1856" spans="1:1" x14ac:dyDescent="0.25">
      <c r="A1856" s="126" t="s">
        <v>21835</v>
      </c>
    </row>
    <row r="1857" spans="1:1" x14ac:dyDescent="0.25">
      <c r="A1857" s="126" t="s">
        <v>21836</v>
      </c>
    </row>
    <row r="1858" spans="1:1" x14ac:dyDescent="0.25">
      <c r="A1858" s="126" t="s">
        <v>13299</v>
      </c>
    </row>
    <row r="1859" spans="1:1" x14ac:dyDescent="0.25">
      <c r="A1859" s="126" t="s">
        <v>21837</v>
      </c>
    </row>
    <row r="1860" spans="1:1" x14ac:dyDescent="0.25">
      <c r="A1860" s="126" t="s">
        <v>13301</v>
      </c>
    </row>
    <row r="1861" spans="1:1" x14ac:dyDescent="0.25">
      <c r="A1861" s="126" t="s">
        <v>13302</v>
      </c>
    </row>
    <row r="1862" spans="1:1" x14ac:dyDescent="0.25">
      <c r="A1862" s="126" t="s">
        <v>13303</v>
      </c>
    </row>
    <row r="1863" spans="1:1" x14ac:dyDescent="0.25">
      <c r="A1863" s="126" t="s">
        <v>21838</v>
      </c>
    </row>
    <row r="1864" spans="1:1" x14ac:dyDescent="0.25">
      <c r="A1864" s="126" t="s">
        <v>21839</v>
      </c>
    </row>
    <row r="1865" spans="1:1" x14ac:dyDescent="0.25">
      <c r="A1865" s="126" t="s">
        <v>21840</v>
      </c>
    </row>
    <row r="1866" spans="1:1" x14ac:dyDescent="0.25">
      <c r="A1866" s="126" t="s">
        <v>21841</v>
      </c>
    </row>
    <row r="1867" spans="1:1" x14ac:dyDescent="0.25">
      <c r="A1867" s="126" t="s">
        <v>21842</v>
      </c>
    </row>
    <row r="1868" spans="1:1" x14ac:dyDescent="0.25">
      <c r="A1868" s="126" t="s">
        <v>13311</v>
      </c>
    </row>
    <row r="1869" spans="1:1" x14ac:dyDescent="0.25">
      <c r="A1869" s="126" t="s">
        <v>13312</v>
      </c>
    </row>
    <row r="1870" spans="1:1" x14ac:dyDescent="0.25">
      <c r="A1870" s="126" t="s">
        <v>13313</v>
      </c>
    </row>
    <row r="1871" spans="1:1" x14ac:dyDescent="0.25">
      <c r="A1871" s="126" t="s">
        <v>13314</v>
      </c>
    </row>
    <row r="1872" spans="1:1" x14ac:dyDescent="0.25">
      <c r="A1872" s="126" t="s">
        <v>13315</v>
      </c>
    </row>
    <row r="1873" spans="1:1" x14ac:dyDescent="0.25">
      <c r="A1873" s="126" t="s">
        <v>21843</v>
      </c>
    </row>
    <row r="1874" spans="1:1" x14ac:dyDescent="0.25">
      <c r="A1874" s="126" t="s">
        <v>13317</v>
      </c>
    </row>
    <row r="1875" spans="1:1" x14ac:dyDescent="0.25">
      <c r="A1875" s="126" t="s">
        <v>21844</v>
      </c>
    </row>
    <row r="1876" spans="1:1" x14ac:dyDescent="0.25">
      <c r="A1876" s="126" t="s">
        <v>21845</v>
      </c>
    </row>
    <row r="1877" spans="1:1" x14ac:dyDescent="0.25">
      <c r="A1877" s="126" t="s">
        <v>21846</v>
      </c>
    </row>
    <row r="1878" spans="1:1" x14ac:dyDescent="0.25">
      <c r="A1878" s="126" t="s">
        <v>21847</v>
      </c>
    </row>
    <row r="1879" spans="1:1" x14ac:dyDescent="0.25">
      <c r="A1879" s="126" t="s">
        <v>13322</v>
      </c>
    </row>
    <row r="1880" spans="1:1" x14ac:dyDescent="0.25">
      <c r="A1880" s="126" t="s">
        <v>21848</v>
      </c>
    </row>
    <row r="1881" spans="1:1" x14ac:dyDescent="0.25">
      <c r="A1881" s="126" t="s">
        <v>21849</v>
      </c>
    </row>
    <row r="1882" spans="1:1" x14ac:dyDescent="0.25">
      <c r="A1882" s="126" t="s">
        <v>21850</v>
      </c>
    </row>
    <row r="1883" spans="1:1" x14ac:dyDescent="0.25">
      <c r="A1883" s="126" t="s">
        <v>21851</v>
      </c>
    </row>
    <row r="1884" spans="1:1" x14ac:dyDescent="0.25">
      <c r="A1884" s="126" t="s">
        <v>21852</v>
      </c>
    </row>
    <row r="1885" spans="1:1" x14ac:dyDescent="0.25">
      <c r="A1885" s="126" t="s">
        <v>21853</v>
      </c>
    </row>
    <row r="1886" spans="1:1" x14ac:dyDescent="0.25">
      <c r="A1886" s="126" t="s">
        <v>21854</v>
      </c>
    </row>
    <row r="1887" spans="1:1" x14ac:dyDescent="0.25">
      <c r="A1887" s="126" t="s">
        <v>21855</v>
      </c>
    </row>
    <row r="1888" spans="1:1" x14ac:dyDescent="0.25">
      <c r="A1888" s="126" t="s">
        <v>21856</v>
      </c>
    </row>
    <row r="1889" spans="1:1" x14ac:dyDescent="0.25">
      <c r="A1889" s="126" t="s">
        <v>21857</v>
      </c>
    </row>
    <row r="1890" spans="1:1" x14ac:dyDescent="0.25">
      <c r="A1890" s="126" t="s">
        <v>21858</v>
      </c>
    </row>
    <row r="1891" spans="1:1" x14ac:dyDescent="0.25">
      <c r="A1891" s="126" t="s">
        <v>21859</v>
      </c>
    </row>
    <row r="1892" spans="1:1" x14ac:dyDescent="0.25">
      <c r="A1892" s="126" t="s">
        <v>13337</v>
      </c>
    </row>
    <row r="1893" spans="1:1" x14ac:dyDescent="0.25">
      <c r="A1893" s="126" t="s">
        <v>13338</v>
      </c>
    </row>
    <row r="1894" spans="1:1" x14ac:dyDescent="0.25">
      <c r="A1894" s="126" t="s">
        <v>13339</v>
      </c>
    </row>
    <row r="1895" spans="1:1" x14ac:dyDescent="0.25">
      <c r="A1895" s="126" t="s">
        <v>21860</v>
      </c>
    </row>
    <row r="1896" spans="1:1" x14ac:dyDescent="0.25">
      <c r="A1896" s="126" t="s">
        <v>13341</v>
      </c>
    </row>
    <row r="1897" spans="1:1" x14ac:dyDescent="0.25">
      <c r="A1897" s="126" t="s">
        <v>13342</v>
      </c>
    </row>
    <row r="1898" spans="1:1" x14ac:dyDescent="0.25">
      <c r="A1898" s="126" t="s">
        <v>21861</v>
      </c>
    </row>
    <row r="1899" spans="1:1" x14ac:dyDescent="0.25">
      <c r="A1899" s="126" t="s">
        <v>21862</v>
      </c>
    </row>
    <row r="1900" spans="1:1" x14ac:dyDescent="0.25">
      <c r="A1900" s="126" t="s">
        <v>21863</v>
      </c>
    </row>
    <row r="1901" spans="1:1" x14ac:dyDescent="0.25">
      <c r="A1901" s="126" t="s">
        <v>21864</v>
      </c>
    </row>
    <row r="1902" spans="1:1" x14ac:dyDescent="0.25">
      <c r="A1902" s="126" t="s">
        <v>21865</v>
      </c>
    </row>
    <row r="1903" spans="1:1" x14ac:dyDescent="0.25">
      <c r="A1903" s="126" t="s">
        <v>21866</v>
      </c>
    </row>
    <row r="1904" spans="1:1" x14ac:dyDescent="0.25">
      <c r="A1904" s="126" t="s">
        <v>13349</v>
      </c>
    </row>
    <row r="1905" spans="1:1" x14ac:dyDescent="0.25">
      <c r="A1905" s="126" t="s">
        <v>13350</v>
      </c>
    </row>
    <row r="1906" spans="1:1" x14ac:dyDescent="0.25">
      <c r="A1906" s="126" t="s">
        <v>13351</v>
      </c>
    </row>
    <row r="1907" spans="1:1" x14ac:dyDescent="0.25">
      <c r="A1907" s="126" t="s">
        <v>21867</v>
      </c>
    </row>
    <row r="1908" spans="1:1" x14ac:dyDescent="0.25">
      <c r="A1908" s="126" t="s">
        <v>21868</v>
      </c>
    </row>
    <row r="1909" spans="1:1" x14ac:dyDescent="0.25">
      <c r="A1909" s="126" t="s">
        <v>21869</v>
      </c>
    </row>
    <row r="1910" spans="1:1" x14ac:dyDescent="0.25">
      <c r="A1910" s="126" t="s">
        <v>13355</v>
      </c>
    </row>
    <row r="1911" spans="1:1" x14ac:dyDescent="0.25">
      <c r="A1911" s="126" t="s">
        <v>21870</v>
      </c>
    </row>
    <row r="1912" spans="1:1" x14ac:dyDescent="0.25">
      <c r="A1912" s="126" t="s">
        <v>21871</v>
      </c>
    </row>
    <row r="1913" spans="1:1" x14ac:dyDescent="0.25">
      <c r="A1913" s="126" t="s">
        <v>21872</v>
      </c>
    </row>
    <row r="1914" spans="1:1" x14ac:dyDescent="0.25">
      <c r="A1914" s="126" t="s">
        <v>13359</v>
      </c>
    </row>
    <row r="1915" spans="1:1" x14ac:dyDescent="0.25">
      <c r="A1915" s="126" t="s">
        <v>13360</v>
      </c>
    </row>
    <row r="1916" spans="1:1" x14ac:dyDescent="0.25">
      <c r="A1916" s="126" t="s">
        <v>13361</v>
      </c>
    </row>
    <row r="1917" spans="1:1" x14ac:dyDescent="0.25">
      <c r="A1917" s="126" t="s">
        <v>13362</v>
      </c>
    </row>
    <row r="1918" spans="1:1" x14ac:dyDescent="0.25">
      <c r="A1918" s="126" t="s">
        <v>21873</v>
      </c>
    </row>
    <row r="1919" spans="1:1" x14ac:dyDescent="0.25">
      <c r="A1919" s="126" t="s">
        <v>13364</v>
      </c>
    </row>
    <row r="1920" spans="1:1" x14ac:dyDescent="0.25">
      <c r="A1920" s="126" t="s">
        <v>21874</v>
      </c>
    </row>
    <row r="1921" spans="1:1" x14ac:dyDescent="0.25">
      <c r="A1921" s="126" t="s">
        <v>13367</v>
      </c>
    </row>
    <row r="1922" spans="1:1" x14ac:dyDescent="0.25">
      <c r="A1922" s="126" t="s">
        <v>21875</v>
      </c>
    </row>
    <row r="1923" spans="1:1" x14ac:dyDescent="0.25">
      <c r="A1923" s="126" t="s">
        <v>21876</v>
      </c>
    </row>
    <row r="1924" spans="1:1" x14ac:dyDescent="0.25">
      <c r="A1924" s="126" t="s">
        <v>21877</v>
      </c>
    </row>
    <row r="1925" spans="1:1" x14ac:dyDescent="0.25">
      <c r="A1925" s="126" t="s">
        <v>13371</v>
      </c>
    </row>
    <row r="1926" spans="1:1" x14ac:dyDescent="0.25">
      <c r="A1926" s="126" t="s">
        <v>13372</v>
      </c>
    </row>
    <row r="1927" spans="1:1" x14ac:dyDescent="0.25">
      <c r="A1927" s="126" t="s">
        <v>13373</v>
      </c>
    </row>
    <row r="1928" spans="1:1" x14ac:dyDescent="0.25">
      <c r="A1928" s="126" t="s">
        <v>13374</v>
      </c>
    </row>
    <row r="1929" spans="1:1" x14ac:dyDescent="0.25">
      <c r="A1929" s="126" t="s">
        <v>13375</v>
      </c>
    </row>
    <row r="1930" spans="1:1" x14ac:dyDescent="0.25">
      <c r="A1930" s="126" t="s">
        <v>13376</v>
      </c>
    </row>
    <row r="1931" spans="1:1" x14ac:dyDescent="0.25">
      <c r="A1931" s="126" t="s">
        <v>21878</v>
      </c>
    </row>
    <row r="1932" spans="1:1" x14ac:dyDescent="0.25">
      <c r="A1932" s="126" t="s">
        <v>13378</v>
      </c>
    </row>
    <row r="1933" spans="1:1" x14ac:dyDescent="0.25">
      <c r="A1933" s="126" t="s">
        <v>13379</v>
      </c>
    </row>
    <row r="1934" spans="1:1" x14ac:dyDescent="0.25">
      <c r="A1934" s="126" t="s">
        <v>13380</v>
      </c>
    </row>
    <row r="1935" spans="1:1" x14ac:dyDescent="0.25">
      <c r="A1935" s="126" t="s">
        <v>13381</v>
      </c>
    </row>
    <row r="1936" spans="1:1" x14ac:dyDescent="0.25">
      <c r="A1936" s="126" t="s">
        <v>21879</v>
      </c>
    </row>
    <row r="1937" spans="1:1" x14ac:dyDescent="0.25">
      <c r="A1937" s="126" t="s">
        <v>13383</v>
      </c>
    </row>
    <row r="1938" spans="1:1" x14ac:dyDescent="0.25">
      <c r="A1938" s="126" t="s">
        <v>21880</v>
      </c>
    </row>
    <row r="1939" spans="1:1" x14ac:dyDescent="0.25">
      <c r="A1939" s="126" t="s">
        <v>13385</v>
      </c>
    </row>
    <row r="1940" spans="1:1" x14ac:dyDescent="0.25">
      <c r="A1940" s="126" t="s">
        <v>13386</v>
      </c>
    </row>
    <row r="1941" spans="1:1" x14ac:dyDescent="0.25">
      <c r="A1941" s="126" t="s">
        <v>21881</v>
      </c>
    </row>
    <row r="1942" spans="1:1" x14ac:dyDescent="0.25">
      <c r="A1942" s="126" t="s">
        <v>21882</v>
      </c>
    </row>
    <row r="1943" spans="1:1" x14ac:dyDescent="0.25">
      <c r="A1943" s="126" t="s">
        <v>21883</v>
      </c>
    </row>
    <row r="1944" spans="1:1" x14ac:dyDescent="0.25">
      <c r="A1944" s="126" t="s">
        <v>21884</v>
      </c>
    </row>
    <row r="1945" spans="1:1" x14ac:dyDescent="0.25">
      <c r="A1945" s="126" t="s">
        <v>13391</v>
      </c>
    </row>
    <row r="1946" spans="1:1" x14ac:dyDescent="0.25">
      <c r="A1946" s="126" t="s">
        <v>21885</v>
      </c>
    </row>
    <row r="1947" spans="1:1" x14ac:dyDescent="0.25">
      <c r="A1947" s="126" t="s">
        <v>21886</v>
      </c>
    </row>
    <row r="1948" spans="1:1" x14ac:dyDescent="0.25">
      <c r="A1948" s="126" t="s">
        <v>13394</v>
      </c>
    </row>
    <row r="1949" spans="1:1" x14ac:dyDescent="0.25">
      <c r="A1949" s="126" t="s">
        <v>13395</v>
      </c>
    </row>
    <row r="1950" spans="1:1" x14ac:dyDescent="0.25">
      <c r="A1950" s="126" t="s">
        <v>21887</v>
      </c>
    </row>
    <row r="1951" spans="1:1" x14ac:dyDescent="0.25">
      <c r="A1951" s="126" t="s">
        <v>21888</v>
      </c>
    </row>
    <row r="1952" spans="1:1" x14ac:dyDescent="0.25">
      <c r="A1952" s="126" t="s">
        <v>21889</v>
      </c>
    </row>
    <row r="1953" spans="1:1" x14ac:dyDescent="0.25">
      <c r="A1953" s="126" t="s">
        <v>21890</v>
      </c>
    </row>
    <row r="1954" spans="1:1" x14ac:dyDescent="0.25">
      <c r="A1954" s="126" t="s">
        <v>21891</v>
      </c>
    </row>
    <row r="1955" spans="1:1" x14ac:dyDescent="0.25">
      <c r="A1955" s="126" t="s">
        <v>13403</v>
      </c>
    </row>
    <row r="1956" spans="1:1" x14ac:dyDescent="0.25">
      <c r="A1956" s="126" t="s">
        <v>13404</v>
      </c>
    </row>
    <row r="1957" spans="1:1" x14ac:dyDescent="0.25">
      <c r="A1957" s="126" t="s">
        <v>21892</v>
      </c>
    </row>
    <row r="1958" spans="1:1" x14ac:dyDescent="0.25">
      <c r="A1958" s="126" t="s">
        <v>13406</v>
      </c>
    </row>
    <row r="1959" spans="1:1" x14ac:dyDescent="0.25">
      <c r="A1959" s="126" t="s">
        <v>13407</v>
      </c>
    </row>
    <row r="1960" spans="1:1" x14ac:dyDescent="0.25">
      <c r="A1960" s="126" t="s">
        <v>21893</v>
      </c>
    </row>
    <row r="1961" spans="1:1" x14ac:dyDescent="0.25">
      <c r="A1961" s="126" t="s">
        <v>21894</v>
      </c>
    </row>
    <row r="1962" spans="1:1" x14ac:dyDescent="0.25">
      <c r="A1962" s="126" t="s">
        <v>21895</v>
      </c>
    </row>
    <row r="1963" spans="1:1" x14ac:dyDescent="0.25">
      <c r="A1963" s="126" t="s">
        <v>21896</v>
      </c>
    </row>
    <row r="1964" spans="1:1" x14ac:dyDescent="0.25">
      <c r="A1964" s="126" t="s">
        <v>21897</v>
      </c>
    </row>
    <row r="1965" spans="1:1" x14ac:dyDescent="0.25">
      <c r="A1965" s="126" t="s">
        <v>21898</v>
      </c>
    </row>
    <row r="1966" spans="1:1" x14ac:dyDescent="0.25">
      <c r="A1966" s="126" t="s">
        <v>13414</v>
      </c>
    </row>
    <row r="1967" spans="1:1" x14ac:dyDescent="0.25">
      <c r="A1967" s="126" t="s">
        <v>21899</v>
      </c>
    </row>
    <row r="1968" spans="1:1" x14ac:dyDescent="0.25">
      <c r="A1968" s="126" t="s">
        <v>21900</v>
      </c>
    </row>
    <row r="1969" spans="1:1" x14ac:dyDescent="0.25">
      <c r="A1969" s="126" t="s">
        <v>21901</v>
      </c>
    </row>
    <row r="1970" spans="1:1" x14ac:dyDescent="0.25">
      <c r="A1970" s="126" t="s">
        <v>21902</v>
      </c>
    </row>
    <row r="1971" spans="1:1" x14ac:dyDescent="0.25">
      <c r="A1971" s="126" t="s">
        <v>21903</v>
      </c>
    </row>
    <row r="1972" spans="1:1" x14ac:dyDescent="0.25">
      <c r="A1972" s="126" t="s">
        <v>21904</v>
      </c>
    </row>
    <row r="1973" spans="1:1" x14ac:dyDescent="0.25">
      <c r="A1973" s="126" t="s">
        <v>21905</v>
      </c>
    </row>
    <row r="1974" spans="1:1" x14ac:dyDescent="0.25">
      <c r="A1974" s="126" t="s">
        <v>21906</v>
      </c>
    </row>
    <row r="1975" spans="1:1" x14ac:dyDescent="0.25">
      <c r="A1975" s="126" t="s">
        <v>21907</v>
      </c>
    </row>
    <row r="1976" spans="1:1" x14ac:dyDescent="0.25">
      <c r="A1976" s="126" t="s">
        <v>21908</v>
      </c>
    </row>
    <row r="1977" spans="1:1" x14ac:dyDescent="0.25">
      <c r="A1977" s="126" t="s">
        <v>21909</v>
      </c>
    </row>
    <row r="1978" spans="1:1" x14ac:dyDescent="0.25">
      <c r="A1978" s="126" t="s">
        <v>21910</v>
      </c>
    </row>
    <row r="1979" spans="1:1" x14ac:dyDescent="0.25">
      <c r="A1979" s="126" t="s">
        <v>13429</v>
      </c>
    </row>
    <row r="1980" spans="1:1" x14ac:dyDescent="0.25">
      <c r="A1980" s="126" t="s">
        <v>13430</v>
      </c>
    </row>
    <row r="1981" spans="1:1" x14ac:dyDescent="0.25">
      <c r="A1981" s="126" t="s">
        <v>13431</v>
      </c>
    </row>
    <row r="1982" spans="1:1" x14ac:dyDescent="0.25">
      <c r="A1982" s="126" t="s">
        <v>21911</v>
      </c>
    </row>
    <row r="1983" spans="1:1" x14ac:dyDescent="0.25">
      <c r="A1983" s="126" t="s">
        <v>13433</v>
      </c>
    </row>
    <row r="1984" spans="1:1" x14ac:dyDescent="0.25">
      <c r="A1984" s="126" t="s">
        <v>13434</v>
      </c>
    </row>
    <row r="1985" spans="1:1" x14ac:dyDescent="0.25">
      <c r="A1985" s="126" t="s">
        <v>21912</v>
      </c>
    </row>
    <row r="1986" spans="1:1" x14ac:dyDescent="0.25">
      <c r="A1986" s="126" t="s">
        <v>21913</v>
      </c>
    </row>
    <row r="1987" spans="1:1" x14ac:dyDescent="0.25">
      <c r="A1987" s="126" t="s">
        <v>21914</v>
      </c>
    </row>
    <row r="1988" spans="1:1" x14ac:dyDescent="0.25">
      <c r="A1988" s="126" t="s">
        <v>21915</v>
      </c>
    </row>
    <row r="1989" spans="1:1" x14ac:dyDescent="0.25">
      <c r="A1989" s="126" t="s">
        <v>21916</v>
      </c>
    </row>
    <row r="1990" spans="1:1" x14ac:dyDescent="0.25">
      <c r="A1990" s="126" t="s">
        <v>21917</v>
      </c>
    </row>
    <row r="1991" spans="1:1" x14ac:dyDescent="0.25">
      <c r="A1991" s="126" t="s">
        <v>13441</v>
      </c>
    </row>
    <row r="1992" spans="1:1" x14ac:dyDescent="0.25">
      <c r="A1992" s="126" t="s">
        <v>21918</v>
      </c>
    </row>
    <row r="1993" spans="1:1" x14ac:dyDescent="0.25">
      <c r="A1993" s="126" t="s">
        <v>21919</v>
      </c>
    </row>
    <row r="1994" spans="1:1" x14ac:dyDescent="0.25">
      <c r="A1994" s="126" t="s">
        <v>21920</v>
      </c>
    </row>
    <row r="1995" spans="1:1" x14ac:dyDescent="0.25">
      <c r="A1995" s="126" t="s">
        <v>21921</v>
      </c>
    </row>
    <row r="1996" spans="1:1" x14ac:dyDescent="0.25">
      <c r="A1996" s="126" t="s">
        <v>21922</v>
      </c>
    </row>
    <row r="1997" spans="1:1" x14ac:dyDescent="0.25">
      <c r="A1997" s="126" t="s">
        <v>13447</v>
      </c>
    </row>
    <row r="1998" spans="1:1" x14ac:dyDescent="0.25">
      <c r="A1998" s="126" t="s">
        <v>13448</v>
      </c>
    </row>
    <row r="1999" spans="1:1" x14ac:dyDescent="0.25">
      <c r="A1999" s="126" t="s">
        <v>21923</v>
      </c>
    </row>
    <row r="2000" spans="1:1" x14ac:dyDescent="0.25">
      <c r="A2000" s="126" t="s">
        <v>13450</v>
      </c>
    </row>
    <row r="2001" spans="1:1" x14ac:dyDescent="0.25">
      <c r="A2001" s="126" t="s">
        <v>13451</v>
      </c>
    </row>
    <row r="2002" spans="1:1" x14ac:dyDescent="0.25">
      <c r="A2002" s="126" t="s">
        <v>13452</v>
      </c>
    </row>
    <row r="2003" spans="1:1" x14ac:dyDescent="0.25">
      <c r="A2003" s="126" t="s">
        <v>13453</v>
      </c>
    </row>
    <row r="2004" spans="1:1" x14ac:dyDescent="0.25">
      <c r="A2004" s="126" t="s">
        <v>13454</v>
      </c>
    </row>
    <row r="2005" spans="1:1" x14ac:dyDescent="0.25">
      <c r="A2005" s="126" t="s">
        <v>21924</v>
      </c>
    </row>
    <row r="2006" spans="1:1" x14ac:dyDescent="0.25">
      <c r="A2006" s="126" t="s">
        <v>13456</v>
      </c>
    </row>
    <row r="2007" spans="1:1" x14ac:dyDescent="0.25">
      <c r="A2007" s="126" t="s">
        <v>21925</v>
      </c>
    </row>
    <row r="2008" spans="1:1" x14ac:dyDescent="0.25">
      <c r="A2008" s="126" t="s">
        <v>13459</v>
      </c>
    </row>
    <row r="2009" spans="1:1" x14ac:dyDescent="0.25">
      <c r="A2009" s="126" t="s">
        <v>21926</v>
      </c>
    </row>
    <row r="2010" spans="1:1" x14ac:dyDescent="0.25">
      <c r="A2010" s="126" t="s">
        <v>21927</v>
      </c>
    </row>
    <row r="2011" spans="1:1" x14ac:dyDescent="0.25">
      <c r="A2011" s="126" t="s">
        <v>21928</v>
      </c>
    </row>
    <row r="2012" spans="1:1" x14ac:dyDescent="0.25">
      <c r="A2012" s="126" t="s">
        <v>13463</v>
      </c>
    </row>
    <row r="2013" spans="1:1" x14ac:dyDescent="0.25">
      <c r="A2013" s="126" t="s">
        <v>21929</v>
      </c>
    </row>
    <row r="2014" spans="1:1" x14ac:dyDescent="0.25">
      <c r="A2014" s="126" t="s">
        <v>21930</v>
      </c>
    </row>
    <row r="2015" spans="1:1" x14ac:dyDescent="0.25">
      <c r="A2015" s="126" t="s">
        <v>21931</v>
      </c>
    </row>
    <row r="2016" spans="1:1" x14ac:dyDescent="0.25">
      <c r="A2016" s="126" t="s">
        <v>13467</v>
      </c>
    </row>
    <row r="2017" spans="1:1" x14ac:dyDescent="0.25">
      <c r="A2017" s="126" t="s">
        <v>13468</v>
      </c>
    </row>
    <row r="2018" spans="1:1" x14ac:dyDescent="0.25">
      <c r="A2018" s="126" t="s">
        <v>21932</v>
      </c>
    </row>
    <row r="2019" spans="1:1" x14ac:dyDescent="0.25">
      <c r="A2019" s="126" t="s">
        <v>13470</v>
      </c>
    </row>
    <row r="2020" spans="1:1" x14ac:dyDescent="0.25">
      <c r="A2020" s="126" t="s">
        <v>13471</v>
      </c>
    </row>
    <row r="2021" spans="1:1" x14ac:dyDescent="0.25">
      <c r="A2021" s="126" t="s">
        <v>21933</v>
      </c>
    </row>
    <row r="2022" spans="1:1" x14ac:dyDescent="0.25">
      <c r="A2022" s="126" t="s">
        <v>21934</v>
      </c>
    </row>
    <row r="2023" spans="1:1" x14ac:dyDescent="0.25">
      <c r="A2023" s="126" t="s">
        <v>13474</v>
      </c>
    </row>
    <row r="2024" spans="1:1" x14ac:dyDescent="0.25">
      <c r="A2024" s="126" t="s">
        <v>13475</v>
      </c>
    </row>
    <row r="2025" spans="1:1" x14ac:dyDescent="0.25">
      <c r="A2025" s="126" t="s">
        <v>21935</v>
      </c>
    </row>
    <row r="2026" spans="1:1" x14ac:dyDescent="0.25">
      <c r="A2026" s="126" t="s">
        <v>13477</v>
      </c>
    </row>
    <row r="2027" spans="1:1" x14ac:dyDescent="0.25">
      <c r="A2027" s="126" t="s">
        <v>13478</v>
      </c>
    </row>
    <row r="2028" spans="1:1" x14ac:dyDescent="0.25">
      <c r="A2028" s="126" t="s">
        <v>21936</v>
      </c>
    </row>
    <row r="2029" spans="1:1" x14ac:dyDescent="0.25">
      <c r="A2029" s="126" t="s">
        <v>21937</v>
      </c>
    </row>
    <row r="2030" spans="1:1" x14ac:dyDescent="0.25">
      <c r="A2030" s="126" t="s">
        <v>21938</v>
      </c>
    </row>
    <row r="2031" spans="1:1" x14ac:dyDescent="0.25">
      <c r="A2031" s="126" t="s">
        <v>21939</v>
      </c>
    </row>
    <row r="2032" spans="1:1" x14ac:dyDescent="0.25">
      <c r="A2032" s="126" t="s">
        <v>13483</v>
      </c>
    </row>
    <row r="2033" spans="1:1" x14ac:dyDescent="0.25">
      <c r="A2033" s="126" t="s">
        <v>21940</v>
      </c>
    </row>
    <row r="2034" spans="1:1" x14ac:dyDescent="0.25">
      <c r="A2034" s="126" t="s">
        <v>21941</v>
      </c>
    </row>
    <row r="2035" spans="1:1" x14ac:dyDescent="0.25">
      <c r="A2035" s="126" t="s">
        <v>21942</v>
      </c>
    </row>
    <row r="2036" spans="1:1" x14ac:dyDescent="0.25">
      <c r="A2036" s="126" t="s">
        <v>21943</v>
      </c>
    </row>
    <row r="2037" spans="1:1" x14ac:dyDescent="0.25">
      <c r="A2037" s="126" t="s">
        <v>21944</v>
      </c>
    </row>
    <row r="2038" spans="1:1" x14ac:dyDescent="0.25">
      <c r="A2038" s="126" t="s">
        <v>21945</v>
      </c>
    </row>
    <row r="2039" spans="1:1" x14ac:dyDescent="0.25">
      <c r="A2039" s="126" t="s">
        <v>21946</v>
      </c>
    </row>
    <row r="2040" spans="1:1" x14ac:dyDescent="0.25">
      <c r="A2040" s="126" t="s">
        <v>21947</v>
      </c>
    </row>
    <row r="2041" spans="1:1" x14ac:dyDescent="0.25">
      <c r="A2041" s="126" t="s">
        <v>21948</v>
      </c>
    </row>
    <row r="2042" spans="1:1" x14ac:dyDescent="0.25">
      <c r="A2042" s="126" t="s">
        <v>13495</v>
      </c>
    </row>
    <row r="2043" spans="1:1" x14ac:dyDescent="0.25">
      <c r="A2043" s="126" t="s">
        <v>13496</v>
      </c>
    </row>
    <row r="2044" spans="1:1" x14ac:dyDescent="0.25">
      <c r="A2044" s="126" t="s">
        <v>21949</v>
      </c>
    </row>
    <row r="2045" spans="1:1" x14ac:dyDescent="0.25">
      <c r="A2045" s="126" t="s">
        <v>13498</v>
      </c>
    </row>
    <row r="2046" spans="1:1" x14ac:dyDescent="0.25">
      <c r="A2046" s="126" t="s">
        <v>13499</v>
      </c>
    </row>
    <row r="2047" spans="1:1" x14ac:dyDescent="0.25">
      <c r="A2047" s="126" t="s">
        <v>21950</v>
      </c>
    </row>
    <row r="2048" spans="1:1" x14ac:dyDescent="0.25">
      <c r="A2048" s="126" t="s">
        <v>21951</v>
      </c>
    </row>
    <row r="2049" spans="1:1" x14ac:dyDescent="0.25">
      <c r="A2049" s="126" t="s">
        <v>21952</v>
      </c>
    </row>
    <row r="2050" spans="1:1" x14ac:dyDescent="0.25">
      <c r="A2050" s="126" t="s">
        <v>21953</v>
      </c>
    </row>
    <row r="2051" spans="1:1" x14ac:dyDescent="0.25">
      <c r="A2051" s="126" t="s">
        <v>21954</v>
      </c>
    </row>
    <row r="2052" spans="1:1" x14ac:dyDescent="0.25">
      <c r="A2052" s="126" t="s">
        <v>21955</v>
      </c>
    </row>
    <row r="2053" spans="1:1" x14ac:dyDescent="0.25">
      <c r="A2053" s="126" t="s">
        <v>13506</v>
      </c>
    </row>
    <row r="2054" spans="1:1" x14ac:dyDescent="0.25">
      <c r="A2054" s="126" t="s">
        <v>21956</v>
      </c>
    </row>
    <row r="2055" spans="1:1" x14ac:dyDescent="0.25">
      <c r="A2055" s="126" t="s">
        <v>21957</v>
      </c>
    </row>
    <row r="2056" spans="1:1" x14ac:dyDescent="0.25">
      <c r="A2056" s="126" t="s">
        <v>21958</v>
      </c>
    </row>
    <row r="2057" spans="1:1" x14ac:dyDescent="0.25">
      <c r="A2057" s="126" t="s">
        <v>21959</v>
      </c>
    </row>
    <row r="2058" spans="1:1" x14ac:dyDescent="0.25">
      <c r="A2058" s="126" t="s">
        <v>21960</v>
      </c>
    </row>
    <row r="2059" spans="1:1" x14ac:dyDescent="0.25">
      <c r="A2059" s="126" t="s">
        <v>21961</v>
      </c>
    </row>
    <row r="2060" spans="1:1" x14ac:dyDescent="0.25">
      <c r="A2060" s="126" t="s">
        <v>21962</v>
      </c>
    </row>
    <row r="2061" spans="1:1" x14ac:dyDescent="0.25">
      <c r="A2061" s="126" t="s">
        <v>21963</v>
      </c>
    </row>
    <row r="2062" spans="1:1" x14ac:dyDescent="0.25">
      <c r="A2062" s="126" t="s">
        <v>21964</v>
      </c>
    </row>
    <row r="2063" spans="1:1" x14ac:dyDescent="0.25">
      <c r="A2063" s="126" t="s">
        <v>21965</v>
      </c>
    </row>
    <row r="2064" spans="1:1" x14ac:dyDescent="0.25">
      <c r="A2064" s="126" t="s">
        <v>21966</v>
      </c>
    </row>
    <row r="2065" spans="1:1" x14ac:dyDescent="0.25">
      <c r="A2065" s="126" t="s">
        <v>21967</v>
      </c>
    </row>
    <row r="2066" spans="1:1" x14ac:dyDescent="0.25">
      <c r="A2066" s="126" t="s">
        <v>13521</v>
      </c>
    </row>
    <row r="2067" spans="1:1" x14ac:dyDescent="0.25">
      <c r="A2067" s="126" t="s">
        <v>13522</v>
      </c>
    </row>
    <row r="2068" spans="1:1" x14ac:dyDescent="0.25">
      <c r="A2068" s="126" t="s">
        <v>13523</v>
      </c>
    </row>
    <row r="2069" spans="1:1" x14ac:dyDescent="0.25">
      <c r="A2069" s="126" t="s">
        <v>21968</v>
      </c>
    </row>
    <row r="2070" spans="1:1" x14ac:dyDescent="0.25">
      <c r="A2070" s="126" t="s">
        <v>13525</v>
      </c>
    </row>
    <row r="2071" spans="1:1" x14ac:dyDescent="0.25">
      <c r="A2071" s="126" t="s">
        <v>13526</v>
      </c>
    </row>
    <row r="2072" spans="1:1" x14ac:dyDescent="0.25">
      <c r="A2072" s="126" t="s">
        <v>21969</v>
      </c>
    </row>
    <row r="2073" spans="1:1" x14ac:dyDescent="0.25">
      <c r="A2073" s="126" t="s">
        <v>21970</v>
      </c>
    </row>
    <row r="2074" spans="1:1" x14ac:dyDescent="0.25">
      <c r="A2074" s="126" t="s">
        <v>21971</v>
      </c>
    </row>
    <row r="2075" spans="1:1" x14ac:dyDescent="0.25">
      <c r="A2075" s="126" t="s">
        <v>21972</v>
      </c>
    </row>
    <row r="2076" spans="1:1" x14ac:dyDescent="0.25">
      <c r="A2076" s="126" t="s">
        <v>21973</v>
      </c>
    </row>
    <row r="2077" spans="1:1" x14ac:dyDescent="0.25">
      <c r="A2077" s="126" t="s">
        <v>21974</v>
      </c>
    </row>
    <row r="2078" spans="1:1" x14ac:dyDescent="0.25">
      <c r="A2078" s="126" t="s">
        <v>13533</v>
      </c>
    </row>
    <row r="2079" spans="1:1" x14ac:dyDescent="0.25">
      <c r="A2079" s="126" t="s">
        <v>13534</v>
      </c>
    </row>
    <row r="2080" spans="1:1" x14ac:dyDescent="0.25">
      <c r="A2080" s="126" t="s">
        <v>21975</v>
      </c>
    </row>
    <row r="2081" spans="1:1" x14ac:dyDescent="0.25">
      <c r="A2081" s="126" t="s">
        <v>21976</v>
      </c>
    </row>
    <row r="2082" spans="1:1" x14ac:dyDescent="0.25">
      <c r="A2082" s="126" t="s">
        <v>21977</v>
      </c>
    </row>
    <row r="2083" spans="1:1" x14ac:dyDescent="0.25">
      <c r="A2083" s="126" t="s">
        <v>13538</v>
      </c>
    </row>
    <row r="2084" spans="1:1" x14ac:dyDescent="0.25">
      <c r="A2084" s="126" t="s">
        <v>13539</v>
      </c>
    </row>
    <row r="2085" spans="1:1" x14ac:dyDescent="0.25">
      <c r="A2085" s="126" t="s">
        <v>21978</v>
      </c>
    </row>
    <row r="2086" spans="1:1" x14ac:dyDescent="0.25">
      <c r="A2086" s="126" t="s">
        <v>21979</v>
      </c>
    </row>
    <row r="2087" spans="1:1" x14ac:dyDescent="0.25">
      <c r="A2087" s="126" t="s">
        <v>13542</v>
      </c>
    </row>
    <row r="2088" spans="1:1" x14ac:dyDescent="0.25">
      <c r="A2088" s="126" t="s">
        <v>13543</v>
      </c>
    </row>
    <row r="2089" spans="1:1" x14ac:dyDescent="0.25">
      <c r="A2089" s="126" t="s">
        <v>13544</v>
      </c>
    </row>
    <row r="2090" spans="1:1" x14ac:dyDescent="0.25">
      <c r="A2090" s="126" t="s">
        <v>13545</v>
      </c>
    </row>
    <row r="2091" spans="1:1" x14ac:dyDescent="0.25">
      <c r="A2091" s="126" t="s">
        <v>13546</v>
      </c>
    </row>
    <row r="2092" spans="1:1" x14ac:dyDescent="0.25">
      <c r="A2092" s="126" t="s">
        <v>21980</v>
      </c>
    </row>
    <row r="2093" spans="1:1" x14ac:dyDescent="0.25">
      <c r="A2093" s="126" t="s">
        <v>13548</v>
      </c>
    </row>
    <row r="2094" spans="1:1" x14ac:dyDescent="0.25">
      <c r="A2094" s="126" t="s">
        <v>21981</v>
      </c>
    </row>
    <row r="2095" spans="1:1" x14ac:dyDescent="0.25">
      <c r="A2095" s="126" t="s">
        <v>13551</v>
      </c>
    </row>
    <row r="2096" spans="1:1" x14ac:dyDescent="0.25">
      <c r="A2096" s="126" t="s">
        <v>13552</v>
      </c>
    </row>
    <row r="2097" spans="1:1" x14ac:dyDescent="0.25">
      <c r="A2097" s="126" t="s">
        <v>21982</v>
      </c>
    </row>
    <row r="2098" spans="1:1" x14ac:dyDescent="0.25">
      <c r="A2098" s="126" t="s">
        <v>21983</v>
      </c>
    </row>
    <row r="2099" spans="1:1" x14ac:dyDescent="0.25">
      <c r="A2099" s="126" t="s">
        <v>13555</v>
      </c>
    </row>
    <row r="2100" spans="1:1" x14ac:dyDescent="0.25">
      <c r="A2100" s="126" t="s">
        <v>21984</v>
      </c>
    </row>
    <row r="2101" spans="1:1" x14ac:dyDescent="0.25">
      <c r="A2101" s="126" t="s">
        <v>13557</v>
      </c>
    </row>
    <row r="2102" spans="1:1" x14ac:dyDescent="0.25">
      <c r="A2102" s="126" t="s">
        <v>21985</v>
      </c>
    </row>
    <row r="2103" spans="1:1" x14ac:dyDescent="0.25">
      <c r="A2103" s="126" t="s">
        <v>13559</v>
      </c>
    </row>
    <row r="2104" spans="1:1" x14ac:dyDescent="0.25">
      <c r="A2104" s="126" t="s">
        <v>13560</v>
      </c>
    </row>
    <row r="2105" spans="1:1" x14ac:dyDescent="0.25">
      <c r="A2105" s="126" t="s">
        <v>21986</v>
      </c>
    </row>
    <row r="2106" spans="1:1" x14ac:dyDescent="0.25">
      <c r="A2106" s="126" t="s">
        <v>13562</v>
      </c>
    </row>
    <row r="2107" spans="1:1" x14ac:dyDescent="0.25">
      <c r="A2107" s="126" t="s">
        <v>13563</v>
      </c>
    </row>
    <row r="2108" spans="1:1" x14ac:dyDescent="0.25">
      <c r="A2108" s="126" t="s">
        <v>13564</v>
      </c>
    </row>
    <row r="2109" spans="1:1" x14ac:dyDescent="0.25">
      <c r="A2109" s="126" t="s">
        <v>13565</v>
      </c>
    </row>
    <row r="2110" spans="1:1" x14ac:dyDescent="0.25">
      <c r="A2110" s="126" t="s">
        <v>21987</v>
      </c>
    </row>
    <row r="2111" spans="1:1" x14ac:dyDescent="0.25">
      <c r="A2111" s="126" t="s">
        <v>13567</v>
      </c>
    </row>
    <row r="2112" spans="1:1" x14ac:dyDescent="0.25">
      <c r="A2112" s="126" t="s">
        <v>13568</v>
      </c>
    </row>
    <row r="2113" spans="1:1" x14ac:dyDescent="0.25">
      <c r="A2113" s="126" t="s">
        <v>13569</v>
      </c>
    </row>
    <row r="2114" spans="1:1" x14ac:dyDescent="0.25">
      <c r="A2114" s="126" t="s">
        <v>13570</v>
      </c>
    </row>
    <row r="2115" spans="1:1" x14ac:dyDescent="0.25">
      <c r="A2115" s="126" t="s">
        <v>21988</v>
      </c>
    </row>
    <row r="2116" spans="1:1" x14ac:dyDescent="0.25">
      <c r="A2116" s="126" t="s">
        <v>21989</v>
      </c>
    </row>
    <row r="2117" spans="1:1" x14ac:dyDescent="0.25">
      <c r="A2117" s="126" t="s">
        <v>21990</v>
      </c>
    </row>
    <row r="2118" spans="1:1" x14ac:dyDescent="0.25">
      <c r="A2118" s="126" t="s">
        <v>21991</v>
      </c>
    </row>
    <row r="2119" spans="1:1" x14ac:dyDescent="0.25">
      <c r="A2119" s="126" t="s">
        <v>13575</v>
      </c>
    </row>
    <row r="2120" spans="1:1" x14ac:dyDescent="0.25">
      <c r="A2120" s="126" t="s">
        <v>21992</v>
      </c>
    </row>
    <row r="2121" spans="1:1" x14ac:dyDescent="0.25">
      <c r="A2121" s="126" t="s">
        <v>13577</v>
      </c>
    </row>
    <row r="2122" spans="1:1" x14ac:dyDescent="0.25">
      <c r="A2122" s="126" t="s">
        <v>13578</v>
      </c>
    </row>
    <row r="2123" spans="1:1" x14ac:dyDescent="0.25">
      <c r="A2123" s="126" t="s">
        <v>13579</v>
      </c>
    </row>
    <row r="2124" spans="1:1" x14ac:dyDescent="0.25">
      <c r="A2124" s="126" t="s">
        <v>21993</v>
      </c>
    </row>
    <row r="2125" spans="1:1" x14ac:dyDescent="0.25">
      <c r="A2125" s="126" t="s">
        <v>21994</v>
      </c>
    </row>
    <row r="2126" spans="1:1" x14ac:dyDescent="0.25">
      <c r="A2126" s="126" t="s">
        <v>21995</v>
      </c>
    </row>
    <row r="2127" spans="1:1" x14ac:dyDescent="0.25">
      <c r="A2127" s="126" t="s">
        <v>21996</v>
      </c>
    </row>
    <row r="2128" spans="1:1" x14ac:dyDescent="0.25">
      <c r="A2128" s="126" t="s">
        <v>21997</v>
      </c>
    </row>
    <row r="2129" spans="1:1" x14ac:dyDescent="0.25">
      <c r="A2129" s="126" t="s">
        <v>13587</v>
      </c>
    </row>
    <row r="2130" spans="1:1" x14ac:dyDescent="0.25">
      <c r="A2130" s="126" t="s">
        <v>13588</v>
      </c>
    </row>
    <row r="2131" spans="1:1" x14ac:dyDescent="0.25">
      <c r="A2131" s="126" t="s">
        <v>13589</v>
      </c>
    </row>
    <row r="2132" spans="1:1" x14ac:dyDescent="0.25">
      <c r="A2132" s="126" t="s">
        <v>13590</v>
      </c>
    </row>
    <row r="2133" spans="1:1" x14ac:dyDescent="0.25">
      <c r="A2133" s="126" t="s">
        <v>13591</v>
      </c>
    </row>
    <row r="2134" spans="1:1" x14ac:dyDescent="0.25">
      <c r="A2134" s="126" t="s">
        <v>21998</v>
      </c>
    </row>
    <row r="2135" spans="1:1" x14ac:dyDescent="0.25">
      <c r="A2135" s="126" t="s">
        <v>21999</v>
      </c>
    </row>
    <row r="2136" spans="1:1" x14ac:dyDescent="0.25">
      <c r="A2136" s="126" t="s">
        <v>22000</v>
      </c>
    </row>
    <row r="2137" spans="1:1" x14ac:dyDescent="0.25">
      <c r="A2137" s="126" t="s">
        <v>22001</v>
      </c>
    </row>
    <row r="2138" spans="1:1" x14ac:dyDescent="0.25">
      <c r="A2138" s="126" t="s">
        <v>22002</v>
      </c>
    </row>
    <row r="2139" spans="1:1" x14ac:dyDescent="0.25">
      <c r="A2139" s="126" t="s">
        <v>22003</v>
      </c>
    </row>
    <row r="2140" spans="1:1" x14ac:dyDescent="0.25">
      <c r="A2140" s="126" t="s">
        <v>13598</v>
      </c>
    </row>
    <row r="2141" spans="1:1" x14ac:dyDescent="0.25">
      <c r="A2141" s="126" t="s">
        <v>22004</v>
      </c>
    </row>
    <row r="2142" spans="1:1" x14ac:dyDescent="0.25">
      <c r="A2142" s="126" t="s">
        <v>22005</v>
      </c>
    </row>
    <row r="2143" spans="1:1" x14ac:dyDescent="0.25">
      <c r="A2143" s="126" t="s">
        <v>22006</v>
      </c>
    </row>
    <row r="2144" spans="1:1" x14ac:dyDescent="0.25">
      <c r="A2144" s="126" t="s">
        <v>22007</v>
      </c>
    </row>
    <row r="2145" spans="1:1" x14ac:dyDescent="0.25">
      <c r="A2145" s="126" t="s">
        <v>22008</v>
      </c>
    </row>
    <row r="2146" spans="1:1" x14ac:dyDescent="0.25">
      <c r="A2146" s="126" t="s">
        <v>22009</v>
      </c>
    </row>
    <row r="2147" spans="1:1" x14ac:dyDescent="0.25">
      <c r="A2147" s="126" t="s">
        <v>22010</v>
      </c>
    </row>
    <row r="2148" spans="1:1" x14ac:dyDescent="0.25">
      <c r="A2148" s="126" t="s">
        <v>22011</v>
      </c>
    </row>
    <row r="2149" spans="1:1" x14ac:dyDescent="0.25">
      <c r="A2149" s="126" t="s">
        <v>22012</v>
      </c>
    </row>
    <row r="2150" spans="1:1" x14ac:dyDescent="0.25">
      <c r="A2150" s="126" t="s">
        <v>22013</v>
      </c>
    </row>
    <row r="2151" spans="1:1" x14ac:dyDescent="0.25">
      <c r="A2151" s="126" t="s">
        <v>22014</v>
      </c>
    </row>
    <row r="2152" spans="1:1" x14ac:dyDescent="0.25">
      <c r="A2152" s="126" t="s">
        <v>22015</v>
      </c>
    </row>
    <row r="2153" spans="1:1" x14ac:dyDescent="0.25">
      <c r="A2153" s="126" t="s">
        <v>13613</v>
      </c>
    </row>
    <row r="2154" spans="1:1" x14ac:dyDescent="0.25">
      <c r="A2154" s="126" t="s">
        <v>13614</v>
      </c>
    </row>
    <row r="2155" spans="1:1" x14ac:dyDescent="0.25">
      <c r="A2155" s="126" t="s">
        <v>13615</v>
      </c>
    </row>
    <row r="2156" spans="1:1" x14ac:dyDescent="0.25">
      <c r="A2156" s="126" t="s">
        <v>22016</v>
      </c>
    </row>
    <row r="2157" spans="1:1" x14ac:dyDescent="0.25">
      <c r="A2157" s="126" t="s">
        <v>13617</v>
      </c>
    </row>
    <row r="2158" spans="1:1" x14ac:dyDescent="0.25">
      <c r="A2158" s="126" t="s">
        <v>13618</v>
      </c>
    </row>
    <row r="2159" spans="1:1" x14ac:dyDescent="0.25">
      <c r="A2159" s="126" t="s">
        <v>22017</v>
      </c>
    </row>
    <row r="2160" spans="1:1" x14ac:dyDescent="0.25">
      <c r="A2160" s="126" t="s">
        <v>22018</v>
      </c>
    </row>
    <row r="2161" spans="1:1" x14ac:dyDescent="0.25">
      <c r="A2161" s="126" t="s">
        <v>22019</v>
      </c>
    </row>
    <row r="2162" spans="1:1" x14ac:dyDescent="0.25">
      <c r="A2162" s="126" t="s">
        <v>22020</v>
      </c>
    </row>
    <row r="2163" spans="1:1" x14ac:dyDescent="0.25">
      <c r="A2163" s="126" t="s">
        <v>22021</v>
      </c>
    </row>
    <row r="2164" spans="1:1" x14ac:dyDescent="0.25">
      <c r="A2164" s="126" t="s">
        <v>22022</v>
      </c>
    </row>
    <row r="2165" spans="1:1" x14ac:dyDescent="0.25">
      <c r="A2165" s="126" t="s">
        <v>13625</v>
      </c>
    </row>
    <row r="2166" spans="1:1" x14ac:dyDescent="0.25">
      <c r="A2166" s="126" t="s">
        <v>22023</v>
      </c>
    </row>
    <row r="2167" spans="1:1" x14ac:dyDescent="0.25">
      <c r="A2167" s="126" t="s">
        <v>22024</v>
      </c>
    </row>
    <row r="2168" spans="1:1" x14ac:dyDescent="0.25">
      <c r="A2168" s="126" t="s">
        <v>22025</v>
      </c>
    </row>
    <row r="2169" spans="1:1" x14ac:dyDescent="0.25">
      <c r="A2169" s="126" t="s">
        <v>22026</v>
      </c>
    </row>
    <row r="2170" spans="1:1" x14ac:dyDescent="0.25">
      <c r="A2170" s="126" t="s">
        <v>22027</v>
      </c>
    </row>
    <row r="2171" spans="1:1" x14ac:dyDescent="0.25">
      <c r="A2171" s="126" t="s">
        <v>13631</v>
      </c>
    </row>
    <row r="2172" spans="1:1" x14ac:dyDescent="0.25">
      <c r="A2172" s="126" t="s">
        <v>13632</v>
      </c>
    </row>
    <row r="2173" spans="1:1" x14ac:dyDescent="0.25">
      <c r="A2173" s="126" t="s">
        <v>22028</v>
      </c>
    </row>
    <row r="2174" spans="1:1" x14ac:dyDescent="0.25">
      <c r="A2174" s="126" t="s">
        <v>22029</v>
      </c>
    </row>
    <row r="2175" spans="1:1" x14ac:dyDescent="0.25">
      <c r="A2175" s="126" t="s">
        <v>13635</v>
      </c>
    </row>
    <row r="2176" spans="1:1" x14ac:dyDescent="0.25">
      <c r="A2176" s="126" t="s">
        <v>13636</v>
      </c>
    </row>
    <row r="2177" spans="1:1" x14ac:dyDescent="0.25">
      <c r="A2177" s="126" t="s">
        <v>13637</v>
      </c>
    </row>
    <row r="2178" spans="1:1" x14ac:dyDescent="0.25">
      <c r="A2178" s="126" t="s">
        <v>13638</v>
      </c>
    </row>
    <row r="2179" spans="1:1" x14ac:dyDescent="0.25">
      <c r="A2179" s="126" t="s">
        <v>22030</v>
      </c>
    </row>
    <row r="2180" spans="1:1" x14ac:dyDescent="0.25">
      <c r="A2180" s="126" t="s">
        <v>13640</v>
      </c>
    </row>
    <row r="2181" spans="1:1" x14ac:dyDescent="0.25">
      <c r="A2181" s="126" t="s">
        <v>13641</v>
      </c>
    </row>
    <row r="2182" spans="1:1" x14ac:dyDescent="0.25">
      <c r="A2182" s="126" t="s">
        <v>13643</v>
      </c>
    </row>
    <row r="2183" spans="1:1" x14ac:dyDescent="0.25">
      <c r="A2183" s="126" t="s">
        <v>13644</v>
      </c>
    </row>
    <row r="2184" spans="1:1" x14ac:dyDescent="0.25">
      <c r="A2184" s="126" t="s">
        <v>22031</v>
      </c>
    </row>
    <row r="2185" spans="1:1" x14ac:dyDescent="0.25">
      <c r="A2185" s="126" t="s">
        <v>22032</v>
      </c>
    </row>
    <row r="2186" spans="1:1" x14ac:dyDescent="0.25">
      <c r="A2186" s="126" t="s">
        <v>13647</v>
      </c>
    </row>
    <row r="2187" spans="1:1" x14ac:dyDescent="0.25">
      <c r="A2187" s="126" t="s">
        <v>22033</v>
      </c>
    </row>
    <row r="2188" spans="1:1" x14ac:dyDescent="0.25">
      <c r="A2188" s="126" t="s">
        <v>22034</v>
      </c>
    </row>
    <row r="2189" spans="1:1" x14ac:dyDescent="0.25">
      <c r="A2189" s="126" t="s">
        <v>22035</v>
      </c>
    </row>
    <row r="2190" spans="1:1" x14ac:dyDescent="0.25">
      <c r="A2190" s="126" t="s">
        <v>13651</v>
      </c>
    </row>
    <row r="2191" spans="1:1" x14ac:dyDescent="0.25">
      <c r="A2191" s="126" t="s">
        <v>13652</v>
      </c>
    </row>
    <row r="2192" spans="1:1" x14ac:dyDescent="0.25">
      <c r="A2192" s="126" t="s">
        <v>22036</v>
      </c>
    </row>
    <row r="2193" spans="1:1" x14ac:dyDescent="0.25">
      <c r="A2193" s="126" t="s">
        <v>13654</v>
      </c>
    </row>
    <row r="2194" spans="1:1" x14ac:dyDescent="0.25">
      <c r="A2194" s="126" t="s">
        <v>13655</v>
      </c>
    </row>
    <row r="2195" spans="1:1" x14ac:dyDescent="0.25">
      <c r="A2195" s="126" t="s">
        <v>13656</v>
      </c>
    </row>
    <row r="2196" spans="1:1" x14ac:dyDescent="0.25">
      <c r="A2196" s="126" t="s">
        <v>13657</v>
      </c>
    </row>
    <row r="2197" spans="1:1" x14ac:dyDescent="0.25">
      <c r="A2197" s="126" t="s">
        <v>22037</v>
      </c>
    </row>
    <row r="2198" spans="1:1" x14ac:dyDescent="0.25">
      <c r="A2198" s="126" t="s">
        <v>13659</v>
      </c>
    </row>
    <row r="2199" spans="1:1" x14ac:dyDescent="0.25">
      <c r="A2199" s="126" t="s">
        <v>22038</v>
      </c>
    </row>
    <row r="2200" spans="1:1" x14ac:dyDescent="0.25">
      <c r="A2200" s="126" t="s">
        <v>13661</v>
      </c>
    </row>
    <row r="2201" spans="1:1" x14ac:dyDescent="0.25">
      <c r="A2201" s="126" t="s">
        <v>13662</v>
      </c>
    </row>
    <row r="2202" spans="1:1" x14ac:dyDescent="0.25">
      <c r="A2202" s="126" t="s">
        <v>13663</v>
      </c>
    </row>
    <row r="2203" spans="1:1" x14ac:dyDescent="0.25">
      <c r="A2203" s="126" t="s">
        <v>13664</v>
      </c>
    </row>
    <row r="2204" spans="1:1" x14ac:dyDescent="0.25">
      <c r="A2204" s="126" t="s">
        <v>22039</v>
      </c>
    </row>
    <row r="2205" spans="1:1" x14ac:dyDescent="0.25">
      <c r="A2205" s="126" t="s">
        <v>22040</v>
      </c>
    </row>
    <row r="2206" spans="1:1" x14ac:dyDescent="0.25">
      <c r="A2206" s="126" t="s">
        <v>13667</v>
      </c>
    </row>
    <row r="2207" spans="1:1" x14ac:dyDescent="0.25">
      <c r="A2207" s="126" t="s">
        <v>22041</v>
      </c>
    </row>
    <row r="2208" spans="1:1" x14ac:dyDescent="0.25">
      <c r="A2208" s="126" t="s">
        <v>13669</v>
      </c>
    </row>
    <row r="2209" spans="1:1" x14ac:dyDescent="0.25">
      <c r="A2209" s="126" t="s">
        <v>13670</v>
      </c>
    </row>
    <row r="2210" spans="1:1" x14ac:dyDescent="0.25">
      <c r="A2210" s="126" t="s">
        <v>13671</v>
      </c>
    </row>
    <row r="2211" spans="1:1" x14ac:dyDescent="0.25">
      <c r="A2211" s="126" t="s">
        <v>22042</v>
      </c>
    </row>
    <row r="2212" spans="1:1" x14ac:dyDescent="0.25">
      <c r="A2212" s="126" t="s">
        <v>22043</v>
      </c>
    </row>
    <row r="2213" spans="1:1" x14ac:dyDescent="0.25">
      <c r="A2213" s="126" t="s">
        <v>22044</v>
      </c>
    </row>
    <row r="2214" spans="1:1" x14ac:dyDescent="0.25">
      <c r="A2214" s="126" t="s">
        <v>22045</v>
      </c>
    </row>
    <row r="2215" spans="1:1" x14ac:dyDescent="0.25">
      <c r="A2215" s="126" t="s">
        <v>22046</v>
      </c>
    </row>
    <row r="2216" spans="1:1" x14ac:dyDescent="0.25">
      <c r="A2216" s="126" t="s">
        <v>13679</v>
      </c>
    </row>
    <row r="2217" spans="1:1" x14ac:dyDescent="0.25">
      <c r="A2217" s="126" t="s">
        <v>13680</v>
      </c>
    </row>
    <row r="2218" spans="1:1" x14ac:dyDescent="0.25">
      <c r="A2218" s="126" t="s">
        <v>13681</v>
      </c>
    </row>
    <row r="2219" spans="1:1" x14ac:dyDescent="0.25">
      <c r="A2219" s="126" t="s">
        <v>13682</v>
      </c>
    </row>
    <row r="2220" spans="1:1" x14ac:dyDescent="0.25">
      <c r="A2220" s="126" t="s">
        <v>13683</v>
      </c>
    </row>
    <row r="2221" spans="1:1" x14ac:dyDescent="0.25">
      <c r="A2221" s="126" t="s">
        <v>22047</v>
      </c>
    </row>
    <row r="2222" spans="1:1" x14ac:dyDescent="0.25">
      <c r="A2222" s="126" t="s">
        <v>22048</v>
      </c>
    </row>
    <row r="2223" spans="1:1" x14ac:dyDescent="0.25">
      <c r="A2223" s="126" t="s">
        <v>22049</v>
      </c>
    </row>
    <row r="2224" spans="1:1" x14ac:dyDescent="0.25">
      <c r="A2224" s="126" t="s">
        <v>13687</v>
      </c>
    </row>
    <row r="2225" spans="1:1" x14ac:dyDescent="0.25">
      <c r="A2225" s="126" t="s">
        <v>22050</v>
      </c>
    </row>
    <row r="2226" spans="1:1" x14ac:dyDescent="0.25">
      <c r="A2226" s="126" t="s">
        <v>22051</v>
      </c>
    </row>
    <row r="2227" spans="1:1" x14ac:dyDescent="0.25">
      <c r="A2227" s="126" t="s">
        <v>13690</v>
      </c>
    </row>
    <row r="2228" spans="1:1" x14ac:dyDescent="0.25">
      <c r="A2228" s="126" t="s">
        <v>22052</v>
      </c>
    </row>
    <row r="2229" spans="1:1" x14ac:dyDescent="0.25">
      <c r="A2229" s="126" t="s">
        <v>22053</v>
      </c>
    </row>
    <row r="2230" spans="1:1" x14ac:dyDescent="0.25">
      <c r="A2230" s="126" t="s">
        <v>22054</v>
      </c>
    </row>
    <row r="2231" spans="1:1" x14ac:dyDescent="0.25">
      <c r="A2231" s="126" t="s">
        <v>22055</v>
      </c>
    </row>
    <row r="2232" spans="1:1" x14ac:dyDescent="0.25">
      <c r="A2232" s="126" t="s">
        <v>22056</v>
      </c>
    </row>
    <row r="2233" spans="1:1" x14ac:dyDescent="0.25">
      <c r="A2233" s="126" t="s">
        <v>22057</v>
      </c>
    </row>
    <row r="2234" spans="1:1" x14ac:dyDescent="0.25">
      <c r="A2234" s="126" t="s">
        <v>22058</v>
      </c>
    </row>
    <row r="2235" spans="1:1" x14ac:dyDescent="0.25">
      <c r="A2235" s="126" t="s">
        <v>22059</v>
      </c>
    </row>
    <row r="2236" spans="1:1" x14ac:dyDescent="0.25">
      <c r="A2236" s="126" t="s">
        <v>22060</v>
      </c>
    </row>
    <row r="2237" spans="1:1" x14ac:dyDescent="0.25">
      <c r="A2237" s="126" t="s">
        <v>22061</v>
      </c>
    </row>
    <row r="2238" spans="1:1" x14ac:dyDescent="0.25">
      <c r="A2238" s="126" t="s">
        <v>22062</v>
      </c>
    </row>
    <row r="2239" spans="1:1" x14ac:dyDescent="0.25">
      <c r="A2239" s="126" t="s">
        <v>22063</v>
      </c>
    </row>
    <row r="2240" spans="1:1" x14ac:dyDescent="0.25">
      <c r="A2240" s="126" t="s">
        <v>13705</v>
      </c>
    </row>
    <row r="2241" spans="1:1" x14ac:dyDescent="0.25">
      <c r="A2241" s="126" t="s">
        <v>13706</v>
      </c>
    </row>
    <row r="2242" spans="1:1" x14ac:dyDescent="0.25">
      <c r="A2242" s="126" t="s">
        <v>13707</v>
      </c>
    </row>
    <row r="2243" spans="1:1" x14ac:dyDescent="0.25">
      <c r="A2243" s="126" t="s">
        <v>22064</v>
      </c>
    </row>
    <row r="2244" spans="1:1" x14ac:dyDescent="0.25">
      <c r="A2244" s="126" t="s">
        <v>13709</v>
      </c>
    </row>
    <row r="2245" spans="1:1" x14ac:dyDescent="0.25">
      <c r="A2245" s="126" t="s">
        <v>13710</v>
      </c>
    </row>
    <row r="2246" spans="1:1" x14ac:dyDescent="0.25">
      <c r="A2246" s="126" t="s">
        <v>22065</v>
      </c>
    </row>
    <row r="2247" spans="1:1" x14ac:dyDescent="0.25">
      <c r="A2247" s="126" t="s">
        <v>22066</v>
      </c>
    </row>
    <row r="2248" spans="1:1" x14ac:dyDescent="0.25">
      <c r="A2248" s="126" t="s">
        <v>22067</v>
      </c>
    </row>
    <row r="2249" spans="1:1" x14ac:dyDescent="0.25">
      <c r="A2249" s="126" t="s">
        <v>22068</v>
      </c>
    </row>
    <row r="2250" spans="1:1" x14ac:dyDescent="0.25">
      <c r="A2250" s="126" t="s">
        <v>22069</v>
      </c>
    </row>
    <row r="2251" spans="1:1" x14ac:dyDescent="0.25">
      <c r="A2251" s="126" t="s">
        <v>22070</v>
      </c>
    </row>
    <row r="2252" spans="1:1" x14ac:dyDescent="0.25">
      <c r="A2252" s="126" t="s">
        <v>13717</v>
      </c>
    </row>
    <row r="2253" spans="1:1" x14ac:dyDescent="0.25">
      <c r="A2253" s="126" t="s">
        <v>22071</v>
      </c>
    </row>
    <row r="2254" spans="1:1" x14ac:dyDescent="0.25">
      <c r="A2254" s="126" t="s">
        <v>22072</v>
      </c>
    </row>
    <row r="2255" spans="1:1" x14ac:dyDescent="0.25">
      <c r="A2255" s="126" t="s">
        <v>22073</v>
      </c>
    </row>
    <row r="2256" spans="1:1" x14ac:dyDescent="0.25">
      <c r="A2256" s="126" t="s">
        <v>22074</v>
      </c>
    </row>
    <row r="2257" spans="1:1" x14ac:dyDescent="0.25">
      <c r="A2257" s="126" t="s">
        <v>22075</v>
      </c>
    </row>
    <row r="2258" spans="1:1" x14ac:dyDescent="0.25">
      <c r="A2258" s="126" t="s">
        <v>13723</v>
      </c>
    </row>
    <row r="2259" spans="1:1" x14ac:dyDescent="0.25">
      <c r="A2259" s="126" t="s">
        <v>22076</v>
      </c>
    </row>
    <row r="2260" spans="1:1" x14ac:dyDescent="0.25">
      <c r="A2260" s="126" t="s">
        <v>22077</v>
      </c>
    </row>
    <row r="2261" spans="1:1" x14ac:dyDescent="0.25">
      <c r="A2261" s="126" t="s">
        <v>22078</v>
      </c>
    </row>
    <row r="2262" spans="1:1" x14ac:dyDescent="0.25">
      <c r="A2262" s="126" t="s">
        <v>13727</v>
      </c>
    </row>
    <row r="2263" spans="1:1" x14ac:dyDescent="0.25">
      <c r="A2263" s="126" t="s">
        <v>13728</v>
      </c>
    </row>
    <row r="2264" spans="1:1" x14ac:dyDescent="0.25">
      <c r="A2264" s="126" t="s">
        <v>13729</v>
      </c>
    </row>
    <row r="2265" spans="1:1" x14ac:dyDescent="0.25">
      <c r="A2265" s="126" t="s">
        <v>13730</v>
      </c>
    </row>
    <row r="2266" spans="1:1" x14ac:dyDescent="0.25">
      <c r="A2266" s="126" t="s">
        <v>22079</v>
      </c>
    </row>
    <row r="2267" spans="1:1" x14ac:dyDescent="0.25">
      <c r="A2267" s="126" t="s">
        <v>13732</v>
      </c>
    </row>
    <row r="2268" spans="1:1" x14ac:dyDescent="0.25">
      <c r="A2268" s="126" t="s">
        <v>13733</v>
      </c>
    </row>
    <row r="2269" spans="1:1" x14ac:dyDescent="0.25">
      <c r="A2269" s="126" t="s">
        <v>13735</v>
      </c>
    </row>
    <row r="2270" spans="1:1" x14ac:dyDescent="0.25">
      <c r="A2270" s="126" t="s">
        <v>13736</v>
      </c>
    </row>
    <row r="2271" spans="1:1" x14ac:dyDescent="0.25">
      <c r="A2271" s="126" t="s">
        <v>22080</v>
      </c>
    </row>
    <row r="2272" spans="1:1" x14ac:dyDescent="0.25">
      <c r="A2272" s="126" t="s">
        <v>22081</v>
      </c>
    </row>
    <row r="2273" spans="1:1" x14ac:dyDescent="0.25">
      <c r="A2273" s="126" t="s">
        <v>13739</v>
      </c>
    </row>
    <row r="2274" spans="1:1" x14ac:dyDescent="0.25">
      <c r="A2274" s="126" t="s">
        <v>22082</v>
      </c>
    </row>
    <row r="2275" spans="1:1" x14ac:dyDescent="0.25">
      <c r="A2275" s="126" t="s">
        <v>22083</v>
      </c>
    </row>
    <row r="2276" spans="1:1" x14ac:dyDescent="0.25">
      <c r="A2276" s="126" t="s">
        <v>22084</v>
      </c>
    </row>
    <row r="2277" spans="1:1" x14ac:dyDescent="0.25">
      <c r="A2277" s="126" t="s">
        <v>13743</v>
      </c>
    </row>
    <row r="2278" spans="1:1" x14ac:dyDescent="0.25">
      <c r="A2278" s="126" t="s">
        <v>13744</v>
      </c>
    </row>
    <row r="2279" spans="1:1" x14ac:dyDescent="0.25">
      <c r="A2279" s="126" t="s">
        <v>22085</v>
      </c>
    </row>
    <row r="2280" spans="1:1" x14ac:dyDescent="0.25">
      <c r="A2280" s="126" t="s">
        <v>13746</v>
      </c>
    </row>
    <row r="2281" spans="1:1" x14ac:dyDescent="0.25">
      <c r="A2281" s="126" t="s">
        <v>13747</v>
      </c>
    </row>
    <row r="2282" spans="1:1" x14ac:dyDescent="0.25">
      <c r="A2282" s="126" t="s">
        <v>13748</v>
      </c>
    </row>
    <row r="2283" spans="1:1" x14ac:dyDescent="0.25">
      <c r="A2283" s="126" t="s">
        <v>13749</v>
      </c>
    </row>
    <row r="2284" spans="1:1" x14ac:dyDescent="0.25">
      <c r="A2284" s="126" t="s">
        <v>22086</v>
      </c>
    </row>
    <row r="2285" spans="1:1" x14ac:dyDescent="0.25">
      <c r="A2285" s="126" t="s">
        <v>13751</v>
      </c>
    </row>
    <row r="2286" spans="1:1" x14ac:dyDescent="0.25">
      <c r="A2286" s="126" t="s">
        <v>22087</v>
      </c>
    </row>
    <row r="2287" spans="1:1" x14ac:dyDescent="0.25">
      <c r="A2287" s="126" t="s">
        <v>13753</v>
      </c>
    </row>
    <row r="2288" spans="1:1" x14ac:dyDescent="0.25">
      <c r="A2288" s="126" t="s">
        <v>13754</v>
      </c>
    </row>
    <row r="2289" spans="1:1" x14ac:dyDescent="0.25">
      <c r="A2289" s="126" t="s">
        <v>22088</v>
      </c>
    </row>
    <row r="2290" spans="1:1" x14ac:dyDescent="0.25">
      <c r="A2290" s="126" t="s">
        <v>22089</v>
      </c>
    </row>
    <row r="2291" spans="1:1" x14ac:dyDescent="0.25">
      <c r="A2291" s="126" t="s">
        <v>22090</v>
      </c>
    </row>
    <row r="2292" spans="1:1" x14ac:dyDescent="0.25">
      <c r="A2292" s="126" t="s">
        <v>22091</v>
      </c>
    </row>
    <row r="2293" spans="1:1" x14ac:dyDescent="0.25">
      <c r="A2293" s="126" t="s">
        <v>13759</v>
      </c>
    </row>
    <row r="2294" spans="1:1" x14ac:dyDescent="0.25">
      <c r="A2294" s="126" t="s">
        <v>22092</v>
      </c>
    </row>
    <row r="2295" spans="1:1" x14ac:dyDescent="0.25">
      <c r="A2295" s="126" t="s">
        <v>22093</v>
      </c>
    </row>
    <row r="2296" spans="1:1" x14ac:dyDescent="0.25">
      <c r="A2296" s="126" t="s">
        <v>13762</v>
      </c>
    </row>
    <row r="2297" spans="1:1" x14ac:dyDescent="0.25">
      <c r="A2297" s="126" t="s">
        <v>13763</v>
      </c>
    </row>
    <row r="2298" spans="1:1" x14ac:dyDescent="0.25">
      <c r="A2298" s="126" t="s">
        <v>22094</v>
      </c>
    </row>
    <row r="2299" spans="1:1" x14ac:dyDescent="0.25">
      <c r="A2299" s="126" t="s">
        <v>22095</v>
      </c>
    </row>
    <row r="2300" spans="1:1" x14ac:dyDescent="0.25">
      <c r="A2300" s="126" t="s">
        <v>22096</v>
      </c>
    </row>
    <row r="2301" spans="1:1" x14ac:dyDescent="0.25">
      <c r="A2301" s="126" t="s">
        <v>22097</v>
      </c>
    </row>
    <row r="2302" spans="1:1" x14ac:dyDescent="0.25">
      <c r="A2302" s="126" t="s">
        <v>22098</v>
      </c>
    </row>
    <row r="2303" spans="1:1" x14ac:dyDescent="0.25">
      <c r="A2303" s="126" t="s">
        <v>13771</v>
      </c>
    </row>
    <row r="2304" spans="1:1" x14ac:dyDescent="0.25">
      <c r="A2304" s="126" t="s">
        <v>13772</v>
      </c>
    </row>
    <row r="2305" spans="1:1" x14ac:dyDescent="0.25">
      <c r="A2305" s="126" t="s">
        <v>22099</v>
      </c>
    </row>
    <row r="2306" spans="1:1" x14ac:dyDescent="0.25">
      <c r="A2306" s="126" t="s">
        <v>13774</v>
      </c>
    </row>
    <row r="2307" spans="1:1" x14ac:dyDescent="0.25">
      <c r="A2307" s="126" t="s">
        <v>13775</v>
      </c>
    </row>
    <row r="2308" spans="1:1" x14ac:dyDescent="0.25">
      <c r="A2308" s="126" t="s">
        <v>13776</v>
      </c>
    </row>
    <row r="2309" spans="1:1" x14ac:dyDescent="0.25">
      <c r="A2309" s="126" t="s">
        <v>13777</v>
      </c>
    </row>
    <row r="2310" spans="1:1" x14ac:dyDescent="0.25">
      <c r="A2310" s="126" t="s">
        <v>22100</v>
      </c>
    </row>
    <row r="2311" spans="1:1" x14ac:dyDescent="0.25">
      <c r="A2311" s="126" t="s">
        <v>22101</v>
      </c>
    </row>
    <row r="2312" spans="1:1" x14ac:dyDescent="0.25">
      <c r="A2312" s="126" t="s">
        <v>22102</v>
      </c>
    </row>
    <row r="2313" spans="1:1" x14ac:dyDescent="0.25">
      <c r="A2313" s="126" t="s">
        <v>22103</v>
      </c>
    </row>
    <row r="2314" spans="1:1" x14ac:dyDescent="0.25">
      <c r="A2314" s="126" t="s">
        <v>13782</v>
      </c>
    </row>
    <row r="2315" spans="1:1" x14ac:dyDescent="0.25">
      <c r="A2315" s="126" t="s">
        <v>22104</v>
      </c>
    </row>
    <row r="2316" spans="1:1" x14ac:dyDescent="0.25">
      <c r="A2316" s="126" t="s">
        <v>22105</v>
      </c>
    </row>
    <row r="2317" spans="1:1" x14ac:dyDescent="0.25">
      <c r="A2317" s="126" t="s">
        <v>22106</v>
      </c>
    </row>
    <row r="2318" spans="1:1" x14ac:dyDescent="0.25">
      <c r="A2318" s="126" t="s">
        <v>22107</v>
      </c>
    </row>
    <row r="2319" spans="1:1" x14ac:dyDescent="0.25">
      <c r="A2319" s="126" t="s">
        <v>22108</v>
      </c>
    </row>
    <row r="2320" spans="1:1" x14ac:dyDescent="0.25">
      <c r="A2320" s="126" t="s">
        <v>22109</v>
      </c>
    </row>
    <row r="2321" spans="1:1" x14ac:dyDescent="0.25">
      <c r="A2321" s="126" t="s">
        <v>22110</v>
      </c>
    </row>
    <row r="2322" spans="1:1" x14ac:dyDescent="0.25">
      <c r="A2322" s="126" t="s">
        <v>22111</v>
      </c>
    </row>
    <row r="2323" spans="1:1" x14ac:dyDescent="0.25">
      <c r="A2323" s="126" t="s">
        <v>22112</v>
      </c>
    </row>
    <row r="2324" spans="1:1" x14ac:dyDescent="0.25">
      <c r="A2324" s="126" t="s">
        <v>22113</v>
      </c>
    </row>
    <row r="2325" spans="1:1" x14ac:dyDescent="0.25">
      <c r="A2325" s="126" t="s">
        <v>22114</v>
      </c>
    </row>
    <row r="2326" spans="1:1" x14ac:dyDescent="0.25">
      <c r="A2326" s="126" t="s">
        <v>22115</v>
      </c>
    </row>
    <row r="2327" spans="1:1" x14ac:dyDescent="0.25">
      <c r="A2327" s="126" t="s">
        <v>13797</v>
      </c>
    </row>
    <row r="2328" spans="1:1" x14ac:dyDescent="0.25">
      <c r="A2328" s="126" t="s">
        <v>13798</v>
      </c>
    </row>
    <row r="2329" spans="1:1" x14ac:dyDescent="0.25">
      <c r="A2329" s="126" t="s">
        <v>13799</v>
      </c>
    </row>
    <row r="2330" spans="1:1" x14ac:dyDescent="0.25">
      <c r="A2330" s="126" t="s">
        <v>22116</v>
      </c>
    </row>
    <row r="2331" spans="1:1" x14ac:dyDescent="0.25">
      <c r="A2331" s="126" t="s">
        <v>13801</v>
      </c>
    </row>
    <row r="2332" spans="1:1" x14ac:dyDescent="0.25">
      <c r="A2332" s="126" t="s">
        <v>13802</v>
      </c>
    </row>
    <row r="2333" spans="1:1" x14ac:dyDescent="0.25">
      <c r="A2333" s="126" t="s">
        <v>22117</v>
      </c>
    </row>
    <row r="2334" spans="1:1" x14ac:dyDescent="0.25">
      <c r="A2334" s="126" t="s">
        <v>22118</v>
      </c>
    </row>
    <row r="2335" spans="1:1" x14ac:dyDescent="0.25">
      <c r="A2335" s="126" t="s">
        <v>22119</v>
      </c>
    </row>
    <row r="2336" spans="1:1" x14ac:dyDescent="0.25">
      <c r="A2336" s="126" t="s">
        <v>22120</v>
      </c>
    </row>
    <row r="2337" spans="1:1" x14ac:dyDescent="0.25">
      <c r="A2337" s="126" t="s">
        <v>22121</v>
      </c>
    </row>
    <row r="2338" spans="1:1" x14ac:dyDescent="0.25">
      <c r="A2338" s="126" t="s">
        <v>22122</v>
      </c>
    </row>
    <row r="2339" spans="1:1" x14ac:dyDescent="0.25">
      <c r="A2339" s="126" t="s">
        <v>13809</v>
      </c>
    </row>
    <row r="2340" spans="1:1" x14ac:dyDescent="0.25">
      <c r="A2340" s="126" t="s">
        <v>22123</v>
      </c>
    </row>
    <row r="2341" spans="1:1" x14ac:dyDescent="0.25">
      <c r="A2341" s="126" t="s">
        <v>22124</v>
      </c>
    </row>
    <row r="2342" spans="1:1" x14ac:dyDescent="0.25">
      <c r="A2342" s="126" t="s">
        <v>22125</v>
      </c>
    </row>
    <row r="2343" spans="1:1" x14ac:dyDescent="0.25">
      <c r="A2343" s="126" t="s">
        <v>22126</v>
      </c>
    </row>
    <row r="2344" spans="1:1" x14ac:dyDescent="0.25">
      <c r="A2344" s="126" t="s">
        <v>22127</v>
      </c>
    </row>
    <row r="2345" spans="1:1" x14ac:dyDescent="0.25">
      <c r="A2345" s="126" t="s">
        <v>13815</v>
      </c>
    </row>
    <row r="2346" spans="1:1" x14ac:dyDescent="0.25">
      <c r="A2346" s="126" t="s">
        <v>13816</v>
      </c>
    </row>
    <row r="2347" spans="1:1" x14ac:dyDescent="0.25">
      <c r="A2347" s="126" t="s">
        <v>22128</v>
      </c>
    </row>
    <row r="2348" spans="1:1" x14ac:dyDescent="0.25">
      <c r="A2348" s="126" t="s">
        <v>22129</v>
      </c>
    </row>
    <row r="2349" spans="1:1" x14ac:dyDescent="0.25">
      <c r="A2349" s="126" t="s">
        <v>13819</v>
      </c>
    </row>
    <row r="2350" spans="1:1" x14ac:dyDescent="0.25">
      <c r="A2350" s="126" t="s">
        <v>13820</v>
      </c>
    </row>
    <row r="2351" spans="1:1" x14ac:dyDescent="0.25">
      <c r="A2351" s="126" t="s">
        <v>13821</v>
      </c>
    </row>
    <row r="2352" spans="1:1" x14ac:dyDescent="0.25">
      <c r="A2352" s="126" t="s">
        <v>13822</v>
      </c>
    </row>
    <row r="2353" spans="1:1" x14ac:dyDescent="0.25">
      <c r="A2353" s="126" t="s">
        <v>22130</v>
      </c>
    </row>
    <row r="2354" spans="1:1" x14ac:dyDescent="0.25">
      <c r="A2354" s="126" t="s">
        <v>13824</v>
      </c>
    </row>
    <row r="2355" spans="1:1" x14ac:dyDescent="0.25">
      <c r="A2355" s="126" t="s">
        <v>13825</v>
      </c>
    </row>
    <row r="2356" spans="1:1" x14ac:dyDescent="0.25">
      <c r="A2356" s="126" t="s">
        <v>13827</v>
      </c>
    </row>
    <row r="2357" spans="1:1" x14ac:dyDescent="0.25">
      <c r="A2357" s="126" t="s">
        <v>13828</v>
      </c>
    </row>
    <row r="2358" spans="1:1" x14ac:dyDescent="0.25">
      <c r="A2358" s="126" t="s">
        <v>22131</v>
      </c>
    </row>
    <row r="2359" spans="1:1" x14ac:dyDescent="0.25">
      <c r="A2359" s="126" t="s">
        <v>22132</v>
      </c>
    </row>
    <row r="2360" spans="1:1" x14ac:dyDescent="0.25">
      <c r="A2360" s="126" t="s">
        <v>13831</v>
      </c>
    </row>
    <row r="2361" spans="1:1" x14ac:dyDescent="0.25">
      <c r="A2361" s="126" t="s">
        <v>22133</v>
      </c>
    </row>
    <row r="2362" spans="1:1" x14ac:dyDescent="0.25">
      <c r="A2362" s="126" t="s">
        <v>22134</v>
      </c>
    </row>
    <row r="2363" spans="1:1" x14ac:dyDescent="0.25">
      <c r="A2363" s="126" t="s">
        <v>22135</v>
      </c>
    </row>
    <row r="2364" spans="1:1" x14ac:dyDescent="0.25">
      <c r="A2364" s="126" t="s">
        <v>13835</v>
      </c>
    </row>
    <row r="2365" spans="1:1" x14ac:dyDescent="0.25">
      <c r="A2365" s="126" t="s">
        <v>13836</v>
      </c>
    </row>
    <row r="2366" spans="1:1" x14ac:dyDescent="0.25">
      <c r="A2366" s="126" t="s">
        <v>22136</v>
      </c>
    </row>
    <row r="2367" spans="1:1" x14ac:dyDescent="0.25">
      <c r="A2367" s="126" t="s">
        <v>13838</v>
      </c>
    </row>
    <row r="2368" spans="1:1" x14ac:dyDescent="0.25">
      <c r="A2368" s="126" t="s">
        <v>13839</v>
      </c>
    </row>
    <row r="2369" spans="1:1" x14ac:dyDescent="0.25">
      <c r="A2369" s="126" t="s">
        <v>13840</v>
      </c>
    </row>
    <row r="2370" spans="1:1" x14ac:dyDescent="0.25">
      <c r="A2370" s="126" t="s">
        <v>13841</v>
      </c>
    </row>
    <row r="2371" spans="1:1" x14ac:dyDescent="0.25">
      <c r="A2371" s="126" t="s">
        <v>22137</v>
      </c>
    </row>
    <row r="2372" spans="1:1" x14ac:dyDescent="0.25">
      <c r="A2372" s="126" t="s">
        <v>13843</v>
      </c>
    </row>
    <row r="2373" spans="1:1" x14ac:dyDescent="0.25">
      <c r="A2373" s="126" t="s">
        <v>22138</v>
      </c>
    </row>
    <row r="2374" spans="1:1" x14ac:dyDescent="0.25">
      <c r="A2374" s="126" t="s">
        <v>13845</v>
      </c>
    </row>
    <row r="2375" spans="1:1" x14ac:dyDescent="0.25">
      <c r="A2375" s="126" t="s">
        <v>13846</v>
      </c>
    </row>
    <row r="2376" spans="1:1" x14ac:dyDescent="0.25">
      <c r="A2376" s="126" t="s">
        <v>13847</v>
      </c>
    </row>
    <row r="2377" spans="1:1" x14ac:dyDescent="0.25">
      <c r="A2377" s="126" t="s">
        <v>13848</v>
      </c>
    </row>
    <row r="2378" spans="1:1" x14ac:dyDescent="0.25">
      <c r="A2378" s="126" t="s">
        <v>22139</v>
      </c>
    </row>
    <row r="2379" spans="1:1" x14ac:dyDescent="0.25">
      <c r="A2379" s="126" t="s">
        <v>22140</v>
      </c>
    </row>
    <row r="2380" spans="1:1" x14ac:dyDescent="0.25">
      <c r="A2380" s="126" t="s">
        <v>13851</v>
      </c>
    </row>
    <row r="2381" spans="1:1" x14ac:dyDescent="0.25">
      <c r="A2381" s="126" t="s">
        <v>13852</v>
      </c>
    </row>
    <row r="2382" spans="1:1" x14ac:dyDescent="0.25">
      <c r="A2382" s="126" t="s">
        <v>22141</v>
      </c>
    </row>
    <row r="2383" spans="1:1" x14ac:dyDescent="0.25">
      <c r="A2383" s="126" t="s">
        <v>13854</v>
      </c>
    </row>
    <row r="2384" spans="1:1" x14ac:dyDescent="0.25">
      <c r="A2384" s="126" t="s">
        <v>13855</v>
      </c>
    </row>
    <row r="2385" spans="1:1" x14ac:dyDescent="0.25">
      <c r="A2385" s="126" t="s">
        <v>22142</v>
      </c>
    </row>
    <row r="2386" spans="1:1" x14ac:dyDescent="0.25">
      <c r="A2386" s="126" t="s">
        <v>22143</v>
      </c>
    </row>
    <row r="2387" spans="1:1" x14ac:dyDescent="0.25">
      <c r="A2387" s="126" t="s">
        <v>22144</v>
      </c>
    </row>
    <row r="2388" spans="1:1" x14ac:dyDescent="0.25">
      <c r="A2388" s="126" t="s">
        <v>22145</v>
      </c>
    </row>
    <row r="2389" spans="1:1" x14ac:dyDescent="0.25">
      <c r="A2389" s="126" t="s">
        <v>22146</v>
      </c>
    </row>
    <row r="2390" spans="1:1" x14ac:dyDescent="0.25">
      <c r="A2390" s="126" t="s">
        <v>13863</v>
      </c>
    </row>
    <row r="2391" spans="1:1" x14ac:dyDescent="0.25">
      <c r="A2391" s="126" t="s">
        <v>13864</v>
      </c>
    </row>
    <row r="2392" spans="1:1" x14ac:dyDescent="0.25">
      <c r="A2392" s="126" t="s">
        <v>22147</v>
      </c>
    </row>
    <row r="2393" spans="1:1" x14ac:dyDescent="0.25">
      <c r="A2393" s="126" t="s">
        <v>13866</v>
      </c>
    </row>
    <row r="2394" spans="1:1" x14ac:dyDescent="0.25">
      <c r="A2394" s="126" t="s">
        <v>13867</v>
      </c>
    </row>
    <row r="2395" spans="1:1" x14ac:dyDescent="0.25">
      <c r="A2395" s="126" t="s">
        <v>22148</v>
      </c>
    </row>
    <row r="2396" spans="1:1" x14ac:dyDescent="0.25">
      <c r="A2396" s="126" t="s">
        <v>22149</v>
      </c>
    </row>
    <row r="2397" spans="1:1" x14ac:dyDescent="0.25">
      <c r="A2397" s="126" t="s">
        <v>13870</v>
      </c>
    </row>
    <row r="2398" spans="1:1" x14ac:dyDescent="0.25">
      <c r="A2398" s="126" t="s">
        <v>22150</v>
      </c>
    </row>
    <row r="2399" spans="1:1" x14ac:dyDescent="0.25">
      <c r="A2399" s="126" t="s">
        <v>22151</v>
      </c>
    </row>
    <row r="2400" spans="1:1" x14ac:dyDescent="0.25">
      <c r="A2400" s="126" t="s">
        <v>22152</v>
      </c>
    </row>
    <row r="2401" spans="1:1" x14ac:dyDescent="0.25">
      <c r="A2401" s="126" t="s">
        <v>13874</v>
      </c>
    </row>
    <row r="2402" spans="1:1" x14ac:dyDescent="0.25">
      <c r="A2402" s="126" t="s">
        <v>22153</v>
      </c>
    </row>
    <row r="2403" spans="1:1" x14ac:dyDescent="0.25">
      <c r="A2403" s="126" t="s">
        <v>22154</v>
      </c>
    </row>
    <row r="2404" spans="1:1" x14ac:dyDescent="0.25">
      <c r="A2404" s="126" t="s">
        <v>22155</v>
      </c>
    </row>
    <row r="2405" spans="1:1" x14ac:dyDescent="0.25">
      <c r="A2405" s="126" t="s">
        <v>22156</v>
      </c>
    </row>
    <row r="2406" spans="1:1" x14ac:dyDescent="0.25">
      <c r="A2406" s="126" t="s">
        <v>22157</v>
      </c>
    </row>
    <row r="2407" spans="1:1" x14ac:dyDescent="0.25">
      <c r="A2407" s="126" t="s">
        <v>22158</v>
      </c>
    </row>
    <row r="2408" spans="1:1" x14ac:dyDescent="0.25">
      <c r="A2408" s="126" t="s">
        <v>22159</v>
      </c>
    </row>
    <row r="2409" spans="1:1" x14ac:dyDescent="0.25">
      <c r="A2409" s="126" t="s">
        <v>22160</v>
      </c>
    </row>
    <row r="2410" spans="1:1" x14ac:dyDescent="0.25">
      <c r="A2410" s="126" t="s">
        <v>22161</v>
      </c>
    </row>
    <row r="2411" spans="1:1" x14ac:dyDescent="0.25">
      <c r="A2411" s="126" t="s">
        <v>22162</v>
      </c>
    </row>
    <row r="2412" spans="1:1" x14ac:dyDescent="0.25">
      <c r="A2412" s="126" t="s">
        <v>22163</v>
      </c>
    </row>
    <row r="2413" spans="1:1" x14ac:dyDescent="0.25">
      <c r="A2413" s="126" t="s">
        <v>22164</v>
      </c>
    </row>
    <row r="2414" spans="1:1" x14ac:dyDescent="0.25">
      <c r="A2414" s="126" t="s">
        <v>13889</v>
      </c>
    </row>
    <row r="2415" spans="1:1" x14ac:dyDescent="0.25">
      <c r="A2415" s="126" t="s">
        <v>13890</v>
      </c>
    </row>
    <row r="2416" spans="1:1" x14ac:dyDescent="0.25">
      <c r="A2416" s="126" t="s">
        <v>13891</v>
      </c>
    </row>
    <row r="2417" spans="1:1" x14ac:dyDescent="0.25">
      <c r="A2417" s="126" t="s">
        <v>13892</v>
      </c>
    </row>
    <row r="2418" spans="1:1" x14ac:dyDescent="0.25">
      <c r="A2418" s="126" t="s">
        <v>13893</v>
      </c>
    </row>
    <row r="2419" spans="1:1" x14ac:dyDescent="0.25">
      <c r="A2419" s="126" t="s">
        <v>13894</v>
      </c>
    </row>
    <row r="2420" spans="1:1" x14ac:dyDescent="0.25">
      <c r="A2420" s="126" t="s">
        <v>22165</v>
      </c>
    </row>
    <row r="2421" spans="1:1" x14ac:dyDescent="0.25">
      <c r="A2421" s="126" t="s">
        <v>22166</v>
      </c>
    </row>
    <row r="2422" spans="1:1" x14ac:dyDescent="0.25">
      <c r="A2422" s="126" t="s">
        <v>22167</v>
      </c>
    </row>
    <row r="2423" spans="1:1" x14ac:dyDescent="0.25">
      <c r="A2423" s="126" t="s">
        <v>22168</v>
      </c>
    </row>
    <row r="2424" spans="1:1" x14ac:dyDescent="0.25">
      <c r="A2424" s="126" t="s">
        <v>22169</v>
      </c>
    </row>
    <row r="2425" spans="1:1" x14ac:dyDescent="0.25">
      <c r="A2425" s="126" t="s">
        <v>22170</v>
      </c>
    </row>
    <row r="2426" spans="1:1" x14ac:dyDescent="0.25">
      <c r="A2426" s="126" t="s">
        <v>13901</v>
      </c>
    </row>
    <row r="2427" spans="1:1" x14ac:dyDescent="0.25">
      <c r="A2427" s="126" t="s">
        <v>22171</v>
      </c>
    </row>
    <row r="2428" spans="1:1" x14ac:dyDescent="0.25">
      <c r="A2428" s="126" t="s">
        <v>22172</v>
      </c>
    </row>
    <row r="2429" spans="1:1" x14ac:dyDescent="0.25">
      <c r="A2429" s="126" t="s">
        <v>22173</v>
      </c>
    </row>
    <row r="2430" spans="1:1" x14ac:dyDescent="0.25">
      <c r="A2430" s="126" t="s">
        <v>22174</v>
      </c>
    </row>
    <row r="2431" spans="1:1" x14ac:dyDescent="0.25">
      <c r="A2431" s="126" t="s">
        <v>22175</v>
      </c>
    </row>
    <row r="2432" spans="1:1" x14ac:dyDescent="0.25">
      <c r="A2432" s="126" t="s">
        <v>13907</v>
      </c>
    </row>
    <row r="2433" spans="1:1" x14ac:dyDescent="0.25">
      <c r="A2433" s="126" t="s">
        <v>22176</v>
      </c>
    </row>
    <row r="2434" spans="1:1" x14ac:dyDescent="0.25">
      <c r="A2434" s="126" t="s">
        <v>22177</v>
      </c>
    </row>
    <row r="2435" spans="1:1" x14ac:dyDescent="0.25">
      <c r="A2435" s="126" t="s">
        <v>22178</v>
      </c>
    </row>
    <row r="2436" spans="1:1" x14ac:dyDescent="0.25">
      <c r="A2436" s="126" t="s">
        <v>13911</v>
      </c>
    </row>
    <row r="2437" spans="1:1" x14ac:dyDescent="0.25">
      <c r="A2437" s="126" t="s">
        <v>13912</v>
      </c>
    </row>
    <row r="2438" spans="1:1" x14ac:dyDescent="0.25">
      <c r="A2438" s="126" t="s">
        <v>13913</v>
      </c>
    </row>
    <row r="2439" spans="1:1" x14ac:dyDescent="0.25">
      <c r="A2439" s="126" t="s">
        <v>13914</v>
      </c>
    </row>
    <row r="2440" spans="1:1" x14ac:dyDescent="0.25">
      <c r="A2440" s="126" t="s">
        <v>22179</v>
      </c>
    </row>
    <row r="2441" spans="1:1" x14ac:dyDescent="0.25">
      <c r="A2441" s="126" t="s">
        <v>13916</v>
      </c>
    </row>
    <row r="2442" spans="1:1" x14ac:dyDescent="0.25">
      <c r="A2442" s="126" t="s">
        <v>22180</v>
      </c>
    </row>
    <row r="2443" spans="1:1" x14ac:dyDescent="0.25">
      <c r="A2443" s="126" t="s">
        <v>13919</v>
      </c>
    </row>
    <row r="2444" spans="1:1" x14ac:dyDescent="0.25">
      <c r="A2444" s="126" t="s">
        <v>13920</v>
      </c>
    </row>
    <row r="2445" spans="1:1" x14ac:dyDescent="0.25">
      <c r="A2445" s="126" t="s">
        <v>22181</v>
      </c>
    </row>
    <row r="2446" spans="1:1" x14ac:dyDescent="0.25">
      <c r="A2446" s="126" t="s">
        <v>22182</v>
      </c>
    </row>
    <row r="2447" spans="1:1" x14ac:dyDescent="0.25">
      <c r="A2447" s="126" t="s">
        <v>13923</v>
      </c>
    </row>
    <row r="2448" spans="1:1" x14ac:dyDescent="0.25">
      <c r="A2448" s="126" t="s">
        <v>22183</v>
      </c>
    </row>
    <row r="2449" spans="1:1" x14ac:dyDescent="0.25">
      <c r="A2449" s="126" t="s">
        <v>22184</v>
      </c>
    </row>
    <row r="2450" spans="1:1" x14ac:dyDescent="0.25">
      <c r="A2450" s="126" t="s">
        <v>22185</v>
      </c>
    </row>
    <row r="2451" spans="1:1" x14ac:dyDescent="0.25">
      <c r="A2451" s="126" t="s">
        <v>13927</v>
      </c>
    </row>
    <row r="2452" spans="1:1" x14ac:dyDescent="0.25">
      <c r="A2452" s="126" t="s">
        <v>13928</v>
      </c>
    </row>
    <row r="2453" spans="1:1" x14ac:dyDescent="0.25">
      <c r="A2453" s="126" t="s">
        <v>22186</v>
      </c>
    </row>
    <row r="2454" spans="1:1" x14ac:dyDescent="0.25">
      <c r="A2454" s="126" t="s">
        <v>13930</v>
      </c>
    </row>
    <row r="2455" spans="1:1" x14ac:dyDescent="0.25">
      <c r="A2455" s="126" t="s">
        <v>13931</v>
      </c>
    </row>
    <row r="2456" spans="1:1" x14ac:dyDescent="0.25">
      <c r="A2456" s="126" t="s">
        <v>13932</v>
      </c>
    </row>
    <row r="2457" spans="1:1" x14ac:dyDescent="0.25">
      <c r="A2457" s="126" t="s">
        <v>13933</v>
      </c>
    </row>
    <row r="2458" spans="1:1" x14ac:dyDescent="0.25">
      <c r="A2458" s="126" t="s">
        <v>22187</v>
      </c>
    </row>
    <row r="2459" spans="1:1" x14ac:dyDescent="0.25">
      <c r="A2459" s="126" t="s">
        <v>13935</v>
      </c>
    </row>
    <row r="2460" spans="1:1" x14ac:dyDescent="0.25">
      <c r="A2460" s="126" t="s">
        <v>13936</v>
      </c>
    </row>
    <row r="2461" spans="1:1" x14ac:dyDescent="0.25">
      <c r="A2461" s="126" t="s">
        <v>13937</v>
      </c>
    </row>
    <row r="2462" spans="1:1" x14ac:dyDescent="0.25">
      <c r="A2462" s="126" t="s">
        <v>13938</v>
      </c>
    </row>
    <row r="2463" spans="1:1" x14ac:dyDescent="0.25">
      <c r="A2463" s="126" t="s">
        <v>13939</v>
      </c>
    </row>
    <row r="2464" spans="1:1" x14ac:dyDescent="0.25">
      <c r="A2464" s="126" t="s">
        <v>22188</v>
      </c>
    </row>
    <row r="2465" spans="1:1" x14ac:dyDescent="0.25">
      <c r="A2465" s="126" t="s">
        <v>22189</v>
      </c>
    </row>
    <row r="2466" spans="1:1" x14ac:dyDescent="0.25">
      <c r="A2466" s="126" t="s">
        <v>22190</v>
      </c>
    </row>
    <row r="2467" spans="1:1" x14ac:dyDescent="0.25">
      <c r="A2467" s="126" t="s">
        <v>13943</v>
      </c>
    </row>
    <row r="2468" spans="1:1" x14ac:dyDescent="0.25">
      <c r="A2468" s="126" t="s">
        <v>13944</v>
      </c>
    </row>
    <row r="2469" spans="1:1" x14ac:dyDescent="0.25">
      <c r="A2469" s="126" t="s">
        <v>13945</v>
      </c>
    </row>
    <row r="2470" spans="1:1" x14ac:dyDescent="0.25">
      <c r="A2470" s="126" t="s">
        <v>13946</v>
      </c>
    </row>
    <row r="2471" spans="1:1" x14ac:dyDescent="0.25">
      <c r="A2471" s="126" t="s">
        <v>13947</v>
      </c>
    </row>
    <row r="2472" spans="1:1" x14ac:dyDescent="0.25">
      <c r="A2472" s="126" t="s">
        <v>22191</v>
      </c>
    </row>
    <row r="2473" spans="1:1" x14ac:dyDescent="0.25">
      <c r="A2473" s="126" t="s">
        <v>22192</v>
      </c>
    </row>
    <row r="2474" spans="1:1" x14ac:dyDescent="0.25">
      <c r="A2474" s="126" t="s">
        <v>22193</v>
      </c>
    </row>
    <row r="2475" spans="1:1" x14ac:dyDescent="0.25">
      <c r="A2475" s="126" t="s">
        <v>22194</v>
      </c>
    </row>
    <row r="2476" spans="1:1" x14ac:dyDescent="0.25">
      <c r="A2476" s="126" t="s">
        <v>22195</v>
      </c>
    </row>
    <row r="2477" spans="1:1" x14ac:dyDescent="0.25">
      <c r="A2477" s="126" t="s">
        <v>13955</v>
      </c>
    </row>
    <row r="2478" spans="1:1" x14ac:dyDescent="0.25">
      <c r="A2478" s="126" t="s">
        <v>13956</v>
      </c>
    </row>
    <row r="2479" spans="1:1" x14ac:dyDescent="0.25">
      <c r="A2479" s="126" t="s">
        <v>13957</v>
      </c>
    </row>
    <row r="2480" spans="1:1" x14ac:dyDescent="0.25">
      <c r="A2480" s="126" t="s">
        <v>13958</v>
      </c>
    </row>
    <row r="2481" spans="1:1" x14ac:dyDescent="0.25">
      <c r="A2481" s="126" t="s">
        <v>13959</v>
      </c>
    </row>
    <row r="2482" spans="1:1" x14ac:dyDescent="0.25">
      <c r="A2482" s="126" t="s">
        <v>13960</v>
      </c>
    </row>
    <row r="2483" spans="1:1" x14ac:dyDescent="0.25">
      <c r="A2483" s="126" t="s">
        <v>13961</v>
      </c>
    </row>
    <row r="2484" spans="1:1" x14ac:dyDescent="0.25">
      <c r="A2484" s="126" t="s">
        <v>22196</v>
      </c>
    </row>
    <row r="2485" spans="1:1" x14ac:dyDescent="0.25">
      <c r="A2485" s="126" t="s">
        <v>13963</v>
      </c>
    </row>
    <row r="2486" spans="1:1" x14ac:dyDescent="0.25">
      <c r="A2486" s="126" t="s">
        <v>22197</v>
      </c>
    </row>
    <row r="2487" spans="1:1" x14ac:dyDescent="0.25">
      <c r="A2487" s="126" t="s">
        <v>22198</v>
      </c>
    </row>
    <row r="2488" spans="1:1" x14ac:dyDescent="0.25">
      <c r="A2488" s="126" t="s">
        <v>13966</v>
      </c>
    </row>
    <row r="2489" spans="1:1" x14ac:dyDescent="0.25">
      <c r="A2489" s="126" t="s">
        <v>22199</v>
      </c>
    </row>
    <row r="2490" spans="1:1" x14ac:dyDescent="0.25">
      <c r="A2490" s="126" t="s">
        <v>22200</v>
      </c>
    </row>
    <row r="2491" spans="1:1" x14ac:dyDescent="0.25">
      <c r="A2491" s="126" t="s">
        <v>22201</v>
      </c>
    </row>
    <row r="2492" spans="1:1" x14ac:dyDescent="0.25">
      <c r="A2492" s="126" t="s">
        <v>22202</v>
      </c>
    </row>
    <row r="2493" spans="1:1" x14ac:dyDescent="0.25">
      <c r="A2493" s="126" t="s">
        <v>22203</v>
      </c>
    </row>
    <row r="2494" spans="1:1" x14ac:dyDescent="0.25">
      <c r="A2494" s="126" t="s">
        <v>22204</v>
      </c>
    </row>
    <row r="2495" spans="1:1" x14ac:dyDescent="0.25">
      <c r="A2495" s="126" t="s">
        <v>22205</v>
      </c>
    </row>
    <row r="2496" spans="1:1" x14ac:dyDescent="0.25">
      <c r="A2496" s="126" t="s">
        <v>22206</v>
      </c>
    </row>
    <row r="2497" spans="1:1" x14ac:dyDescent="0.25">
      <c r="A2497" s="126" t="s">
        <v>22207</v>
      </c>
    </row>
    <row r="2498" spans="1:1" x14ac:dyDescent="0.25">
      <c r="A2498" s="126" t="s">
        <v>22208</v>
      </c>
    </row>
    <row r="2499" spans="1:1" x14ac:dyDescent="0.25">
      <c r="A2499" s="126" t="s">
        <v>22209</v>
      </c>
    </row>
    <row r="2500" spans="1:1" x14ac:dyDescent="0.25">
      <c r="A2500" s="126" t="s">
        <v>22210</v>
      </c>
    </row>
    <row r="2501" spans="1:1" x14ac:dyDescent="0.25">
      <c r="A2501" s="126" t="s">
        <v>13981</v>
      </c>
    </row>
    <row r="2502" spans="1:1" x14ac:dyDescent="0.25">
      <c r="A2502" s="126" t="s">
        <v>13982</v>
      </c>
    </row>
    <row r="2503" spans="1:1" x14ac:dyDescent="0.25">
      <c r="A2503" s="126" t="s">
        <v>13983</v>
      </c>
    </row>
    <row r="2504" spans="1:1" x14ac:dyDescent="0.25">
      <c r="A2504" s="126" t="s">
        <v>13984</v>
      </c>
    </row>
    <row r="2505" spans="1:1" x14ac:dyDescent="0.25">
      <c r="A2505" s="126" t="s">
        <v>13985</v>
      </c>
    </row>
    <row r="2506" spans="1:1" x14ac:dyDescent="0.25">
      <c r="A2506" s="126" t="s">
        <v>13986</v>
      </c>
    </row>
    <row r="2507" spans="1:1" x14ac:dyDescent="0.25">
      <c r="A2507" s="126" t="s">
        <v>22211</v>
      </c>
    </row>
    <row r="2508" spans="1:1" x14ac:dyDescent="0.25">
      <c r="A2508" s="126" t="s">
        <v>22212</v>
      </c>
    </row>
    <row r="2509" spans="1:1" x14ac:dyDescent="0.25">
      <c r="A2509" s="126" t="s">
        <v>22213</v>
      </c>
    </row>
    <row r="2510" spans="1:1" x14ac:dyDescent="0.25">
      <c r="A2510" s="126" t="s">
        <v>22214</v>
      </c>
    </row>
    <row r="2511" spans="1:1" x14ac:dyDescent="0.25">
      <c r="A2511" s="126" t="s">
        <v>22215</v>
      </c>
    </row>
    <row r="2512" spans="1:1" x14ac:dyDescent="0.25">
      <c r="A2512" s="126" t="s">
        <v>22216</v>
      </c>
    </row>
    <row r="2513" spans="1:1" x14ac:dyDescent="0.25">
      <c r="A2513" s="126" t="s">
        <v>13993</v>
      </c>
    </row>
    <row r="2514" spans="1:1" x14ac:dyDescent="0.25">
      <c r="A2514" s="126" t="s">
        <v>22217</v>
      </c>
    </row>
    <row r="2515" spans="1:1" x14ac:dyDescent="0.25">
      <c r="A2515" s="126" t="s">
        <v>13995</v>
      </c>
    </row>
    <row r="2516" spans="1:1" x14ac:dyDescent="0.25">
      <c r="A2516" s="126" t="s">
        <v>22218</v>
      </c>
    </row>
    <row r="2517" spans="1:1" x14ac:dyDescent="0.25">
      <c r="A2517" s="126" t="s">
        <v>22219</v>
      </c>
    </row>
    <row r="2518" spans="1:1" x14ac:dyDescent="0.25">
      <c r="A2518" s="126" t="s">
        <v>22220</v>
      </c>
    </row>
    <row r="2519" spans="1:1" x14ac:dyDescent="0.25">
      <c r="A2519" s="126" t="s">
        <v>13999</v>
      </c>
    </row>
    <row r="2520" spans="1:1" x14ac:dyDescent="0.25">
      <c r="A2520" s="126" t="s">
        <v>14000</v>
      </c>
    </row>
    <row r="2521" spans="1:1" x14ac:dyDescent="0.25">
      <c r="A2521" s="126" t="s">
        <v>22221</v>
      </c>
    </row>
    <row r="2522" spans="1:1" x14ac:dyDescent="0.25">
      <c r="A2522" s="126" t="s">
        <v>22222</v>
      </c>
    </row>
    <row r="2523" spans="1:1" x14ac:dyDescent="0.25">
      <c r="A2523" s="126" t="s">
        <v>14003</v>
      </c>
    </row>
    <row r="2524" spans="1:1" x14ac:dyDescent="0.25">
      <c r="A2524" s="126" t="s">
        <v>14004</v>
      </c>
    </row>
    <row r="2525" spans="1:1" x14ac:dyDescent="0.25">
      <c r="A2525" s="126" t="s">
        <v>14005</v>
      </c>
    </row>
    <row r="2526" spans="1:1" x14ac:dyDescent="0.25">
      <c r="A2526" s="126" t="s">
        <v>14006</v>
      </c>
    </row>
    <row r="2527" spans="1:1" x14ac:dyDescent="0.25">
      <c r="A2527" s="126" t="s">
        <v>22223</v>
      </c>
    </row>
    <row r="2528" spans="1:1" x14ac:dyDescent="0.25">
      <c r="A2528" s="126" t="s">
        <v>14008</v>
      </c>
    </row>
    <row r="2529" spans="1:1" x14ac:dyDescent="0.25">
      <c r="A2529" s="126" t="s">
        <v>22224</v>
      </c>
    </row>
    <row r="2530" spans="1:1" x14ac:dyDescent="0.25">
      <c r="A2530" s="126" t="s">
        <v>14011</v>
      </c>
    </row>
    <row r="2531" spans="1:1" x14ac:dyDescent="0.25">
      <c r="A2531" s="126" t="s">
        <v>14012</v>
      </c>
    </row>
    <row r="2532" spans="1:1" x14ac:dyDescent="0.25">
      <c r="A2532" s="126" t="s">
        <v>22225</v>
      </c>
    </row>
    <row r="2533" spans="1:1" x14ac:dyDescent="0.25">
      <c r="A2533" s="126" t="s">
        <v>22226</v>
      </c>
    </row>
    <row r="2534" spans="1:1" x14ac:dyDescent="0.25">
      <c r="A2534" s="126" t="s">
        <v>14015</v>
      </c>
    </row>
    <row r="2535" spans="1:1" x14ac:dyDescent="0.25">
      <c r="A2535" s="126" t="s">
        <v>14016</v>
      </c>
    </row>
    <row r="2536" spans="1:1" x14ac:dyDescent="0.25">
      <c r="A2536" s="126" t="s">
        <v>14017</v>
      </c>
    </row>
    <row r="2537" spans="1:1" x14ac:dyDescent="0.25">
      <c r="A2537" s="126" t="s">
        <v>14018</v>
      </c>
    </row>
    <row r="2538" spans="1:1" x14ac:dyDescent="0.25">
      <c r="A2538" s="126" t="s">
        <v>14019</v>
      </c>
    </row>
    <row r="2539" spans="1:1" x14ac:dyDescent="0.25">
      <c r="A2539" s="126" t="s">
        <v>14020</v>
      </c>
    </row>
    <row r="2540" spans="1:1" x14ac:dyDescent="0.25">
      <c r="A2540" s="126" t="s">
        <v>22227</v>
      </c>
    </row>
    <row r="2541" spans="1:1" x14ac:dyDescent="0.25">
      <c r="A2541" s="126" t="s">
        <v>14022</v>
      </c>
    </row>
    <row r="2542" spans="1:1" x14ac:dyDescent="0.25">
      <c r="A2542" s="126" t="s">
        <v>14023</v>
      </c>
    </row>
    <row r="2543" spans="1:1" x14ac:dyDescent="0.25">
      <c r="A2543" s="126" t="s">
        <v>14024</v>
      </c>
    </row>
    <row r="2544" spans="1:1" x14ac:dyDescent="0.25">
      <c r="A2544" s="126" t="s">
        <v>14025</v>
      </c>
    </row>
    <row r="2545" spans="1:1" x14ac:dyDescent="0.25">
      <c r="A2545" s="126" t="s">
        <v>14026</v>
      </c>
    </row>
    <row r="2546" spans="1:1" x14ac:dyDescent="0.25">
      <c r="A2546" s="126" t="s">
        <v>14027</v>
      </c>
    </row>
    <row r="2547" spans="1:1" x14ac:dyDescent="0.25">
      <c r="A2547" s="126" t="s">
        <v>22228</v>
      </c>
    </row>
    <row r="2548" spans="1:1" x14ac:dyDescent="0.25">
      <c r="A2548" s="126" t="s">
        <v>14029</v>
      </c>
    </row>
    <row r="2549" spans="1:1" x14ac:dyDescent="0.25">
      <c r="A2549" s="126" t="s">
        <v>14030</v>
      </c>
    </row>
    <row r="2550" spans="1:1" x14ac:dyDescent="0.25">
      <c r="A2550" s="126" t="s">
        <v>14031</v>
      </c>
    </row>
    <row r="2551" spans="1:1" x14ac:dyDescent="0.25">
      <c r="A2551" s="126" t="s">
        <v>22229</v>
      </c>
    </row>
    <row r="2552" spans="1:1" x14ac:dyDescent="0.25">
      <c r="A2552" s="126" t="s">
        <v>22230</v>
      </c>
    </row>
    <row r="2553" spans="1:1" x14ac:dyDescent="0.25">
      <c r="A2553" s="126" t="s">
        <v>22231</v>
      </c>
    </row>
    <row r="2554" spans="1:1" x14ac:dyDescent="0.25">
      <c r="A2554" s="126" t="s">
        <v>14035</v>
      </c>
    </row>
    <row r="2555" spans="1:1" x14ac:dyDescent="0.25">
      <c r="A2555" s="126" t="s">
        <v>22232</v>
      </c>
    </row>
    <row r="2556" spans="1:1" x14ac:dyDescent="0.25">
      <c r="A2556" s="126" t="s">
        <v>14037</v>
      </c>
    </row>
    <row r="2557" spans="1:1" x14ac:dyDescent="0.25">
      <c r="A2557" s="126" t="s">
        <v>14038</v>
      </c>
    </row>
    <row r="2558" spans="1:1" x14ac:dyDescent="0.25">
      <c r="A2558" s="126" t="s">
        <v>14039</v>
      </c>
    </row>
    <row r="2559" spans="1:1" x14ac:dyDescent="0.25">
      <c r="A2559" s="126" t="s">
        <v>22233</v>
      </c>
    </row>
    <row r="2560" spans="1:1" x14ac:dyDescent="0.25">
      <c r="A2560" s="126" t="s">
        <v>22234</v>
      </c>
    </row>
    <row r="2561" spans="1:1" x14ac:dyDescent="0.25">
      <c r="A2561" s="126" t="s">
        <v>22235</v>
      </c>
    </row>
    <row r="2562" spans="1:1" x14ac:dyDescent="0.25">
      <c r="A2562" s="126" t="s">
        <v>22236</v>
      </c>
    </row>
    <row r="2563" spans="1:1" x14ac:dyDescent="0.25">
      <c r="A2563" s="126" t="s">
        <v>22237</v>
      </c>
    </row>
    <row r="2564" spans="1:1" x14ac:dyDescent="0.25">
      <c r="A2564" s="126" t="s">
        <v>14047</v>
      </c>
    </row>
    <row r="2565" spans="1:1" x14ac:dyDescent="0.25">
      <c r="A2565" s="126" t="s">
        <v>14048</v>
      </c>
    </row>
    <row r="2566" spans="1:1" x14ac:dyDescent="0.25">
      <c r="A2566" s="126" t="s">
        <v>14049</v>
      </c>
    </row>
    <row r="2567" spans="1:1" x14ac:dyDescent="0.25">
      <c r="A2567" s="126" t="s">
        <v>14050</v>
      </c>
    </row>
    <row r="2568" spans="1:1" x14ac:dyDescent="0.25">
      <c r="A2568" s="126" t="s">
        <v>14051</v>
      </c>
    </row>
    <row r="2569" spans="1:1" x14ac:dyDescent="0.25">
      <c r="A2569" s="126" t="s">
        <v>22238</v>
      </c>
    </row>
    <row r="2570" spans="1:1" x14ac:dyDescent="0.25">
      <c r="A2570" s="126" t="s">
        <v>22239</v>
      </c>
    </row>
    <row r="2571" spans="1:1" x14ac:dyDescent="0.25">
      <c r="A2571" s="126" t="s">
        <v>22240</v>
      </c>
    </row>
    <row r="2572" spans="1:1" x14ac:dyDescent="0.25">
      <c r="A2572" s="126" t="s">
        <v>22241</v>
      </c>
    </row>
    <row r="2573" spans="1:1" x14ac:dyDescent="0.25">
      <c r="A2573" s="126" t="s">
        <v>22242</v>
      </c>
    </row>
    <row r="2574" spans="1:1" x14ac:dyDescent="0.25">
      <c r="A2574" s="126" t="s">
        <v>22243</v>
      </c>
    </row>
    <row r="2575" spans="1:1" x14ac:dyDescent="0.25">
      <c r="A2575" s="126" t="s">
        <v>14058</v>
      </c>
    </row>
    <row r="2576" spans="1:1" x14ac:dyDescent="0.25">
      <c r="A2576" s="126" t="s">
        <v>22244</v>
      </c>
    </row>
    <row r="2577" spans="1:1" x14ac:dyDescent="0.25">
      <c r="A2577" s="126" t="s">
        <v>22245</v>
      </c>
    </row>
    <row r="2578" spans="1:1" x14ac:dyDescent="0.25">
      <c r="A2578" s="126" t="s">
        <v>22246</v>
      </c>
    </row>
    <row r="2579" spans="1:1" x14ac:dyDescent="0.25">
      <c r="A2579" s="126" t="s">
        <v>22247</v>
      </c>
    </row>
    <row r="2580" spans="1:1" x14ac:dyDescent="0.25">
      <c r="A2580" s="126" t="s">
        <v>22248</v>
      </c>
    </row>
    <row r="2581" spans="1:1" x14ac:dyDescent="0.25">
      <c r="A2581" s="126" t="s">
        <v>22249</v>
      </c>
    </row>
    <row r="2582" spans="1:1" x14ac:dyDescent="0.25">
      <c r="A2582" s="126" t="s">
        <v>22250</v>
      </c>
    </row>
    <row r="2583" spans="1:1" x14ac:dyDescent="0.25">
      <c r="A2583" s="126" t="s">
        <v>22251</v>
      </c>
    </row>
    <row r="2584" spans="1:1" x14ac:dyDescent="0.25">
      <c r="A2584" s="126" t="s">
        <v>22252</v>
      </c>
    </row>
    <row r="2585" spans="1:1" x14ac:dyDescent="0.25">
      <c r="A2585" s="126" t="s">
        <v>22253</v>
      </c>
    </row>
    <row r="2586" spans="1:1" x14ac:dyDescent="0.25">
      <c r="A2586" s="126" t="s">
        <v>22254</v>
      </c>
    </row>
    <row r="2587" spans="1:1" x14ac:dyDescent="0.25">
      <c r="A2587" s="126" t="s">
        <v>22255</v>
      </c>
    </row>
    <row r="2588" spans="1:1" x14ac:dyDescent="0.25">
      <c r="A2588" s="126" t="s">
        <v>14073</v>
      </c>
    </row>
    <row r="2589" spans="1:1" x14ac:dyDescent="0.25">
      <c r="A2589" s="126" t="s">
        <v>14074</v>
      </c>
    </row>
    <row r="2590" spans="1:1" x14ac:dyDescent="0.25">
      <c r="A2590" s="126" t="s">
        <v>14075</v>
      </c>
    </row>
    <row r="2591" spans="1:1" x14ac:dyDescent="0.25">
      <c r="A2591" s="126" t="s">
        <v>22256</v>
      </c>
    </row>
    <row r="2592" spans="1:1" x14ac:dyDescent="0.25">
      <c r="A2592" s="126" t="s">
        <v>14077</v>
      </c>
    </row>
    <row r="2593" spans="1:1" x14ac:dyDescent="0.25">
      <c r="A2593" s="126" t="s">
        <v>14078</v>
      </c>
    </row>
    <row r="2594" spans="1:1" x14ac:dyDescent="0.25">
      <c r="A2594" s="126" t="s">
        <v>22257</v>
      </c>
    </row>
    <row r="2595" spans="1:1" x14ac:dyDescent="0.25">
      <c r="A2595" s="126" t="s">
        <v>22258</v>
      </c>
    </row>
    <row r="2596" spans="1:1" x14ac:dyDescent="0.25">
      <c r="A2596" s="126" t="s">
        <v>22259</v>
      </c>
    </row>
    <row r="2597" spans="1:1" x14ac:dyDescent="0.25">
      <c r="A2597" s="126" t="s">
        <v>22260</v>
      </c>
    </row>
    <row r="2598" spans="1:1" x14ac:dyDescent="0.25">
      <c r="A2598" s="126" t="s">
        <v>22261</v>
      </c>
    </row>
    <row r="2599" spans="1:1" x14ac:dyDescent="0.25">
      <c r="A2599" s="126" t="s">
        <v>22262</v>
      </c>
    </row>
    <row r="2600" spans="1:1" x14ac:dyDescent="0.25">
      <c r="A2600" s="126" t="s">
        <v>14085</v>
      </c>
    </row>
    <row r="2601" spans="1:1" x14ac:dyDescent="0.25">
      <c r="A2601" s="126" t="s">
        <v>14086</v>
      </c>
    </row>
    <row r="2602" spans="1:1" x14ac:dyDescent="0.25">
      <c r="A2602" s="126" t="s">
        <v>14087</v>
      </c>
    </row>
    <row r="2603" spans="1:1" x14ac:dyDescent="0.25">
      <c r="A2603" s="126" t="s">
        <v>22263</v>
      </c>
    </row>
    <row r="2604" spans="1:1" x14ac:dyDescent="0.25">
      <c r="A2604" s="126" t="s">
        <v>22264</v>
      </c>
    </row>
    <row r="2605" spans="1:1" x14ac:dyDescent="0.25">
      <c r="A2605" s="126" t="s">
        <v>22265</v>
      </c>
    </row>
    <row r="2606" spans="1:1" x14ac:dyDescent="0.25">
      <c r="A2606" s="126" t="s">
        <v>14091</v>
      </c>
    </row>
    <row r="2607" spans="1:1" x14ac:dyDescent="0.25">
      <c r="A2607" s="126" t="s">
        <v>22266</v>
      </c>
    </row>
    <row r="2608" spans="1:1" x14ac:dyDescent="0.25">
      <c r="A2608" s="126" t="s">
        <v>22267</v>
      </c>
    </row>
    <row r="2609" spans="1:1" x14ac:dyDescent="0.25">
      <c r="A2609" s="126" t="s">
        <v>22268</v>
      </c>
    </row>
    <row r="2610" spans="1:1" x14ac:dyDescent="0.25">
      <c r="A2610" s="126" t="s">
        <v>14095</v>
      </c>
    </row>
    <row r="2611" spans="1:1" x14ac:dyDescent="0.25">
      <c r="A2611" s="126" t="s">
        <v>14096</v>
      </c>
    </row>
    <row r="2612" spans="1:1" x14ac:dyDescent="0.25">
      <c r="A2612" s="126" t="s">
        <v>14097</v>
      </c>
    </row>
    <row r="2613" spans="1:1" x14ac:dyDescent="0.25">
      <c r="A2613" s="126" t="s">
        <v>14098</v>
      </c>
    </row>
    <row r="2614" spans="1:1" x14ac:dyDescent="0.25">
      <c r="A2614" s="126" t="s">
        <v>22269</v>
      </c>
    </row>
    <row r="2615" spans="1:1" x14ac:dyDescent="0.25">
      <c r="A2615" s="126" t="s">
        <v>14100</v>
      </c>
    </row>
    <row r="2616" spans="1:1" x14ac:dyDescent="0.25">
      <c r="A2616" s="126" t="s">
        <v>22270</v>
      </c>
    </row>
    <row r="2617" spans="1:1" x14ac:dyDescent="0.25">
      <c r="A2617" s="126" t="s">
        <v>14103</v>
      </c>
    </row>
    <row r="2618" spans="1:1" x14ac:dyDescent="0.25">
      <c r="A2618" s="126" t="s">
        <v>14104</v>
      </c>
    </row>
    <row r="2619" spans="1:1" x14ac:dyDescent="0.25">
      <c r="A2619" s="126" t="s">
        <v>22271</v>
      </c>
    </row>
    <row r="2620" spans="1:1" x14ac:dyDescent="0.25">
      <c r="A2620" s="126" t="s">
        <v>22272</v>
      </c>
    </row>
    <row r="2621" spans="1:1" x14ac:dyDescent="0.25">
      <c r="A2621" s="126" t="s">
        <v>14107</v>
      </c>
    </row>
    <row r="2622" spans="1:1" x14ac:dyDescent="0.25">
      <c r="A2622" s="126" t="s">
        <v>22273</v>
      </c>
    </row>
    <row r="2623" spans="1:1" x14ac:dyDescent="0.25">
      <c r="A2623" s="126" t="s">
        <v>14109</v>
      </c>
    </row>
    <row r="2624" spans="1:1" x14ac:dyDescent="0.25">
      <c r="A2624" s="126" t="s">
        <v>14110</v>
      </c>
    </row>
    <row r="2625" spans="1:1" x14ac:dyDescent="0.25">
      <c r="A2625" s="126" t="s">
        <v>14111</v>
      </c>
    </row>
    <row r="2626" spans="1:1" x14ac:dyDescent="0.25">
      <c r="A2626" s="126" t="s">
        <v>14112</v>
      </c>
    </row>
    <row r="2627" spans="1:1" x14ac:dyDescent="0.25">
      <c r="A2627" s="126" t="s">
        <v>22274</v>
      </c>
    </row>
    <row r="2628" spans="1:1" x14ac:dyDescent="0.25">
      <c r="A2628" s="126" t="s">
        <v>14114</v>
      </c>
    </row>
    <row r="2629" spans="1:1" x14ac:dyDescent="0.25">
      <c r="A2629" s="126" t="s">
        <v>14115</v>
      </c>
    </row>
    <row r="2630" spans="1:1" x14ac:dyDescent="0.25">
      <c r="A2630" s="126" t="s">
        <v>14116</v>
      </c>
    </row>
    <row r="2631" spans="1:1" x14ac:dyDescent="0.25">
      <c r="A2631" s="126" t="s">
        <v>14117</v>
      </c>
    </row>
    <row r="2632" spans="1:1" x14ac:dyDescent="0.25">
      <c r="A2632" s="126" t="s">
        <v>22275</v>
      </c>
    </row>
    <row r="2633" spans="1:1" x14ac:dyDescent="0.25">
      <c r="A2633" s="126" t="s">
        <v>14119</v>
      </c>
    </row>
    <row r="2634" spans="1:1" x14ac:dyDescent="0.25">
      <c r="A2634" s="126" t="s">
        <v>14120</v>
      </c>
    </row>
    <row r="2635" spans="1:1" x14ac:dyDescent="0.25">
      <c r="A2635" s="126" t="s">
        <v>14121</v>
      </c>
    </row>
    <row r="2636" spans="1:1" x14ac:dyDescent="0.25">
      <c r="A2636" s="126" t="s">
        <v>14122</v>
      </c>
    </row>
    <row r="2637" spans="1:1" x14ac:dyDescent="0.25">
      <c r="A2637" s="126" t="s">
        <v>22276</v>
      </c>
    </row>
    <row r="2638" spans="1:1" x14ac:dyDescent="0.25">
      <c r="A2638" s="126" t="s">
        <v>22277</v>
      </c>
    </row>
    <row r="2639" spans="1:1" x14ac:dyDescent="0.25">
      <c r="A2639" s="126" t="s">
        <v>22278</v>
      </c>
    </row>
    <row r="2640" spans="1:1" x14ac:dyDescent="0.25">
      <c r="A2640" s="126" t="s">
        <v>22279</v>
      </c>
    </row>
    <row r="2641" spans="1:1" x14ac:dyDescent="0.25">
      <c r="A2641" s="126" t="s">
        <v>14127</v>
      </c>
    </row>
    <row r="2642" spans="1:1" x14ac:dyDescent="0.25">
      <c r="A2642" s="126" t="s">
        <v>14128</v>
      </c>
    </row>
    <row r="2643" spans="1:1" x14ac:dyDescent="0.25">
      <c r="A2643" s="126" t="s">
        <v>14129</v>
      </c>
    </row>
    <row r="2644" spans="1:1" x14ac:dyDescent="0.25">
      <c r="A2644" s="126" t="s">
        <v>14130</v>
      </c>
    </row>
    <row r="2645" spans="1:1" x14ac:dyDescent="0.25">
      <c r="A2645" s="126" t="s">
        <v>14131</v>
      </c>
    </row>
    <row r="2646" spans="1:1" x14ac:dyDescent="0.25">
      <c r="A2646" s="126" t="s">
        <v>22280</v>
      </c>
    </row>
    <row r="2647" spans="1:1" x14ac:dyDescent="0.25">
      <c r="A2647" s="126" t="s">
        <v>22281</v>
      </c>
    </row>
    <row r="2648" spans="1:1" x14ac:dyDescent="0.25">
      <c r="A2648" s="126" t="s">
        <v>22282</v>
      </c>
    </row>
    <row r="2649" spans="1:1" x14ac:dyDescent="0.25">
      <c r="A2649" s="126" t="s">
        <v>22283</v>
      </c>
    </row>
    <row r="2650" spans="1:1" x14ac:dyDescent="0.25">
      <c r="A2650" s="126" t="s">
        <v>22284</v>
      </c>
    </row>
    <row r="2651" spans="1:1" x14ac:dyDescent="0.25">
      <c r="A2651" s="126" t="s">
        <v>14139</v>
      </c>
    </row>
    <row r="2652" spans="1:1" x14ac:dyDescent="0.25">
      <c r="A2652" s="126" t="s">
        <v>14140</v>
      </c>
    </row>
    <row r="2653" spans="1:1" x14ac:dyDescent="0.25">
      <c r="A2653" s="126" t="s">
        <v>22285</v>
      </c>
    </row>
    <row r="2654" spans="1:1" x14ac:dyDescent="0.25">
      <c r="A2654" s="126" t="s">
        <v>14142</v>
      </c>
    </row>
    <row r="2655" spans="1:1" x14ac:dyDescent="0.25">
      <c r="A2655" s="126" t="s">
        <v>14143</v>
      </c>
    </row>
    <row r="2656" spans="1:1" x14ac:dyDescent="0.25">
      <c r="A2656" s="126" t="s">
        <v>22286</v>
      </c>
    </row>
    <row r="2657" spans="1:1" x14ac:dyDescent="0.25">
      <c r="A2657" s="126" t="s">
        <v>22287</v>
      </c>
    </row>
    <row r="2658" spans="1:1" x14ac:dyDescent="0.25">
      <c r="A2658" s="126" t="s">
        <v>22288</v>
      </c>
    </row>
    <row r="2659" spans="1:1" x14ac:dyDescent="0.25">
      <c r="A2659" s="126" t="s">
        <v>14147</v>
      </c>
    </row>
    <row r="2660" spans="1:1" x14ac:dyDescent="0.25">
      <c r="A2660" s="126" t="s">
        <v>22289</v>
      </c>
    </row>
    <row r="2661" spans="1:1" x14ac:dyDescent="0.25">
      <c r="A2661" s="126" t="s">
        <v>22290</v>
      </c>
    </row>
    <row r="2662" spans="1:1" x14ac:dyDescent="0.25">
      <c r="A2662" s="126" t="s">
        <v>14150</v>
      </c>
    </row>
    <row r="2663" spans="1:1" x14ac:dyDescent="0.25">
      <c r="A2663" s="126" t="s">
        <v>22291</v>
      </c>
    </row>
    <row r="2664" spans="1:1" x14ac:dyDescent="0.25">
      <c r="A2664" s="126" t="s">
        <v>22292</v>
      </c>
    </row>
    <row r="2665" spans="1:1" x14ac:dyDescent="0.25">
      <c r="A2665" s="126" t="s">
        <v>22293</v>
      </c>
    </row>
    <row r="2666" spans="1:1" x14ac:dyDescent="0.25">
      <c r="A2666" s="126" t="s">
        <v>22294</v>
      </c>
    </row>
    <row r="2667" spans="1:1" x14ac:dyDescent="0.25">
      <c r="A2667" s="126" t="s">
        <v>22295</v>
      </c>
    </row>
    <row r="2668" spans="1:1" x14ac:dyDescent="0.25">
      <c r="A2668" s="126" t="s">
        <v>22296</v>
      </c>
    </row>
    <row r="2669" spans="1:1" x14ac:dyDescent="0.25">
      <c r="A2669" s="126" t="s">
        <v>22297</v>
      </c>
    </row>
    <row r="2670" spans="1:1" x14ac:dyDescent="0.25">
      <c r="A2670" s="126" t="s">
        <v>22298</v>
      </c>
    </row>
    <row r="2671" spans="1:1" x14ac:dyDescent="0.25">
      <c r="A2671" s="126" t="s">
        <v>22299</v>
      </c>
    </row>
    <row r="2672" spans="1:1" x14ac:dyDescent="0.25">
      <c r="A2672" s="126" t="s">
        <v>22300</v>
      </c>
    </row>
    <row r="2673" spans="1:1" x14ac:dyDescent="0.25">
      <c r="A2673" s="126" t="s">
        <v>22301</v>
      </c>
    </row>
    <row r="2674" spans="1:1" x14ac:dyDescent="0.25">
      <c r="A2674" s="126" t="s">
        <v>22302</v>
      </c>
    </row>
    <row r="2675" spans="1:1" x14ac:dyDescent="0.25">
      <c r="A2675" s="126" t="s">
        <v>14165</v>
      </c>
    </row>
    <row r="2676" spans="1:1" x14ac:dyDescent="0.25">
      <c r="A2676" s="126" t="s">
        <v>14166</v>
      </c>
    </row>
    <row r="2677" spans="1:1" x14ac:dyDescent="0.25">
      <c r="A2677" s="126" t="s">
        <v>14167</v>
      </c>
    </row>
    <row r="2678" spans="1:1" x14ac:dyDescent="0.25">
      <c r="A2678" s="126" t="s">
        <v>22303</v>
      </c>
    </row>
    <row r="2679" spans="1:1" x14ac:dyDescent="0.25">
      <c r="A2679" s="126" t="s">
        <v>14169</v>
      </c>
    </row>
    <row r="2680" spans="1:1" x14ac:dyDescent="0.25">
      <c r="A2680" s="126" t="s">
        <v>14170</v>
      </c>
    </row>
    <row r="2681" spans="1:1" x14ac:dyDescent="0.25">
      <c r="A2681" s="126" t="s">
        <v>22304</v>
      </c>
    </row>
    <row r="2682" spans="1:1" x14ac:dyDescent="0.25">
      <c r="A2682" s="126" t="s">
        <v>22305</v>
      </c>
    </row>
    <row r="2683" spans="1:1" x14ac:dyDescent="0.25">
      <c r="A2683" s="126" t="s">
        <v>22306</v>
      </c>
    </row>
    <row r="2684" spans="1:1" x14ac:dyDescent="0.25">
      <c r="A2684" s="126" t="s">
        <v>22307</v>
      </c>
    </row>
    <row r="2685" spans="1:1" x14ac:dyDescent="0.25">
      <c r="A2685" s="126" t="s">
        <v>22308</v>
      </c>
    </row>
    <row r="2686" spans="1:1" x14ac:dyDescent="0.25">
      <c r="A2686" s="126" t="s">
        <v>22309</v>
      </c>
    </row>
    <row r="2687" spans="1:1" x14ac:dyDescent="0.25">
      <c r="A2687" s="126" t="s">
        <v>14177</v>
      </c>
    </row>
    <row r="2688" spans="1:1" x14ac:dyDescent="0.25">
      <c r="A2688" s="126" t="s">
        <v>22310</v>
      </c>
    </row>
    <row r="2689" spans="1:1" x14ac:dyDescent="0.25">
      <c r="A2689" s="126" t="s">
        <v>22311</v>
      </c>
    </row>
    <row r="2690" spans="1:1" x14ac:dyDescent="0.25">
      <c r="A2690" s="126" t="s">
        <v>22312</v>
      </c>
    </row>
    <row r="2691" spans="1:1" x14ac:dyDescent="0.25">
      <c r="A2691" s="126" t="s">
        <v>22313</v>
      </c>
    </row>
    <row r="2692" spans="1:1" x14ac:dyDescent="0.25">
      <c r="A2692" s="126" t="s">
        <v>22314</v>
      </c>
    </row>
    <row r="2693" spans="1:1" x14ac:dyDescent="0.25">
      <c r="A2693" s="126" t="s">
        <v>14183</v>
      </c>
    </row>
    <row r="2694" spans="1:1" x14ac:dyDescent="0.25">
      <c r="A2694" s="126" t="s">
        <v>22315</v>
      </c>
    </row>
    <row r="2695" spans="1:1" x14ac:dyDescent="0.25">
      <c r="A2695" s="126" t="s">
        <v>22316</v>
      </c>
    </row>
    <row r="2696" spans="1:1" x14ac:dyDescent="0.25">
      <c r="A2696" s="126" t="s">
        <v>22317</v>
      </c>
    </row>
    <row r="2697" spans="1:1" x14ac:dyDescent="0.25">
      <c r="A2697" s="126" t="s">
        <v>14187</v>
      </c>
    </row>
    <row r="2698" spans="1:1" x14ac:dyDescent="0.25">
      <c r="A2698" s="126" t="s">
        <v>14188</v>
      </c>
    </row>
    <row r="2699" spans="1:1" x14ac:dyDescent="0.25">
      <c r="A2699" s="126" t="s">
        <v>14189</v>
      </c>
    </row>
    <row r="2700" spans="1:1" x14ac:dyDescent="0.25">
      <c r="A2700" s="126" t="s">
        <v>14190</v>
      </c>
    </row>
    <row r="2701" spans="1:1" x14ac:dyDescent="0.25">
      <c r="A2701" s="126" t="s">
        <v>22318</v>
      </c>
    </row>
    <row r="2702" spans="1:1" x14ac:dyDescent="0.25">
      <c r="A2702" s="126" t="s">
        <v>14192</v>
      </c>
    </row>
    <row r="2703" spans="1:1" x14ac:dyDescent="0.25">
      <c r="A2703" s="126" t="s">
        <v>22319</v>
      </c>
    </row>
    <row r="2704" spans="1:1" x14ac:dyDescent="0.25">
      <c r="A2704" s="126" t="s">
        <v>14195</v>
      </c>
    </row>
    <row r="2705" spans="1:1" x14ac:dyDescent="0.25">
      <c r="A2705" s="126" t="s">
        <v>14196</v>
      </c>
    </row>
    <row r="2706" spans="1:1" x14ac:dyDescent="0.25">
      <c r="A2706" s="126" t="s">
        <v>22320</v>
      </c>
    </row>
    <row r="2707" spans="1:1" x14ac:dyDescent="0.25">
      <c r="A2707" s="126" t="s">
        <v>22321</v>
      </c>
    </row>
    <row r="2708" spans="1:1" x14ac:dyDescent="0.25">
      <c r="A2708" s="126" t="s">
        <v>14199</v>
      </c>
    </row>
    <row r="2709" spans="1:1" x14ac:dyDescent="0.25">
      <c r="A2709" s="126" t="s">
        <v>22322</v>
      </c>
    </row>
    <row r="2710" spans="1:1" x14ac:dyDescent="0.25">
      <c r="A2710" s="126" t="s">
        <v>22323</v>
      </c>
    </row>
    <row r="2711" spans="1:1" x14ac:dyDescent="0.25">
      <c r="A2711" s="126" t="s">
        <v>22324</v>
      </c>
    </row>
    <row r="2712" spans="1:1" x14ac:dyDescent="0.25">
      <c r="A2712" s="126" t="s">
        <v>14203</v>
      </c>
    </row>
    <row r="2713" spans="1:1" x14ac:dyDescent="0.25">
      <c r="A2713" s="126" t="s">
        <v>14204</v>
      </c>
    </row>
    <row r="2714" spans="1:1" x14ac:dyDescent="0.25">
      <c r="A2714" s="126" t="s">
        <v>22325</v>
      </c>
    </row>
    <row r="2715" spans="1:1" x14ac:dyDescent="0.25">
      <c r="A2715" s="126" t="s">
        <v>14206</v>
      </c>
    </row>
    <row r="2716" spans="1:1" x14ac:dyDescent="0.25">
      <c r="A2716" s="126" t="s">
        <v>14207</v>
      </c>
    </row>
    <row r="2717" spans="1:1" x14ac:dyDescent="0.25">
      <c r="A2717" s="126" t="s">
        <v>14208</v>
      </c>
    </row>
    <row r="2718" spans="1:1" x14ac:dyDescent="0.25">
      <c r="A2718" s="126" t="s">
        <v>14209</v>
      </c>
    </row>
    <row r="2719" spans="1:1" x14ac:dyDescent="0.25">
      <c r="A2719" s="126" t="s">
        <v>14210</v>
      </c>
    </row>
    <row r="2720" spans="1:1" x14ac:dyDescent="0.25">
      <c r="A2720" s="126" t="s">
        <v>14211</v>
      </c>
    </row>
    <row r="2721" spans="1:1" x14ac:dyDescent="0.25">
      <c r="A2721" s="126" t="s">
        <v>22326</v>
      </c>
    </row>
    <row r="2722" spans="1:1" x14ac:dyDescent="0.25">
      <c r="A2722" s="126" t="s">
        <v>14213</v>
      </c>
    </row>
    <row r="2723" spans="1:1" x14ac:dyDescent="0.25">
      <c r="A2723" s="126" t="s">
        <v>14214</v>
      </c>
    </row>
    <row r="2724" spans="1:1" x14ac:dyDescent="0.25">
      <c r="A2724" s="126" t="s">
        <v>22327</v>
      </c>
    </row>
    <row r="2725" spans="1:1" x14ac:dyDescent="0.25">
      <c r="A2725" s="126" t="s">
        <v>22328</v>
      </c>
    </row>
    <row r="2726" spans="1:1" x14ac:dyDescent="0.25">
      <c r="A2726" s="126" t="s">
        <v>22329</v>
      </c>
    </row>
    <row r="2727" spans="1:1" x14ac:dyDescent="0.25">
      <c r="A2727" s="126" t="s">
        <v>22330</v>
      </c>
    </row>
    <row r="2728" spans="1:1" x14ac:dyDescent="0.25">
      <c r="A2728" s="126" t="s">
        <v>14219</v>
      </c>
    </row>
    <row r="2729" spans="1:1" x14ac:dyDescent="0.25">
      <c r="A2729" s="126" t="s">
        <v>22331</v>
      </c>
    </row>
    <row r="2730" spans="1:1" x14ac:dyDescent="0.25">
      <c r="A2730" s="126" t="s">
        <v>22332</v>
      </c>
    </row>
    <row r="2731" spans="1:1" x14ac:dyDescent="0.25">
      <c r="A2731" s="126" t="s">
        <v>14222</v>
      </c>
    </row>
    <row r="2732" spans="1:1" x14ac:dyDescent="0.25">
      <c r="A2732" s="126" t="s">
        <v>14223</v>
      </c>
    </row>
    <row r="2733" spans="1:1" x14ac:dyDescent="0.25">
      <c r="A2733" s="126" t="s">
        <v>22333</v>
      </c>
    </row>
    <row r="2734" spans="1:1" x14ac:dyDescent="0.25">
      <c r="A2734" s="126" t="s">
        <v>22334</v>
      </c>
    </row>
    <row r="2735" spans="1:1" x14ac:dyDescent="0.25">
      <c r="A2735" s="126" t="s">
        <v>22335</v>
      </c>
    </row>
    <row r="2736" spans="1:1" x14ac:dyDescent="0.25">
      <c r="A2736" s="126" t="s">
        <v>22336</v>
      </c>
    </row>
    <row r="2737" spans="1:1" x14ac:dyDescent="0.25">
      <c r="A2737" s="126" t="s">
        <v>22337</v>
      </c>
    </row>
    <row r="2738" spans="1:1" x14ac:dyDescent="0.25">
      <c r="A2738" s="126" t="s">
        <v>14231</v>
      </c>
    </row>
    <row r="2739" spans="1:1" x14ac:dyDescent="0.25">
      <c r="A2739" s="126" t="s">
        <v>14232</v>
      </c>
    </row>
    <row r="2740" spans="1:1" x14ac:dyDescent="0.25">
      <c r="A2740" s="126" t="s">
        <v>22338</v>
      </c>
    </row>
    <row r="2741" spans="1:1" x14ac:dyDescent="0.25">
      <c r="A2741" s="126" t="s">
        <v>14234</v>
      </c>
    </row>
    <row r="2742" spans="1:1" x14ac:dyDescent="0.25">
      <c r="A2742" s="126" t="s">
        <v>14235</v>
      </c>
    </row>
    <row r="2743" spans="1:1" x14ac:dyDescent="0.25">
      <c r="A2743" s="126" t="s">
        <v>22339</v>
      </c>
    </row>
    <row r="2744" spans="1:1" x14ac:dyDescent="0.25">
      <c r="A2744" s="126" t="s">
        <v>22340</v>
      </c>
    </row>
    <row r="2745" spans="1:1" x14ac:dyDescent="0.25">
      <c r="A2745" s="126" t="s">
        <v>22341</v>
      </c>
    </row>
    <row r="2746" spans="1:1" x14ac:dyDescent="0.25">
      <c r="A2746" s="126" t="s">
        <v>14239</v>
      </c>
    </row>
    <row r="2747" spans="1:1" x14ac:dyDescent="0.25">
      <c r="A2747" s="126" t="s">
        <v>22342</v>
      </c>
    </row>
    <row r="2748" spans="1:1" x14ac:dyDescent="0.25">
      <c r="A2748" s="126" t="s">
        <v>22343</v>
      </c>
    </row>
    <row r="2749" spans="1:1" x14ac:dyDescent="0.25">
      <c r="A2749" s="126" t="s">
        <v>14242</v>
      </c>
    </row>
    <row r="2750" spans="1:1" x14ac:dyDescent="0.25">
      <c r="A2750" s="126" t="s">
        <v>22344</v>
      </c>
    </row>
    <row r="2751" spans="1:1" x14ac:dyDescent="0.25">
      <c r="A2751" s="126" t="s">
        <v>22345</v>
      </c>
    </row>
    <row r="2752" spans="1:1" x14ac:dyDescent="0.25">
      <c r="A2752" s="126" t="s">
        <v>22346</v>
      </c>
    </row>
    <row r="2753" spans="1:1" x14ac:dyDescent="0.25">
      <c r="A2753" s="126" t="s">
        <v>22347</v>
      </c>
    </row>
    <row r="2754" spans="1:1" x14ac:dyDescent="0.25">
      <c r="A2754" s="126" t="s">
        <v>22348</v>
      </c>
    </row>
    <row r="2755" spans="1:1" x14ac:dyDescent="0.25">
      <c r="A2755" s="126" t="s">
        <v>22349</v>
      </c>
    </row>
    <row r="2756" spans="1:1" x14ac:dyDescent="0.25">
      <c r="A2756" s="126" t="s">
        <v>22350</v>
      </c>
    </row>
    <row r="2757" spans="1:1" x14ac:dyDescent="0.25">
      <c r="A2757" s="126" t="s">
        <v>22351</v>
      </c>
    </row>
    <row r="2758" spans="1:1" x14ac:dyDescent="0.25">
      <c r="A2758" s="126" t="s">
        <v>22352</v>
      </c>
    </row>
    <row r="2759" spans="1:1" x14ac:dyDescent="0.25">
      <c r="A2759" s="126" t="s">
        <v>22353</v>
      </c>
    </row>
    <row r="2760" spans="1:1" x14ac:dyDescent="0.25">
      <c r="A2760" s="126" t="s">
        <v>22354</v>
      </c>
    </row>
    <row r="2761" spans="1:1" x14ac:dyDescent="0.25">
      <c r="A2761" s="126" t="s">
        <v>22355</v>
      </c>
    </row>
    <row r="2762" spans="1:1" x14ac:dyDescent="0.25">
      <c r="A2762" s="126" t="s">
        <v>14257</v>
      </c>
    </row>
    <row r="2763" spans="1:1" x14ac:dyDescent="0.25">
      <c r="A2763" s="126" t="s">
        <v>14258</v>
      </c>
    </row>
    <row r="2764" spans="1:1" x14ac:dyDescent="0.25">
      <c r="A2764" s="126" t="s">
        <v>14259</v>
      </c>
    </row>
    <row r="2765" spans="1:1" x14ac:dyDescent="0.25">
      <c r="A2765" s="126" t="s">
        <v>14260</v>
      </c>
    </row>
    <row r="2766" spans="1:1" x14ac:dyDescent="0.25">
      <c r="A2766" s="126" t="s">
        <v>14261</v>
      </c>
    </row>
    <row r="2767" spans="1:1" x14ac:dyDescent="0.25">
      <c r="A2767" s="126" t="s">
        <v>14262</v>
      </c>
    </row>
    <row r="2768" spans="1:1" x14ac:dyDescent="0.25">
      <c r="A2768" s="126" t="s">
        <v>22356</v>
      </c>
    </row>
    <row r="2769" spans="1:1" x14ac:dyDescent="0.25">
      <c r="A2769" s="126" t="s">
        <v>22357</v>
      </c>
    </row>
    <row r="2770" spans="1:1" x14ac:dyDescent="0.25">
      <c r="A2770" s="126" t="s">
        <v>22358</v>
      </c>
    </row>
    <row r="2771" spans="1:1" x14ac:dyDescent="0.25">
      <c r="A2771" s="126" t="s">
        <v>22359</v>
      </c>
    </row>
    <row r="2772" spans="1:1" x14ac:dyDescent="0.25">
      <c r="A2772" s="126" t="s">
        <v>22360</v>
      </c>
    </row>
    <row r="2773" spans="1:1" x14ac:dyDescent="0.25">
      <c r="A2773" s="126" t="s">
        <v>22361</v>
      </c>
    </row>
    <row r="2774" spans="1:1" x14ac:dyDescent="0.25">
      <c r="A2774" s="126" t="s">
        <v>14269</v>
      </c>
    </row>
    <row r="2775" spans="1:1" x14ac:dyDescent="0.25">
      <c r="A2775" s="126" t="s">
        <v>14270</v>
      </c>
    </row>
    <row r="2776" spans="1:1" x14ac:dyDescent="0.25">
      <c r="A2776" s="126" t="s">
        <v>14271</v>
      </c>
    </row>
    <row r="2777" spans="1:1" x14ac:dyDescent="0.25">
      <c r="A2777" s="126" t="s">
        <v>22362</v>
      </c>
    </row>
    <row r="2778" spans="1:1" x14ac:dyDescent="0.25">
      <c r="A2778" s="126" t="s">
        <v>22363</v>
      </c>
    </row>
    <row r="2779" spans="1:1" x14ac:dyDescent="0.25">
      <c r="A2779" s="126" t="s">
        <v>22364</v>
      </c>
    </row>
    <row r="2780" spans="1:1" x14ac:dyDescent="0.25">
      <c r="A2780" s="126" t="s">
        <v>14275</v>
      </c>
    </row>
    <row r="2781" spans="1:1" x14ac:dyDescent="0.25">
      <c r="A2781" s="126" t="s">
        <v>22365</v>
      </c>
    </row>
    <row r="2782" spans="1:1" x14ac:dyDescent="0.25">
      <c r="A2782" s="126" t="s">
        <v>22366</v>
      </c>
    </row>
    <row r="2783" spans="1:1" x14ac:dyDescent="0.25">
      <c r="A2783" s="126" t="s">
        <v>22367</v>
      </c>
    </row>
    <row r="2784" spans="1:1" x14ac:dyDescent="0.25">
      <c r="A2784" s="126" t="s">
        <v>14279</v>
      </c>
    </row>
    <row r="2785" spans="1:1" x14ac:dyDescent="0.25">
      <c r="A2785" s="126" t="s">
        <v>14280</v>
      </c>
    </row>
    <row r="2786" spans="1:1" x14ac:dyDescent="0.25">
      <c r="A2786" s="126" t="s">
        <v>14281</v>
      </c>
    </row>
    <row r="2787" spans="1:1" x14ac:dyDescent="0.25">
      <c r="A2787" s="126" t="s">
        <v>14282</v>
      </c>
    </row>
    <row r="2788" spans="1:1" x14ac:dyDescent="0.25">
      <c r="A2788" s="126" t="s">
        <v>22368</v>
      </c>
    </row>
    <row r="2789" spans="1:1" x14ac:dyDescent="0.25">
      <c r="A2789" s="126" t="s">
        <v>14284</v>
      </c>
    </row>
    <row r="2790" spans="1:1" x14ac:dyDescent="0.25">
      <c r="A2790" s="126" t="s">
        <v>22369</v>
      </c>
    </row>
    <row r="2791" spans="1:1" x14ac:dyDescent="0.25">
      <c r="A2791" s="126" t="s">
        <v>14287</v>
      </c>
    </row>
    <row r="2792" spans="1:1" x14ac:dyDescent="0.25">
      <c r="A2792" s="126" t="s">
        <v>14288</v>
      </c>
    </row>
    <row r="2793" spans="1:1" x14ac:dyDescent="0.25">
      <c r="A2793" s="126" t="s">
        <v>22370</v>
      </c>
    </row>
    <row r="2794" spans="1:1" x14ac:dyDescent="0.25">
      <c r="A2794" s="126" t="s">
        <v>22371</v>
      </c>
    </row>
    <row r="2795" spans="1:1" x14ac:dyDescent="0.25">
      <c r="A2795" s="126" t="s">
        <v>14291</v>
      </c>
    </row>
    <row r="2796" spans="1:1" x14ac:dyDescent="0.25">
      <c r="A2796" s="126" t="s">
        <v>14292</v>
      </c>
    </row>
    <row r="2797" spans="1:1" x14ac:dyDescent="0.25">
      <c r="A2797" s="126" t="s">
        <v>14293</v>
      </c>
    </row>
    <row r="2798" spans="1:1" x14ac:dyDescent="0.25">
      <c r="A2798" s="126" t="s">
        <v>14294</v>
      </c>
    </row>
    <row r="2799" spans="1:1" x14ac:dyDescent="0.25">
      <c r="A2799" s="126" t="s">
        <v>14295</v>
      </c>
    </row>
    <row r="2800" spans="1:1" x14ac:dyDescent="0.25">
      <c r="A2800" s="126" t="s">
        <v>14296</v>
      </c>
    </row>
    <row r="2801" spans="1:1" x14ac:dyDescent="0.25">
      <c r="A2801" s="126" t="s">
        <v>22372</v>
      </c>
    </row>
    <row r="2802" spans="1:1" x14ac:dyDescent="0.25">
      <c r="A2802" s="126" t="s">
        <v>14298</v>
      </c>
    </row>
    <row r="2803" spans="1:1" x14ac:dyDescent="0.25">
      <c r="A2803" s="126" t="s">
        <v>14299</v>
      </c>
    </row>
    <row r="2804" spans="1:1" x14ac:dyDescent="0.25">
      <c r="A2804" s="126" t="s">
        <v>14300</v>
      </c>
    </row>
    <row r="2805" spans="1:1" x14ac:dyDescent="0.25">
      <c r="A2805" s="126" t="s">
        <v>14301</v>
      </c>
    </row>
    <row r="2806" spans="1:1" x14ac:dyDescent="0.25">
      <c r="A2806" s="126" t="s">
        <v>22373</v>
      </c>
    </row>
    <row r="2807" spans="1:1" x14ac:dyDescent="0.25">
      <c r="A2807" s="126" t="s">
        <v>14303</v>
      </c>
    </row>
    <row r="2808" spans="1:1" x14ac:dyDescent="0.25">
      <c r="A2808" s="126" t="s">
        <v>22374</v>
      </c>
    </row>
    <row r="2809" spans="1:1" x14ac:dyDescent="0.25">
      <c r="A2809" s="126" t="s">
        <v>14305</v>
      </c>
    </row>
    <row r="2810" spans="1:1" x14ac:dyDescent="0.25">
      <c r="A2810" s="126" t="s">
        <v>14306</v>
      </c>
    </row>
    <row r="2811" spans="1:1" x14ac:dyDescent="0.25">
      <c r="A2811" s="126" t="s">
        <v>22375</v>
      </c>
    </row>
    <row r="2812" spans="1:1" x14ac:dyDescent="0.25">
      <c r="A2812" s="126" t="s">
        <v>22376</v>
      </c>
    </row>
    <row r="2813" spans="1:1" x14ac:dyDescent="0.25">
      <c r="A2813" s="126" t="s">
        <v>22377</v>
      </c>
    </row>
    <row r="2814" spans="1:1" x14ac:dyDescent="0.25">
      <c r="A2814" s="126" t="s">
        <v>22378</v>
      </c>
    </row>
    <row r="2815" spans="1:1" x14ac:dyDescent="0.25">
      <c r="A2815" s="126" t="s">
        <v>14311</v>
      </c>
    </row>
    <row r="2816" spans="1:1" x14ac:dyDescent="0.25">
      <c r="A2816" s="126" t="s">
        <v>14312</v>
      </c>
    </row>
    <row r="2817" spans="1:1" x14ac:dyDescent="0.25">
      <c r="A2817" s="126" t="s">
        <v>14313</v>
      </c>
    </row>
    <row r="2818" spans="1:1" x14ac:dyDescent="0.25">
      <c r="A2818" s="126" t="s">
        <v>14314</v>
      </c>
    </row>
    <row r="2819" spans="1:1" x14ac:dyDescent="0.25">
      <c r="A2819" s="126" t="s">
        <v>14315</v>
      </c>
    </row>
    <row r="2820" spans="1:1" x14ac:dyDescent="0.25">
      <c r="A2820" s="126" t="s">
        <v>22379</v>
      </c>
    </row>
    <row r="2821" spans="1:1" x14ac:dyDescent="0.25">
      <c r="A2821" s="126" t="s">
        <v>22380</v>
      </c>
    </row>
    <row r="2822" spans="1:1" x14ac:dyDescent="0.25">
      <c r="A2822" s="126" t="s">
        <v>22381</v>
      </c>
    </row>
    <row r="2823" spans="1:1" x14ac:dyDescent="0.25">
      <c r="A2823" s="126" t="s">
        <v>22382</v>
      </c>
    </row>
    <row r="2824" spans="1:1" x14ac:dyDescent="0.25">
      <c r="A2824" s="126" t="s">
        <v>22383</v>
      </c>
    </row>
    <row r="2825" spans="1:1" x14ac:dyDescent="0.25">
      <c r="A2825" s="126" t="s">
        <v>14323</v>
      </c>
    </row>
    <row r="2826" spans="1:1" x14ac:dyDescent="0.25">
      <c r="A2826" s="126" t="s">
        <v>14324</v>
      </c>
    </row>
    <row r="2827" spans="1:1" x14ac:dyDescent="0.25">
      <c r="A2827" s="126" t="s">
        <v>14325</v>
      </c>
    </row>
    <row r="2828" spans="1:1" x14ac:dyDescent="0.25">
      <c r="A2828" s="126" t="s">
        <v>14326</v>
      </c>
    </row>
    <row r="2829" spans="1:1" x14ac:dyDescent="0.25">
      <c r="A2829" s="126" t="s">
        <v>14327</v>
      </c>
    </row>
    <row r="2830" spans="1:1" x14ac:dyDescent="0.25">
      <c r="A2830" s="126" t="s">
        <v>22384</v>
      </c>
    </row>
    <row r="2831" spans="1:1" x14ac:dyDescent="0.25">
      <c r="A2831" s="126" t="s">
        <v>22385</v>
      </c>
    </row>
    <row r="2832" spans="1:1" x14ac:dyDescent="0.25">
      <c r="A2832" s="126" t="s">
        <v>14330</v>
      </c>
    </row>
    <row r="2833" spans="1:1" x14ac:dyDescent="0.25">
      <c r="A2833" s="126" t="s">
        <v>14331</v>
      </c>
    </row>
    <row r="2834" spans="1:1" x14ac:dyDescent="0.25">
      <c r="A2834" s="126" t="s">
        <v>22386</v>
      </c>
    </row>
    <row r="2835" spans="1:1" x14ac:dyDescent="0.25">
      <c r="A2835" s="126" t="s">
        <v>22387</v>
      </c>
    </row>
    <row r="2836" spans="1:1" x14ac:dyDescent="0.25">
      <c r="A2836" s="126" t="s">
        <v>14334</v>
      </c>
    </row>
    <row r="2837" spans="1:1" x14ac:dyDescent="0.25">
      <c r="A2837" s="126" t="s">
        <v>22388</v>
      </c>
    </row>
    <row r="2838" spans="1:1" x14ac:dyDescent="0.25">
      <c r="A2838" s="126" t="s">
        <v>22389</v>
      </c>
    </row>
    <row r="2839" spans="1:1" x14ac:dyDescent="0.25">
      <c r="A2839" s="126" t="s">
        <v>22390</v>
      </c>
    </row>
    <row r="2840" spans="1:1" x14ac:dyDescent="0.25">
      <c r="A2840" s="126" t="s">
        <v>22391</v>
      </c>
    </row>
    <row r="2841" spans="1:1" x14ac:dyDescent="0.25">
      <c r="A2841" s="126" t="s">
        <v>22392</v>
      </c>
    </row>
    <row r="2842" spans="1:1" x14ac:dyDescent="0.25">
      <c r="A2842" s="126" t="s">
        <v>22393</v>
      </c>
    </row>
    <row r="2843" spans="1:1" x14ac:dyDescent="0.25">
      <c r="A2843" s="126" t="s">
        <v>22394</v>
      </c>
    </row>
    <row r="2844" spans="1:1" x14ac:dyDescent="0.25">
      <c r="A2844" s="126" t="s">
        <v>22395</v>
      </c>
    </row>
    <row r="2845" spans="1:1" x14ac:dyDescent="0.25">
      <c r="A2845" s="126" t="s">
        <v>22396</v>
      </c>
    </row>
    <row r="2846" spans="1:1" x14ac:dyDescent="0.25">
      <c r="A2846" s="126" t="s">
        <v>22397</v>
      </c>
    </row>
    <row r="2847" spans="1:1" x14ac:dyDescent="0.25">
      <c r="A2847" s="126" t="s">
        <v>22398</v>
      </c>
    </row>
    <row r="2848" spans="1:1" x14ac:dyDescent="0.25">
      <c r="A2848" s="126" t="s">
        <v>22399</v>
      </c>
    </row>
    <row r="2849" spans="1:1" x14ac:dyDescent="0.25">
      <c r="A2849" s="126" t="s">
        <v>14349</v>
      </c>
    </row>
    <row r="2850" spans="1:1" x14ac:dyDescent="0.25">
      <c r="A2850" s="126" t="s">
        <v>14350</v>
      </c>
    </row>
    <row r="2851" spans="1:1" x14ac:dyDescent="0.25">
      <c r="A2851" s="126" t="s">
        <v>14351</v>
      </c>
    </row>
    <row r="2852" spans="1:1" x14ac:dyDescent="0.25">
      <c r="A2852" s="126" t="s">
        <v>22400</v>
      </c>
    </row>
    <row r="2853" spans="1:1" x14ac:dyDescent="0.25">
      <c r="A2853" s="126" t="s">
        <v>14353</v>
      </c>
    </row>
    <row r="2854" spans="1:1" x14ac:dyDescent="0.25">
      <c r="A2854" s="126" t="s">
        <v>14354</v>
      </c>
    </row>
    <row r="2855" spans="1:1" x14ac:dyDescent="0.25">
      <c r="A2855" s="126" t="s">
        <v>22401</v>
      </c>
    </row>
    <row r="2856" spans="1:1" x14ac:dyDescent="0.25">
      <c r="A2856" s="126" t="s">
        <v>22402</v>
      </c>
    </row>
    <row r="2857" spans="1:1" x14ac:dyDescent="0.25">
      <c r="A2857" s="126" t="s">
        <v>22403</v>
      </c>
    </row>
    <row r="2858" spans="1:1" x14ac:dyDescent="0.25">
      <c r="A2858" s="126" t="s">
        <v>22404</v>
      </c>
    </row>
    <row r="2859" spans="1:1" x14ac:dyDescent="0.25">
      <c r="A2859" s="126" t="s">
        <v>22405</v>
      </c>
    </row>
    <row r="2860" spans="1:1" x14ac:dyDescent="0.25">
      <c r="A2860" s="126" t="s">
        <v>22406</v>
      </c>
    </row>
    <row r="2861" spans="1:1" x14ac:dyDescent="0.25">
      <c r="A2861" s="126" t="s">
        <v>14361</v>
      </c>
    </row>
    <row r="2862" spans="1:1" x14ac:dyDescent="0.25">
      <c r="A2862" s="126" t="s">
        <v>22407</v>
      </c>
    </row>
    <row r="2863" spans="1:1" x14ac:dyDescent="0.25">
      <c r="A2863" s="126" t="s">
        <v>22408</v>
      </c>
    </row>
    <row r="2864" spans="1:1" x14ac:dyDescent="0.25">
      <c r="A2864" s="126" t="s">
        <v>22409</v>
      </c>
    </row>
    <row r="2865" spans="1:1" x14ac:dyDescent="0.25">
      <c r="A2865" s="126" t="s">
        <v>22410</v>
      </c>
    </row>
    <row r="2866" spans="1:1" x14ac:dyDescent="0.25">
      <c r="A2866" s="126" t="s">
        <v>14366</v>
      </c>
    </row>
    <row r="2867" spans="1:1" x14ac:dyDescent="0.25">
      <c r="A2867" s="126" t="s">
        <v>14367</v>
      </c>
    </row>
    <row r="2868" spans="1:1" x14ac:dyDescent="0.25">
      <c r="A2868" s="126" t="s">
        <v>14368</v>
      </c>
    </row>
    <row r="2869" spans="1:1" x14ac:dyDescent="0.25">
      <c r="A2869" s="126" t="s">
        <v>22411</v>
      </c>
    </row>
    <row r="2870" spans="1:1" x14ac:dyDescent="0.25">
      <c r="A2870" s="126" t="s">
        <v>22412</v>
      </c>
    </row>
    <row r="2871" spans="1:1" x14ac:dyDescent="0.25">
      <c r="A2871" s="126" t="s">
        <v>14371</v>
      </c>
    </row>
    <row r="2872" spans="1:1" x14ac:dyDescent="0.25">
      <c r="A2872" s="126" t="s">
        <v>14372</v>
      </c>
    </row>
    <row r="2873" spans="1:1" x14ac:dyDescent="0.25">
      <c r="A2873" s="126" t="s">
        <v>14373</v>
      </c>
    </row>
    <row r="2874" spans="1:1" x14ac:dyDescent="0.25">
      <c r="A2874" s="126" t="s">
        <v>14374</v>
      </c>
    </row>
    <row r="2875" spans="1:1" x14ac:dyDescent="0.25">
      <c r="A2875" s="126" t="s">
        <v>22413</v>
      </c>
    </row>
    <row r="2876" spans="1:1" x14ac:dyDescent="0.25">
      <c r="A2876" s="126" t="s">
        <v>14376</v>
      </c>
    </row>
    <row r="2877" spans="1:1" x14ac:dyDescent="0.25">
      <c r="A2877" s="126" t="s">
        <v>22414</v>
      </c>
    </row>
    <row r="2878" spans="1:1" x14ac:dyDescent="0.25">
      <c r="A2878" s="126" t="s">
        <v>14379</v>
      </c>
    </row>
    <row r="2879" spans="1:1" x14ac:dyDescent="0.25">
      <c r="A2879" s="126" t="s">
        <v>14380</v>
      </c>
    </row>
    <row r="2880" spans="1:1" x14ac:dyDescent="0.25">
      <c r="A2880" s="126" t="s">
        <v>22415</v>
      </c>
    </row>
    <row r="2881" spans="1:1" x14ac:dyDescent="0.25">
      <c r="A2881" s="126" t="s">
        <v>22416</v>
      </c>
    </row>
    <row r="2882" spans="1:1" x14ac:dyDescent="0.25">
      <c r="A2882" s="126" t="s">
        <v>14383</v>
      </c>
    </row>
    <row r="2883" spans="1:1" x14ac:dyDescent="0.25">
      <c r="A2883" s="126" t="s">
        <v>22417</v>
      </c>
    </row>
    <row r="2884" spans="1:1" x14ac:dyDescent="0.25">
      <c r="A2884" s="126" t="s">
        <v>22418</v>
      </c>
    </row>
    <row r="2885" spans="1:1" x14ac:dyDescent="0.25">
      <c r="A2885" s="126" t="s">
        <v>22419</v>
      </c>
    </row>
    <row r="2886" spans="1:1" x14ac:dyDescent="0.25">
      <c r="A2886" s="126" t="s">
        <v>14387</v>
      </c>
    </row>
    <row r="2887" spans="1:1" x14ac:dyDescent="0.25">
      <c r="A2887" s="126" t="s">
        <v>14388</v>
      </c>
    </row>
    <row r="2888" spans="1:1" x14ac:dyDescent="0.25">
      <c r="A2888" s="126" t="s">
        <v>22420</v>
      </c>
    </row>
    <row r="2889" spans="1:1" x14ac:dyDescent="0.25">
      <c r="A2889" s="126" t="s">
        <v>14390</v>
      </c>
    </row>
    <row r="2890" spans="1:1" x14ac:dyDescent="0.25">
      <c r="A2890" s="126" t="s">
        <v>14391</v>
      </c>
    </row>
    <row r="2891" spans="1:1" x14ac:dyDescent="0.25">
      <c r="A2891" s="126" t="s">
        <v>14392</v>
      </c>
    </row>
    <row r="2892" spans="1:1" x14ac:dyDescent="0.25">
      <c r="A2892" s="126" t="s">
        <v>14393</v>
      </c>
    </row>
    <row r="2893" spans="1:1" x14ac:dyDescent="0.25">
      <c r="A2893" s="126" t="s">
        <v>14394</v>
      </c>
    </row>
    <row r="2894" spans="1:1" x14ac:dyDescent="0.25">
      <c r="A2894" s="126" t="s">
        <v>14395</v>
      </c>
    </row>
    <row r="2895" spans="1:1" x14ac:dyDescent="0.25">
      <c r="A2895" s="126" t="s">
        <v>22421</v>
      </c>
    </row>
    <row r="2896" spans="1:1" x14ac:dyDescent="0.25">
      <c r="A2896" s="126" t="s">
        <v>14397</v>
      </c>
    </row>
    <row r="2897" spans="1:1" x14ac:dyDescent="0.25">
      <c r="A2897" s="126" t="s">
        <v>14398</v>
      </c>
    </row>
    <row r="2898" spans="1:1" x14ac:dyDescent="0.25">
      <c r="A2898" s="126" t="s">
        <v>14399</v>
      </c>
    </row>
    <row r="2899" spans="1:1" x14ac:dyDescent="0.25">
      <c r="A2899" s="126" t="s">
        <v>22422</v>
      </c>
    </row>
    <row r="2900" spans="1:1" x14ac:dyDescent="0.25">
      <c r="A2900" s="126" t="s">
        <v>22423</v>
      </c>
    </row>
    <row r="2901" spans="1:1" x14ac:dyDescent="0.25">
      <c r="A2901" s="126" t="s">
        <v>14402</v>
      </c>
    </row>
    <row r="2902" spans="1:1" x14ac:dyDescent="0.25">
      <c r="A2902" s="126" t="s">
        <v>14403</v>
      </c>
    </row>
    <row r="2903" spans="1:1" x14ac:dyDescent="0.25">
      <c r="A2903" s="126" t="s">
        <v>14404</v>
      </c>
    </row>
    <row r="2904" spans="1:1" x14ac:dyDescent="0.25">
      <c r="A2904" s="126" t="s">
        <v>14405</v>
      </c>
    </row>
    <row r="2905" spans="1:1" x14ac:dyDescent="0.25">
      <c r="A2905" s="126" t="s">
        <v>14406</v>
      </c>
    </row>
    <row r="2906" spans="1:1" x14ac:dyDescent="0.25">
      <c r="A2906" s="126" t="s">
        <v>14407</v>
      </c>
    </row>
    <row r="2907" spans="1:1" x14ac:dyDescent="0.25">
      <c r="A2907" s="126" t="s">
        <v>22424</v>
      </c>
    </row>
    <row r="2908" spans="1:1" x14ac:dyDescent="0.25">
      <c r="A2908" s="126" t="s">
        <v>22425</v>
      </c>
    </row>
    <row r="2909" spans="1:1" x14ac:dyDescent="0.25">
      <c r="A2909" s="126" t="s">
        <v>22426</v>
      </c>
    </row>
    <row r="2910" spans="1:1" x14ac:dyDescent="0.25">
      <c r="A2910" s="126" t="s">
        <v>22427</v>
      </c>
    </row>
    <row r="2911" spans="1:1" x14ac:dyDescent="0.25">
      <c r="A2911" s="126" t="s">
        <v>22428</v>
      </c>
    </row>
    <row r="2912" spans="1:1" x14ac:dyDescent="0.25">
      <c r="A2912" s="126" t="s">
        <v>14415</v>
      </c>
    </row>
    <row r="2913" spans="1:1" x14ac:dyDescent="0.25">
      <c r="A2913" s="126" t="s">
        <v>14416</v>
      </c>
    </row>
    <row r="2914" spans="1:1" x14ac:dyDescent="0.25">
      <c r="A2914" s="126" t="s">
        <v>14417</v>
      </c>
    </row>
    <row r="2915" spans="1:1" x14ac:dyDescent="0.25">
      <c r="A2915" s="126" t="s">
        <v>14418</v>
      </c>
    </row>
    <row r="2916" spans="1:1" x14ac:dyDescent="0.25">
      <c r="A2916" s="126" t="s">
        <v>14419</v>
      </c>
    </row>
    <row r="2917" spans="1:1" x14ac:dyDescent="0.25">
      <c r="A2917" s="126" t="s">
        <v>22429</v>
      </c>
    </row>
    <row r="2918" spans="1:1" x14ac:dyDescent="0.25">
      <c r="A2918" s="126" t="s">
        <v>22430</v>
      </c>
    </row>
    <row r="2919" spans="1:1" x14ac:dyDescent="0.25">
      <c r="A2919" s="126" t="s">
        <v>14422</v>
      </c>
    </row>
    <row r="2920" spans="1:1" x14ac:dyDescent="0.25">
      <c r="A2920" s="126" t="s">
        <v>14423</v>
      </c>
    </row>
    <row r="2921" spans="1:1" x14ac:dyDescent="0.25">
      <c r="A2921" s="126" t="s">
        <v>14424</v>
      </c>
    </row>
    <row r="2922" spans="1:1" x14ac:dyDescent="0.25">
      <c r="A2922" s="126" t="s">
        <v>14425</v>
      </c>
    </row>
    <row r="2923" spans="1:1" x14ac:dyDescent="0.25">
      <c r="A2923" s="126" t="s">
        <v>14426</v>
      </c>
    </row>
    <row r="2924" spans="1:1" x14ac:dyDescent="0.25">
      <c r="A2924" s="126" t="s">
        <v>22431</v>
      </c>
    </row>
    <row r="2925" spans="1:1" x14ac:dyDescent="0.25">
      <c r="A2925" s="126" t="s">
        <v>22432</v>
      </c>
    </row>
    <row r="2926" spans="1:1" x14ac:dyDescent="0.25">
      <c r="A2926" s="126" t="s">
        <v>22433</v>
      </c>
    </row>
    <row r="2927" spans="1:1" x14ac:dyDescent="0.25">
      <c r="A2927" s="126" t="s">
        <v>22434</v>
      </c>
    </row>
    <row r="2928" spans="1:1" x14ac:dyDescent="0.25">
      <c r="A2928" s="126" t="s">
        <v>22435</v>
      </c>
    </row>
    <row r="2929" spans="1:1" x14ac:dyDescent="0.25">
      <c r="A2929" s="126" t="s">
        <v>22436</v>
      </c>
    </row>
    <row r="2930" spans="1:1" x14ac:dyDescent="0.25">
      <c r="A2930" s="126" t="s">
        <v>22437</v>
      </c>
    </row>
    <row r="2931" spans="1:1" x14ac:dyDescent="0.25">
      <c r="A2931" s="126" t="s">
        <v>22438</v>
      </c>
    </row>
    <row r="2932" spans="1:1" x14ac:dyDescent="0.25">
      <c r="A2932" s="126" t="s">
        <v>22439</v>
      </c>
    </row>
    <row r="2933" spans="1:1" x14ac:dyDescent="0.25">
      <c r="A2933" s="126" t="s">
        <v>22440</v>
      </c>
    </row>
    <row r="2934" spans="1:1" x14ac:dyDescent="0.25">
      <c r="A2934" s="126" t="s">
        <v>22441</v>
      </c>
    </row>
    <row r="2935" spans="1:1" x14ac:dyDescent="0.25">
      <c r="A2935" s="126" t="s">
        <v>22442</v>
      </c>
    </row>
    <row r="2936" spans="1:1" x14ac:dyDescent="0.25">
      <c r="A2936" s="126" t="s">
        <v>14441</v>
      </c>
    </row>
    <row r="2937" spans="1:1" x14ac:dyDescent="0.25">
      <c r="A2937" s="126" t="s">
        <v>14442</v>
      </c>
    </row>
    <row r="2938" spans="1:1" x14ac:dyDescent="0.25">
      <c r="A2938" s="126" t="s">
        <v>14443</v>
      </c>
    </row>
    <row r="2939" spans="1:1" x14ac:dyDescent="0.25">
      <c r="A2939" s="126" t="s">
        <v>22443</v>
      </c>
    </row>
    <row r="2940" spans="1:1" x14ac:dyDescent="0.25">
      <c r="A2940" s="126" t="s">
        <v>14445</v>
      </c>
    </row>
    <row r="2941" spans="1:1" x14ac:dyDescent="0.25">
      <c r="A2941" s="126" t="s">
        <v>14446</v>
      </c>
    </row>
    <row r="2942" spans="1:1" x14ac:dyDescent="0.25">
      <c r="A2942" s="126" t="s">
        <v>22444</v>
      </c>
    </row>
    <row r="2943" spans="1:1" x14ac:dyDescent="0.25">
      <c r="A2943" s="126" t="s">
        <v>22445</v>
      </c>
    </row>
    <row r="2944" spans="1:1" x14ac:dyDescent="0.25">
      <c r="A2944" s="126" t="s">
        <v>22446</v>
      </c>
    </row>
    <row r="2945" spans="1:1" x14ac:dyDescent="0.25">
      <c r="A2945" s="126" t="s">
        <v>22447</v>
      </c>
    </row>
    <row r="2946" spans="1:1" x14ac:dyDescent="0.25">
      <c r="A2946" s="126" t="s">
        <v>22448</v>
      </c>
    </row>
    <row r="2947" spans="1:1" x14ac:dyDescent="0.25">
      <c r="A2947" s="126" t="s">
        <v>22449</v>
      </c>
    </row>
    <row r="2948" spans="1:1" x14ac:dyDescent="0.25">
      <c r="A2948" s="126" t="s">
        <v>14453</v>
      </c>
    </row>
    <row r="2949" spans="1:1" x14ac:dyDescent="0.25">
      <c r="A2949" s="126" t="s">
        <v>22450</v>
      </c>
    </row>
    <row r="2950" spans="1:1" x14ac:dyDescent="0.25">
      <c r="A2950" s="126" t="s">
        <v>22451</v>
      </c>
    </row>
    <row r="2951" spans="1:1" x14ac:dyDescent="0.25">
      <c r="A2951" s="126" t="s">
        <v>22452</v>
      </c>
    </row>
    <row r="2952" spans="1:1" x14ac:dyDescent="0.25">
      <c r="A2952" s="126" t="s">
        <v>22453</v>
      </c>
    </row>
    <row r="2953" spans="1:1" x14ac:dyDescent="0.25">
      <c r="A2953" s="126" t="s">
        <v>14458</v>
      </c>
    </row>
    <row r="2954" spans="1:1" x14ac:dyDescent="0.25">
      <c r="A2954" s="126" t="s">
        <v>14459</v>
      </c>
    </row>
    <row r="2955" spans="1:1" x14ac:dyDescent="0.25">
      <c r="A2955" s="126" t="s">
        <v>14460</v>
      </c>
    </row>
    <row r="2956" spans="1:1" x14ac:dyDescent="0.25">
      <c r="A2956" s="126" t="s">
        <v>22454</v>
      </c>
    </row>
    <row r="2957" spans="1:1" x14ac:dyDescent="0.25">
      <c r="A2957" s="126" t="s">
        <v>22455</v>
      </c>
    </row>
    <row r="2958" spans="1:1" x14ac:dyDescent="0.25">
      <c r="A2958" s="126" t="s">
        <v>14463</v>
      </c>
    </row>
    <row r="2959" spans="1:1" x14ac:dyDescent="0.25">
      <c r="A2959" s="126" t="s">
        <v>14464</v>
      </c>
    </row>
    <row r="2960" spans="1:1" x14ac:dyDescent="0.25">
      <c r="A2960" s="126" t="s">
        <v>14465</v>
      </c>
    </row>
    <row r="2961" spans="1:1" x14ac:dyDescent="0.25">
      <c r="A2961" s="126" t="s">
        <v>14466</v>
      </c>
    </row>
    <row r="2962" spans="1:1" x14ac:dyDescent="0.25">
      <c r="A2962" s="126" t="s">
        <v>22456</v>
      </c>
    </row>
    <row r="2963" spans="1:1" x14ac:dyDescent="0.25">
      <c r="A2963" s="126" t="s">
        <v>14468</v>
      </c>
    </row>
    <row r="2964" spans="1:1" x14ac:dyDescent="0.25">
      <c r="A2964" s="126" t="s">
        <v>22457</v>
      </c>
    </row>
    <row r="2965" spans="1:1" x14ac:dyDescent="0.25">
      <c r="A2965" s="126" t="s">
        <v>14471</v>
      </c>
    </row>
    <row r="2966" spans="1:1" x14ac:dyDescent="0.25">
      <c r="A2966" s="126" t="s">
        <v>14472</v>
      </c>
    </row>
    <row r="2967" spans="1:1" x14ac:dyDescent="0.25">
      <c r="A2967" s="126" t="s">
        <v>22458</v>
      </c>
    </row>
    <row r="2968" spans="1:1" x14ac:dyDescent="0.25">
      <c r="A2968" s="126" t="s">
        <v>22459</v>
      </c>
    </row>
    <row r="2969" spans="1:1" x14ac:dyDescent="0.25">
      <c r="A2969" s="126" t="s">
        <v>14475</v>
      </c>
    </row>
    <row r="2970" spans="1:1" x14ac:dyDescent="0.25">
      <c r="A2970" s="126" t="s">
        <v>22460</v>
      </c>
    </row>
    <row r="2971" spans="1:1" x14ac:dyDescent="0.25">
      <c r="A2971" s="126" t="s">
        <v>22461</v>
      </c>
    </row>
    <row r="2972" spans="1:1" x14ac:dyDescent="0.25">
      <c r="A2972" s="126" t="s">
        <v>22462</v>
      </c>
    </row>
    <row r="2973" spans="1:1" x14ac:dyDescent="0.25">
      <c r="A2973" s="126" t="s">
        <v>14479</v>
      </c>
    </row>
    <row r="2974" spans="1:1" x14ac:dyDescent="0.25">
      <c r="A2974" s="126" t="s">
        <v>14480</v>
      </c>
    </row>
    <row r="2975" spans="1:1" x14ac:dyDescent="0.25">
      <c r="A2975" s="126" t="s">
        <v>22463</v>
      </c>
    </row>
    <row r="2976" spans="1:1" x14ac:dyDescent="0.25">
      <c r="A2976" s="126" t="s">
        <v>14482</v>
      </c>
    </row>
    <row r="2977" spans="1:1" x14ac:dyDescent="0.25">
      <c r="A2977" s="126" t="s">
        <v>14483</v>
      </c>
    </row>
    <row r="2978" spans="1:1" x14ac:dyDescent="0.25">
      <c r="A2978" s="126" t="s">
        <v>14484</v>
      </c>
    </row>
    <row r="2979" spans="1:1" x14ac:dyDescent="0.25">
      <c r="A2979" s="126" t="s">
        <v>14485</v>
      </c>
    </row>
    <row r="2980" spans="1:1" x14ac:dyDescent="0.25">
      <c r="A2980" s="126" t="s">
        <v>22464</v>
      </c>
    </row>
    <row r="2981" spans="1:1" x14ac:dyDescent="0.25">
      <c r="A2981" s="126" t="s">
        <v>14487</v>
      </c>
    </row>
    <row r="2982" spans="1:1" x14ac:dyDescent="0.25">
      <c r="A2982" s="126" t="s">
        <v>22465</v>
      </c>
    </row>
    <row r="2983" spans="1:1" x14ac:dyDescent="0.25">
      <c r="A2983" s="126" t="s">
        <v>14489</v>
      </c>
    </row>
    <row r="2984" spans="1:1" x14ac:dyDescent="0.25">
      <c r="A2984" s="126" t="s">
        <v>14490</v>
      </c>
    </row>
    <row r="2985" spans="1:1" x14ac:dyDescent="0.25">
      <c r="A2985" s="126" t="s">
        <v>14491</v>
      </c>
    </row>
    <row r="2986" spans="1:1" x14ac:dyDescent="0.25">
      <c r="A2986" s="126" t="s">
        <v>22466</v>
      </c>
    </row>
    <row r="2987" spans="1:1" x14ac:dyDescent="0.25">
      <c r="A2987" s="126" t="s">
        <v>22467</v>
      </c>
    </row>
    <row r="2988" spans="1:1" x14ac:dyDescent="0.25">
      <c r="A2988" s="126" t="s">
        <v>22468</v>
      </c>
    </row>
    <row r="2989" spans="1:1" x14ac:dyDescent="0.25">
      <c r="A2989" s="126" t="s">
        <v>14495</v>
      </c>
    </row>
    <row r="2990" spans="1:1" x14ac:dyDescent="0.25">
      <c r="A2990" s="126" t="s">
        <v>14496</v>
      </c>
    </row>
    <row r="2991" spans="1:1" x14ac:dyDescent="0.25">
      <c r="A2991" s="126" t="s">
        <v>14497</v>
      </c>
    </row>
    <row r="2992" spans="1:1" x14ac:dyDescent="0.25">
      <c r="A2992" s="126" t="s">
        <v>14498</v>
      </c>
    </row>
    <row r="2993" spans="1:1" x14ac:dyDescent="0.25">
      <c r="A2993" s="126" t="s">
        <v>14499</v>
      </c>
    </row>
    <row r="2994" spans="1:1" x14ac:dyDescent="0.25">
      <c r="A2994" s="126" t="s">
        <v>22469</v>
      </c>
    </row>
    <row r="2995" spans="1:1" x14ac:dyDescent="0.25">
      <c r="A2995" s="126" t="s">
        <v>22470</v>
      </c>
    </row>
    <row r="2996" spans="1:1" x14ac:dyDescent="0.25">
      <c r="A2996" s="126" t="s">
        <v>22471</v>
      </c>
    </row>
    <row r="2997" spans="1:1" x14ac:dyDescent="0.25">
      <c r="A2997" s="126" t="s">
        <v>22472</v>
      </c>
    </row>
    <row r="2998" spans="1:1" x14ac:dyDescent="0.25">
      <c r="A2998" s="126" t="s">
        <v>22473</v>
      </c>
    </row>
    <row r="2999" spans="1:1" x14ac:dyDescent="0.25">
      <c r="A2999" s="126" t="s">
        <v>14507</v>
      </c>
    </row>
    <row r="3000" spans="1:1" x14ac:dyDescent="0.25">
      <c r="A3000" s="126" t="s">
        <v>14508</v>
      </c>
    </row>
    <row r="3001" spans="1:1" x14ac:dyDescent="0.25">
      <c r="A3001" s="126" t="s">
        <v>22474</v>
      </c>
    </row>
    <row r="3002" spans="1:1" x14ac:dyDescent="0.25">
      <c r="A3002" s="126" t="s">
        <v>14510</v>
      </c>
    </row>
    <row r="3003" spans="1:1" x14ac:dyDescent="0.25">
      <c r="A3003" s="126" t="s">
        <v>14511</v>
      </c>
    </row>
    <row r="3004" spans="1:1" x14ac:dyDescent="0.25">
      <c r="A3004" s="126" t="s">
        <v>22475</v>
      </c>
    </row>
    <row r="3005" spans="1:1" x14ac:dyDescent="0.25">
      <c r="A3005" s="126" t="s">
        <v>22476</v>
      </c>
    </row>
    <row r="3006" spans="1:1" x14ac:dyDescent="0.25">
      <c r="A3006" s="126" t="s">
        <v>14514</v>
      </c>
    </row>
    <row r="3007" spans="1:1" x14ac:dyDescent="0.25">
      <c r="A3007" s="126" t="s">
        <v>14515</v>
      </c>
    </row>
    <row r="3008" spans="1:1" x14ac:dyDescent="0.25">
      <c r="A3008" s="126" t="s">
        <v>22477</v>
      </c>
    </row>
    <row r="3009" spans="1:1" x14ac:dyDescent="0.25">
      <c r="A3009" s="126" t="s">
        <v>22478</v>
      </c>
    </row>
    <row r="3010" spans="1:1" x14ac:dyDescent="0.25">
      <c r="A3010" s="126" t="s">
        <v>14518</v>
      </c>
    </row>
    <row r="3011" spans="1:1" x14ac:dyDescent="0.25">
      <c r="A3011" s="126" t="s">
        <v>22479</v>
      </c>
    </row>
    <row r="3012" spans="1:1" x14ac:dyDescent="0.25">
      <c r="A3012" s="126" t="s">
        <v>22480</v>
      </c>
    </row>
    <row r="3013" spans="1:1" x14ac:dyDescent="0.25">
      <c r="A3013" s="126" t="s">
        <v>22481</v>
      </c>
    </row>
    <row r="3014" spans="1:1" x14ac:dyDescent="0.25">
      <c r="A3014" s="126" t="s">
        <v>22482</v>
      </c>
    </row>
    <row r="3015" spans="1:1" x14ac:dyDescent="0.25">
      <c r="A3015" s="126" t="s">
        <v>22483</v>
      </c>
    </row>
    <row r="3016" spans="1:1" x14ac:dyDescent="0.25">
      <c r="A3016" s="126" t="s">
        <v>22484</v>
      </c>
    </row>
    <row r="3017" spans="1:1" x14ac:dyDescent="0.25">
      <c r="A3017" s="126" t="s">
        <v>22485</v>
      </c>
    </row>
    <row r="3018" spans="1:1" x14ac:dyDescent="0.25">
      <c r="A3018" s="126" t="s">
        <v>22486</v>
      </c>
    </row>
    <row r="3019" spans="1:1" x14ac:dyDescent="0.25">
      <c r="A3019" s="126" t="s">
        <v>22487</v>
      </c>
    </row>
    <row r="3020" spans="1:1" x14ac:dyDescent="0.25">
      <c r="A3020" s="126" t="s">
        <v>22488</v>
      </c>
    </row>
    <row r="3021" spans="1:1" x14ac:dyDescent="0.25">
      <c r="A3021" s="126" t="s">
        <v>22489</v>
      </c>
    </row>
    <row r="3022" spans="1:1" x14ac:dyDescent="0.25">
      <c r="A3022" s="126" t="s">
        <v>22490</v>
      </c>
    </row>
    <row r="3023" spans="1:1" x14ac:dyDescent="0.25">
      <c r="A3023" s="126" t="s">
        <v>14533</v>
      </c>
    </row>
    <row r="3024" spans="1:1" x14ac:dyDescent="0.25">
      <c r="A3024" s="126" t="s">
        <v>14534</v>
      </c>
    </row>
    <row r="3025" spans="1:1" x14ac:dyDescent="0.25">
      <c r="A3025" s="126" t="s">
        <v>14535</v>
      </c>
    </row>
    <row r="3026" spans="1:1" x14ac:dyDescent="0.25">
      <c r="A3026" s="126" t="s">
        <v>14536</v>
      </c>
    </row>
    <row r="3027" spans="1:1" x14ac:dyDescent="0.25">
      <c r="A3027" s="126" t="s">
        <v>14537</v>
      </c>
    </row>
    <row r="3028" spans="1:1" x14ac:dyDescent="0.25">
      <c r="A3028" s="126" t="s">
        <v>14538</v>
      </c>
    </row>
    <row r="3029" spans="1:1" x14ac:dyDescent="0.25">
      <c r="A3029" s="126" t="s">
        <v>22491</v>
      </c>
    </row>
    <row r="3030" spans="1:1" x14ac:dyDescent="0.25">
      <c r="A3030" s="126" t="s">
        <v>22492</v>
      </c>
    </row>
    <row r="3031" spans="1:1" x14ac:dyDescent="0.25">
      <c r="A3031" s="126" t="s">
        <v>22493</v>
      </c>
    </row>
    <row r="3032" spans="1:1" x14ac:dyDescent="0.25">
      <c r="A3032" s="126" t="s">
        <v>22494</v>
      </c>
    </row>
    <row r="3033" spans="1:1" x14ac:dyDescent="0.25">
      <c r="A3033" s="126" t="s">
        <v>22495</v>
      </c>
    </row>
    <row r="3034" spans="1:1" x14ac:dyDescent="0.25">
      <c r="A3034" s="126" t="s">
        <v>22496</v>
      </c>
    </row>
    <row r="3035" spans="1:1" x14ac:dyDescent="0.25">
      <c r="A3035" s="126" t="s">
        <v>14545</v>
      </c>
    </row>
    <row r="3036" spans="1:1" x14ac:dyDescent="0.25">
      <c r="A3036" s="126" t="s">
        <v>22497</v>
      </c>
    </row>
    <row r="3037" spans="1:1" x14ac:dyDescent="0.25">
      <c r="A3037" s="126" t="s">
        <v>22498</v>
      </c>
    </row>
    <row r="3038" spans="1:1" x14ac:dyDescent="0.25">
      <c r="A3038" s="126" t="s">
        <v>22499</v>
      </c>
    </row>
    <row r="3039" spans="1:1" x14ac:dyDescent="0.25">
      <c r="A3039" s="126" t="s">
        <v>22500</v>
      </c>
    </row>
    <row r="3040" spans="1:1" x14ac:dyDescent="0.25">
      <c r="A3040" s="126" t="s">
        <v>14550</v>
      </c>
    </row>
    <row r="3041" spans="1:1" x14ac:dyDescent="0.25">
      <c r="A3041" s="126" t="s">
        <v>14551</v>
      </c>
    </row>
    <row r="3042" spans="1:1" x14ac:dyDescent="0.25">
      <c r="A3042" s="126" t="s">
        <v>22501</v>
      </c>
    </row>
    <row r="3043" spans="1:1" x14ac:dyDescent="0.25">
      <c r="A3043" s="126" t="s">
        <v>22502</v>
      </c>
    </row>
    <row r="3044" spans="1:1" x14ac:dyDescent="0.25">
      <c r="A3044" s="126" t="s">
        <v>14554</v>
      </c>
    </row>
    <row r="3045" spans="1:1" x14ac:dyDescent="0.25">
      <c r="A3045" s="126" t="s">
        <v>14555</v>
      </c>
    </row>
    <row r="3046" spans="1:1" x14ac:dyDescent="0.25">
      <c r="A3046" s="126" t="s">
        <v>14556</v>
      </c>
    </row>
    <row r="3047" spans="1:1" x14ac:dyDescent="0.25">
      <c r="A3047" s="126" t="s">
        <v>14557</v>
      </c>
    </row>
    <row r="3048" spans="1:1" x14ac:dyDescent="0.25">
      <c r="A3048" s="126" t="s">
        <v>14558</v>
      </c>
    </row>
    <row r="3049" spans="1:1" x14ac:dyDescent="0.25">
      <c r="A3049" s="126" t="s">
        <v>14559</v>
      </c>
    </row>
    <row r="3050" spans="1:1" x14ac:dyDescent="0.25">
      <c r="A3050" s="126" t="s">
        <v>14560</v>
      </c>
    </row>
    <row r="3051" spans="1:1" x14ac:dyDescent="0.25">
      <c r="A3051" s="126" t="s">
        <v>22503</v>
      </c>
    </row>
    <row r="3052" spans="1:1" x14ac:dyDescent="0.25">
      <c r="A3052" s="126" t="s">
        <v>14563</v>
      </c>
    </row>
    <row r="3053" spans="1:1" x14ac:dyDescent="0.25">
      <c r="A3053" s="126" t="s">
        <v>14564</v>
      </c>
    </row>
    <row r="3054" spans="1:1" x14ac:dyDescent="0.25">
      <c r="A3054" s="126" t="s">
        <v>14565</v>
      </c>
    </row>
    <row r="3055" spans="1:1" x14ac:dyDescent="0.25">
      <c r="A3055" s="126" t="s">
        <v>14566</v>
      </c>
    </row>
    <row r="3056" spans="1:1" x14ac:dyDescent="0.25">
      <c r="A3056" s="126" t="s">
        <v>14567</v>
      </c>
    </row>
    <row r="3057" spans="1:1" x14ac:dyDescent="0.25">
      <c r="A3057" s="126" t="s">
        <v>22504</v>
      </c>
    </row>
    <row r="3058" spans="1:1" x14ac:dyDescent="0.25">
      <c r="A3058" s="126" t="s">
        <v>22505</v>
      </c>
    </row>
    <row r="3059" spans="1:1" x14ac:dyDescent="0.25">
      <c r="A3059" s="126" t="s">
        <v>22506</v>
      </c>
    </row>
    <row r="3060" spans="1:1" x14ac:dyDescent="0.25">
      <c r="A3060" s="126" t="s">
        <v>14571</v>
      </c>
    </row>
    <row r="3061" spans="1:1" x14ac:dyDescent="0.25">
      <c r="A3061" s="126" t="s">
        <v>14572</v>
      </c>
    </row>
    <row r="3062" spans="1:1" x14ac:dyDescent="0.25">
      <c r="A3062" s="126" t="s">
        <v>22507</v>
      </c>
    </row>
    <row r="3063" spans="1:1" x14ac:dyDescent="0.25">
      <c r="A3063" s="126" t="s">
        <v>14574</v>
      </c>
    </row>
    <row r="3064" spans="1:1" x14ac:dyDescent="0.25">
      <c r="A3064" s="126" t="s">
        <v>14575</v>
      </c>
    </row>
    <row r="3065" spans="1:1" x14ac:dyDescent="0.25">
      <c r="A3065" s="126" t="s">
        <v>14576</v>
      </c>
    </row>
    <row r="3066" spans="1:1" x14ac:dyDescent="0.25">
      <c r="A3066" s="126" t="s">
        <v>14577</v>
      </c>
    </row>
    <row r="3067" spans="1:1" x14ac:dyDescent="0.25">
      <c r="A3067" s="126" t="s">
        <v>22508</v>
      </c>
    </row>
    <row r="3068" spans="1:1" x14ac:dyDescent="0.25">
      <c r="A3068" s="126" t="s">
        <v>14579</v>
      </c>
    </row>
    <row r="3069" spans="1:1" x14ac:dyDescent="0.25">
      <c r="A3069" s="126" t="s">
        <v>14580</v>
      </c>
    </row>
    <row r="3070" spans="1:1" x14ac:dyDescent="0.25">
      <c r="A3070" s="126" t="s">
        <v>14581</v>
      </c>
    </row>
    <row r="3071" spans="1:1" x14ac:dyDescent="0.25">
      <c r="A3071" s="126" t="s">
        <v>14582</v>
      </c>
    </row>
    <row r="3072" spans="1:1" x14ac:dyDescent="0.25">
      <c r="A3072" s="126" t="s">
        <v>14583</v>
      </c>
    </row>
    <row r="3073" spans="1:1" x14ac:dyDescent="0.25">
      <c r="A3073" s="126" t="s">
        <v>22509</v>
      </c>
    </row>
    <row r="3074" spans="1:1" x14ac:dyDescent="0.25">
      <c r="A3074" s="126" t="s">
        <v>22510</v>
      </c>
    </row>
    <row r="3075" spans="1:1" x14ac:dyDescent="0.25">
      <c r="A3075" s="126" t="s">
        <v>22511</v>
      </c>
    </row>
    <row r="3076" spans="1:1" x14ac:dyDescent="0.25">
      <c r="A3076" s="126" t="s">
        <v>14587</v>
      </c>
    </row>
    <row r="3077" spans="1:1" x14ac:dyDescent="0.25">
      <c r="A3077" s="126" t="s">
        <v>22512</v>
      </c>
    </row>
    <row r="3078" spans="1:1" x14ac:dyDescent="0.25">
      <c r="A3078" s="126" t="s">
        <v>22513</v>
      </c>
    </row>
    <row r="3079" spans="1:1" x14ac:dyDescent="0.25">
      <c r="A3079" s="126" t="s">
        <v>14590</v>
      </c>
    </row>
    <row r="3080" spans="1:1" x14ac:dyDescent="0.25">
      <c r="A3080" s="126" t="s">
        <v>14591</v>
      </c>
    </row>
    <row r="3081" spans="1:1" x14ac:dyDescent="0.25">
      <c r="A3081" s="126" t="s">
        <v>22514</v>
      </c>
    </row>
    <row r="3082" spans="1:1" x14ac:dyDescent="0.25">
      <c r="A3082" s="126" t="s">
        <v>22515</v>
      </c>
    </row>
    <row r="3083" spans="1:1" x14ac:dyDescent="0.25">
      <c r="A3083" s="126" t="s">
        <v>22516</v>
      </c>
    </row>
    <row r="3084" spans="1:1" x14ac:dyDescent="0.25">
      <c r="A3084" s="126" t="s">
        <v>22517</v>
      </c>
    </row>
    <row r="3085" spans="1:1" x14ac:dyDescent="0.25">
      <c r="A3085" s="126" t="s">
        <v>22518</v>
      </c>
    </row>
    <row r="3086" spans="1:1" x14ac:dyDescent="0.25">
      <c r="A3086" s="126" t="s">
        <v>14599</v>
      </c>
    </row>
    <row r="3087" spans="1:1" x14ac:dyDescent="0.25">
      <c r="A3087" s="126" t="s">
        <v>14600</v>
      </c>
    </row>
    <row r="3088" spans="1:1" x14ac:dyDescent="0.25">
      <c r="A3088" s="126" t="s">
        <v>22519</v>
      </c>
    </row>
    <row r="3089" spans="1:1" x14ac:dyDescent="0.25">
      <c r="A3089" s="126" t="s">
        <v>14602</v>
      </c>
    </row>
    <row r="3090" spans="1:1" x14ac:dyDescent="0.25">
      <c r="A3090" s="126" t="s">
        <v>14603</v>
      </c>
    </row>
    <row r="3091" spans="1:1" x14ac:dyDescent="0.25">
      <c r="A3091" s="126" t="s">
        <v>14604</v>
      </c>
    </row>
    <row r="3092" spans="1:1" x14ac:dyDescent="0.25">
      <c r="A3092" s="126" t="s">
        <v>14605</v>
      </c>
    </row>
    <row r="3093" spans="1:1" x14ac:dyDescent="0.25">
      <c r="A3093" s="126" t="s">
        <v>22520</v>
      </c>
    </row>
    <row r="3094" spans="1:1" x14ac:dyDescent="0.25">
      <c r="A3094" s="126" t="s">
        <v>14607</v>
      </c>
    </row>
    <row r="3095" spans="1:1" x14ac:dyDescent="0.25">
      <c r="A3095" s="126" t="s">
        <v>14608</v>
      </c>
    </row>
    <row r="3096" spans="1:1" x14ac:dyDescent="0.25">
      <c r="A3096" s="126" t="s">
        <v>22521</v>
      </c>
    </row>
    <row r="3097" spans="1:1" x14ac:dyDescent="0.25">
      <c r="A3097" s="126" t="s">
        <v>14610</v>
      </c>
    </row>
    <row r="3098" spans="1:1" x14ac:dyDescent="0.25">
      <c r="A3098" s="126" t="s">
        <v>22522</v>
      </c>
    </row>
    <row r="3099" spans="1:1" x14ac:dyDescent="0.25">
      <c r="A3099" s="126" t="s">
        <v>22523</v>
      </c>
    </row>
    <row r="3100" spans="1:1" x14ac:dyDescent="0.25">
      <c r="A3100" s="126" t="s">
        <v>22524</v>
      </c>
    </row>
    <row r="3101" spans="1:1" x14ac:dyDescent="0.25">
      <c r="A3101" s="126" t="s">
        <v>22525</v>
      </c>
    </row>
    <row r="3102" spans="1:1" x14ac:dyDescent="0.25">
      <c r="A3102" s="126" t="s">
        <v>22526</v>
      </c>
    </row>
    <row r="3103" spans="1:1" x14ac:dyDescent="0.25">
      <c r="A3103" s="126" t="s">
        <v>22527</v>
      </c>
    </row>
    <row r="3104" spans="1:1" x14ac:dyDescent="0.25">
      <c r="A3104" s="126" t="s">
        <v>22528</v>
      </c>
    </row>
    <row r="3105" spans="1:1" x14ac:dyDescent="0.25">
      <c r="A3105" s="126" t="s">
        <v>22529</v>
      </c>
    </row>
    <row r="3106" spans="1:1" x14ac:dyDescent="0.25">
      <c r="A3106" s="126" t="s">
        <v>22530</v>
      </c>
    </row>
    <row r="3107" spans="1:1" x14ac:dyDescent="0.25">
      <c r="A3107" s="126" t="s">
        <v>22531</v>
      </c>
    </row>
    <row r="3108" spans="1:1" x14ac:dyDescent="0.25">
      <c r="A3108" s="126" t="s">
        <v>22532</v>
      </c>
    </row>
    <row r="3109" spans="1:1" x14ac:dyDescent="0.25">
      <c r="A3109" s="126" t="s">
        <v>22533</v>
      </c>
    </row>
    <row r="3110" spans="1:1" x14ac:dyDescent="0.25">
      <c r="A3110" s="126" t="s">
        <v>14625</v>
      </c>
    </row>
    <row r="3111" spans="1:1" x14ac:dyDescent="0.25">
      <c r="A3111" s="126" t="s">
        <v>14626</v>
      </c>
    </row>
    <row r="3112" spans="1:1" x14ac:dyDescent="0.25">
      <c r="A3112" s="126" t="s">
        <v>14627</v>
      </c>
    </row>
    <row r="3113" spans="1:1" x14ac:dyDescent="0.25">
      <c r="A3113" s="126" t="s">
        <v>14628</v>
      </c>
    </row>
    <row r="3114" spans="1:1" x14ac:dyDescent="0.25">
      <c r="A3114" s="126" t="s">
        <v>14629</v>
      </c>
    </row>
    <row r="3115" spans="1:1" x14ac:dyDescent="0.25">
      <c r="A3115" s="126" t="s">
        <v>14630</v>
      </c>
    </row>
    <row r="3116" spans="1:1" x14ac:dyDescent="0.25">
      <c r="A3116" s="126" t="s">
        <v>22534</v>
      </c>
    </row>
    <row r="3117" spans="1:1" x14ac:dyDescent="0.25">
      <c r="A3117" s="126" t="s">
        <v>22535</v>
      </c>
    </row>
    <row r="3118" spans="1:1" x14ac:dyDescent="0.25">
      <c r="A3118" s="126" t="s">
        <v>22536</v>
      </c>
    </row>
    <row r="3119" spans="1:1" x14ac:dyDescent="0.25">
      <c r="A3119" s="126" t="s">
        <v>22537</v>
      </c>
    </row>
    <row r="3120" spans="1:1" x14ac:dyDescent="0.25">
      <c r="A3120" s="126" t="s">
        <v>22538</v>
      </c>
    </row>
    <row r="3121" spans="1:1" x14ac:dyDescent="0.25">
      <c r="A3121" s="126" t="s">
        <v>22539</v>
      </c>
    </row>
    <row r="3122" spans="1:1" x14ac:dyDescent="0.25">
      <c r="A3122" s="126" t="s">
        <v>14637</v>
      </c>
    </row>
    <row r="3123" spans="1:1" x14ac:dyDescent="0.25">
      <c r="A3123" s="126" t="s">
        <v>22540</v>
      </c>
    </row>
    <row r="3124" spans="1:1" x14ac:dyDescent="0.25">
      <c r="A3124" s="126" t="s">
        <v>22541</v>
      </c>
    </row>
    <row r="3125" spans="1:1" x14ac:dyDescent="0.25">
      <c r="A3125" s="126" t="s">
        <v>22542</v>
      </c>
    </row>
    <row r="3126" spans="1:1" x14ac:dyDescent="0.25">
      <c r="A3126" s="126" t="s">
        <v>22543</v>
      </c>
    </row>
    <row r="3127" spans="1:1" x14ac:dyDescent="0.25">
      <c r="A3127" s="126" t="s">
        <v>14642</v>
      </c>
    </row>
    <row r="3128" spans="1:1" x14ac:dyDescent="0.25">
      <c r="A3128" s="126" t="s">
        <v>14643</v>
      </c>
    </row>
    <row r="3129" spans="1:1" x14ac:dyDescent="0.25">
      <c r="A3129" s="126" t="s">
        <v>14644</v>
      </c>
    </row>
    <row r="3130" spans="1:1" x14ac:dyDescent="0.25">
      <c r="A3130" s="126" t="s">
        <v>22544</v>
      </c>
    </row>
    <row r="3131" spans="1:1" x14ac:dyDescent="0.25">
      <c r="A3131" s="126" t="s">
        <v>22545</v>
      </c>
    </row>
    <row r="3132" spans="1:1" x14ac:dyDescent="0.25">
      <c r="A3132" s="126" t="s">
        <v>14647</v>
      </c>
    </row>
    <row r="3133" spans="1:1" x14ac:dyDescent="0.25">
      <c r="A3133" s="126" t="s">
        <v>14648</v>
      </c>
    </row>
    <row r="3134" spans="1:1" x14ac:dyDescent="0.25">
      <c r="A3134" s="126" t="s">
        <v>14649</v>
      </c>
    </row>
    <row r="3135" spans="1:1" x14ac:dyDescent="0.25">
      <c r="A3135" s="126" t="s">
        <v>14650</v>
      </c>
    </row>
    <row r="3136" spans="1:1" x14ac:dyDescent="0.25">
      <c r="A3136" s="126" t="s">
        <v>22546</v>
      </c>
    </row>
    <row r="3137" spans="1:1" x14ac:dyDescent="0.25">
      <c r="A3137" s="126" t="s">
        <v>14652</v>
      </c>
    </row>
    <row r="3138" spans="1:1" x14ac:dyDescent="0.25">
      <c r="A3138" s="126" t="s">
        <v>22547</v>
      </c>
    </row>
    <row r="3139" spans="1:1" x14ac:dyDescent="0.25">
      <c r="A3139" s="126" t="s">
        <v>14655</v>
      </c>
    </row>
    <row r="3140" spans="1:1" x14ac:dyDescent="0.25">
      <c r="A3140" s="126" t="s">
        <v>14656</v>
      </c>
    </row>
    <row r="3141" spans="1:1" x14ac:dyDescent="0.25">
      <c r="A3141" s="126" t="s">
        <v>22548</v>
      </c>
    </row>
    <row r="3142" spans="1:1" x14ac:dyDescent="0.25">
      <c r="A3142" s="126" t="s">
        <v>22549</v>
      </c>
    </row>
    <row r="3143" spans="1:1" x14ac:dyDescent="0.25">
      <c r="A3143" s="126" t="s">
        <v>14659</v>
      </c>
    </row>
    <row r="3144" spans="1:1" x14ac:dyDescent="0.25">
      <c r="A3144" s="126" t="s">
        <v>22550</v>
      </c>
    </row>
    <row r="3145" spans="1:1" x14ac:dyDescent="0.25">
      <c r="A3145" s="126" t="s">
        <v>22551</v>
      </c>
    </row>
    <row r="3146" spans="1:1" x14ac:dyDescent="0.25">
      <c r="A3146" s="126" t="s">
        <v>22552</v>
      </c>
    </row>
    <row r="3147" spans="1:1" x14ac:dyDescent="0.25">
      <c r="A3147" s="126" t="s">
        <v>14663</v>
      </c>
    </row>
    <row r="3148" spans="1:1" x14ac:dyDescent="0.25">
      <c r="A3148" s="126" t="s">
        <v>14664</v>
      </c>
    </row>
    <row r="3149" spans="1:1" x14ac:dyDescent="0.25">
      <c r="A3149" s="126" t="s">
        <v>22553</v>
      </c>
    </row>
    <row r="3150" spans="1:1" x14ac:dyDescent="0.25">
      <c r="A3150" s="126" t="s">
        <v>14666</v>
      </c>
    </row>
    <row r="3151" spans="1:1" x14ac:dyDescent="0.25">
      <c r="A3151" s="126" t="s">
        <v>14667</v>
      </c>
    </row>
    <row r="3152" spans="1:1" x14ac:dyDescent="0.25">
      <c r="A3152" s="126" t="s">
        <v>14668</v>
      </c>
    </row>
    <row r="3153" spans="1:1" x14ac:dyDescent="0.25">
      <c r="A3153" s="126" t="s">
        <v>14669</v>
      </c>
    </row>
    <row r="3154" spans="1:1" x14ac:dyDescent="0.25">
      <c r="A3154" s="126" t="s">
        <v>14670</v>
      </c>
    </row>
    <row r="3155" spans="1:1" x14ac:dyDescent="0.25">
      <c r="A3155" s="126" t="s">
        <v>14671</v>
      </c>
    </row>
    <row r="3156" spans="1:1" x14ac:dyDescent="0.25">
      <c r="A3156" s="126" t="s">
        <v>22554</v>
      </c>
    </row>
    <row r="3157" spans="1:1" x14ac:dyDescent="0.25">
      <c r="A3157" s="126" t="s">
        <v>14673</v>
      </c>
    </row>
    <row r="3158" spans="1:1" x14ac:dyDescent="0.25">
      <c r="A3158" s="126" t="s">
        <v>14674</v>
      </c>
    </row>
    <row r="3159" spans="1:1" x14ac:dyDescent="0.25">
      <c r="A3159" s="126" t="s">
        <v>22555</v>
      </c>
    </row>
    <row r="3160" spans="1:1" x14ac:dyDescent="0.25">
      <c r="A3160" s="126" t="s">
        <v>14676</v>
      </c>
    </row>
    <row r="3161" spans="1:1" x14ac:dyDescent="0.25">
      <c r="A3161" s="126" t="s">
        <v>22556</v>
      </c>
    </row>
    <row r="3162" spans="1:1" x14ac:dyDescent="0.25">
      <c r="A3162" s="126" t="s">
        <v>14678</v>
      </c>
    </row>
    <row r="3163" spans="1:1" x14ac:dyDescent="0.25">
      <c r="A3163" s="126" t="s">
        <v>14679</v>
      </c>
    </row>
    <row r="3164" spans="1:1" x14ac:dyDescent="0.25">
      <c r="A3164" s="126" t="s">
        <v>22557</v>
      </c>
    </row>
    <row r="3165" spans="1:1" x14ac:dyDescent="0.25">
      <c r="A3165" s="126" t="s">
        <v>14681</v>
      </c>
    </row>
    <row r="3166" spans="1:1" x14ac:dyDescent="0.25">
      <c r="A3166" s="126" t="s">
        <v>14682</v>
      </c>
    </row>
    <row r="3167" spans="1:1" x14ac:dyDescent="0.25">
      <c r="A3167" s="126" t="s">
        <v>14683</v>
      </c>
    </row>
    <row r="3168" spans="1:1" x14ac:dyDescent="0.25">
      <c r="A3168" s="126" t="s">
        <v>22558</v>
      </c>
    </row>
    <row r="3169" spans="1:1" x14ac:dyDescent="0.25">
      <c r="A3169" s="126" t="s">
        <v>22559</v>
      </c>
    </row>
    <row r="3170" spans="1:1" x14ac:dyDescent="0.25">
      <c r="A3170" s="126" t="s">
        <v>22560</v>
      </c>
    </row>
    <row r="3171" spans="1:1" x14ac:dyDescent="0.25">
      <c r="A3171" s="126" t="s">
        <v>22561</v>
      </c>
    </row>
    <row r="3172" spans="1:1" x14ac:dyDescent="0.25">
      <c r="A3172" s="126" t="s">
        <v>22562</v>
      </c>
    </row>
    <row r="3173" spans="1:1" x14ac:dyDescent="0.25">
      <c r="A3173" s="126" t="s">
        <v>14691</v>
      </c>
    </row>
    <row r="3174" spans="1:1" x14ac:dyDescent="0.25">
      <c r="A3174" s="126" t="s">
        <v>14692</v>
      </c>
    </row>
    <row r="3175" spans="1:1" x14ac:dyDescent="0.25">
      <c r="A3175" s="126" t="s">
        <v>14693</v>
      </c>
    </row>
    <row r="3176" spans="1:1" x14ac:dyDescent="0.25">
      <c r="A3176" s="126" t="s">
        <v>14694</v>
      </c>
    </row>
    <row r="3177" spans="1:1" x14ac:dyDescent="0.25">
      <c r="A3177" s="126" t="s">
        <v>14695</v>
      </c>
    </row>
    <row r="3178" spans="1:1" x14ac:dyDescent="0.25">
      <c r="A3178" s="126" t="s">
        <v>22563</v>
      </c>
    </row>
    <row r="3179" spans="1:1" x14ac:dyDescent="0.25">
      <c r="A3179" s="126" t="s">
        <v>22564</v>
      </c>
    </row>
    <row r="3180" spans="1:1" x14ac:dyDescent="0.25">
      <c r="A3180" s="126" t="s">
        <v>22565</v>
      </c>
    </row>
    <row r="3181" spans="1:1" x14ac:dyDescent="0.25">
      <c r="A3181" s="126" t="s">
        <v>22566</v>
      </c>
    </row>
    <row r="3182" spans="1:1" x14ac:dyDescent="0.25">
      <c r="A3182" s="126" t="s">
        <v>22567</v>
      </c>
    </row>
    <row r="3183" spans="1:1" x14ac:dyDescent="0.25">
      <c r="A3183" s="126" t="s">
        <v>22568</v>
      </c>
    </row>
    <row r="3184" spans="1:1" x14ac:dyDescent="0.25">
      <c r="A3184" s="126" t="s">
        <v>14702</v>
      </c>
    </row>
    <row r="3185" spans="1:1" x14ac:dyDescent="0.25">
      <c r="A3185" s="126" t="s">
        <v>22569</v>
      </c>
    </row>
    <row r="3186" spans="1:1" x14ac:dyDescent="0.25">
      <c r="A3186" s="126" t="s">
        <v>22570</v>
      </c>
    </row>
    <row r="3187" spans="1:1" x14ac:dyDescent="0.25">
      <c r="A3187" s="126" t="s">
        <v>22571</v>
      </c>
    </row>
    <row r="3188" spans="1:1" x14ac:dyDescent="0.25">
      <c r="A3188" s="126" t="s">
        <v>22572</v>
      </c>
    </row>
    <row r="3189" spans="1:1" x14ac:dyDescent="0.25">
      <c r="A3189" s="126" t="s">
        <v>22573</v>
      </c>
    </row>
    <row r="3190" spans="1:1" x14ac:dyDescent="0.25">
      <c r="A3190" s="126" t="s">
        <v>22574</v>
      </c>
    </row>
    <row r="3191" spans="1:1" x14ac:dyDescent="0.25">
      <c r="A3191" s="126" t="s">
        <v>22575</v>
      </c>
    </row>
    <row r="3192" spans="1:1" x14ac:dyDescent="0.25">
      <c r="A3192" s="126" t="s">
        <v>22576</v>
      </c>
    </row>
    <row r="3193" spans="1:1" x14ac:dyDescent="0.25">
      <c r="A3193" s="126" t="s">
        <v>22577</v>
      </c>
    </row>
    <row r="3194" spans="1:1" x14ac:dyDescent="0.25">
      <c r="A3194" s="126" t="s">
        <v>22578</v>
      </c>
    </row>
    <row r="3195" spans="1:1" x14ac:dyDescent="0.25">
      <c r="A3195" s="126" t="s">
        <v>22579</v>
      </c>
    </row>
    <row r="3196" spans="1:1" x14ac:dyDescent="0.25">
      <c r="A3196" s="126" t="s">
        <v>22580</v>
      </c>
    </row>
    <row r="3197" spans="1:1" x14ac:dyDescent="0.25">
      <c r="A3197" s="126" t="s">
        <v>14717</v>
      </c>
    </row>
    <row r="3198" spans="1:1" x14ac:dyDescent="0.25">
      <c r="A3198" s="126" t="s">
        <v>14718</v>
      </c>
    </row>
    <row r="3199" spans="1:1" x14ac:dyDescent="0.25">
      <c r="A3199" s="126" t="s">
        <v>14719</v>
      </c>
    </row>
    <row r="3200" spans="1:1" x14ac:dyDescent="0.25">
      <c r="A3200" s="126" t="s">
        <v>14720</v>
      </c>
    </row>
    <row r="3201" spans="1:1" x14ac:dyDescent="0.25">
      <c r="A3201" s="126" t="s">
        <v>14721</v>
      </c>
    </row>
    <row r="3202" spans="1:1" x14ac:dyDescent="0.25">
      <c r="A3202" s="126" t="s">
        <v>14722</v>
      </c>
    </row>
    <row r="3203" spans="1:1" x14ac:dyDescent="0.25">
      <c r="A3203" s="126" t="s">
        <v>22581</v>
      </c>
    </row>
    <row r="3204" spans="1:1" x14ac:dyDescent="0.25">
      <c r="A3204" s="126" t="s">
        <v>22582</v>
      </c>
    </row>
    <row r="3205" spans="1:1" x14ac:dyDescent="0.25">
      <c r="A3205" s="126" t="s">
        <v>22583</v>
      </c>
    </row>
    <row r="3206" spans="1:1" x14ac:dyDescent="0.25">
      <c r="A3206" s="126" t="s">
        <v>22584</v>
      </c>
    </row>
    <row r="3207" spans="1:1" x14ac:dyDescent="0.25">
      <c r="A3207" s="126" t="s">
        <v>22585</v>
      </c>
    </row>
    <row r="3208" spans="1:1" x14ac:dyDescent="0.25">
      <c r="A3208" s="126" t="s">
        <v>22586</v>
      </c>
    </row>
    <row r="3209" spans="1:1" x14ac:dyDescent="0.25">
      <c r="A3209" s="126" t="s">
        <v>14729</v>
      </c>
    </row>
    <row r="3210" spans="1:1" x14ac:dyDescent="0.25">
      <c r="A3210" s="126" t="s">
        <v>22587</v>
      </c>
    </row>
    <row r="3211" spans="1:1" x14ac:dyDescent="0.25">
      <c r="A3211" s="126" t="s">
        <v>22588</v>
      </c>
    </row>
    <row r="3212" spans="1:1" x14ac:dyDescent="0.25">
      <c r="A3212" s="126" t="s">
        <v>22589</v>
      </c>
    </row>
    <row r="3213" spans="1:1" x14ac:dyDescent="0.25">
      <c r="A3213" s="126" t="s">
        <v>22590</v>
      </c>
    </row>
    <row r="3214" spans="1:1" x14ac:dyDescent="0.25">
      <c r="A3214" s="126" t="s">
        <v>14734</v>
      </c>
    </row>
    <row r="3215" spans="1:1" x14ac:dyDescent="0.25">
      <c r="A3215" s="126" t="s">
        <v>14735</v>
      </c>
    </row>
    <row r="3216" spans="1:1" x14ac:dyDescent="0.25">
      <c r="A3216" s="126" t="s">
        <v>22591</v>
      </c>
    </row>
    <row r="3217" spans="1:1" x14ac:dyDescent="0.25">
      <c r="A3217" s="126" t="s">
        <v>22592</v>
      </c>
    </row>
    <row r="3218" spans="1:1" x14ac:dyDescent="0.25">
      <c r="A3218" s="126" t="s">
        <v>22593</v>
      </c>
    </row>
    <row r="3219" spans="1:1" x14ac:dyDescent="0.25">
      <c r="A3219" s="126" t="s">
        <v>14739</v>
      </c>
    </row>
    <row r="3220" spans="1:1" x14ac:dyDescent="0.25">
      <c r="A3220" s="126" t="s">
        <v>14740</v>
      </c>
    </row>
    <row r="3221" spans="1:1" x14ac:dyDescent="0.25">
      <c r="A3221" s="126" t="s">
        <v>14741</v>
      </c>
    </row>
    <row r="3222" spans="1:1" x14ac:dyDescent="0.25">
      <c r="A3222" s="126" t="s">
        <v>14742</v>
      </c>
    </row>
    <row r="3223" spans="1:1" x14ac:dyDescent="0.25">
      <c r="A3223" s="126" t="s">
        <v>22594</v>
      </c>
    </row>
    <row r="3224" spans="1:1" x14ac:dyDescent="0.25">
      <c r="A3224" s="126" t="s">
        <v>14744</v>
      </c>
    </row>
    <row r="3225" spans="1:1" x14ac:dyDescent="0.25">
      <c r="A3225" s="126" t="s">
        <v>22595</v>
      </c>
    </row>
    <row r="3226" spans="1:1" x14ac:dyDescent="0.25">
      <c r="A3226" s="126" t="s">
        <v>14747</v>
      </c>
    </row>
    <row r="3227" spans="1:1" x14ac:dyDescent="0.25">
      <c r="A3227" s="126" t="s">
        <v>14748</v>
      </c>
    </row>
    <row r="3228" spans="1:1" x14ac:dyDescent="0.25">
      <c r="A3228" s="126" t="s">
        <v>22596</v>
      </c>
    </row>
    <row r="3229" spans="1:1" x14ac:dyDescent="0.25">
      <c r="A3229" s="126" t="s">
        <v>22597</v>
      </c>
    </row>
    <row r="3230" spans="1:1" x14ac:dyDescent="0.25">
      <c r="A3230" s="126" t="s">
        <v>14751</v>
      </c>
    </row>
    <row r="3231" spans="1:1" x14ac:dyDescent="0.25">
      <c r="A3231" s="126" t="s">
        <v>22598</v>
      </c>
    </row>
    <row r="3232" spans="1:1" x14ac:dyDescent="0.25">
      <c r="A3232" s="126" t="s">
        <v>22599</v>
      </c>
    </row>
    <row r="3233" spans="1:1" x14ac:dyDescent="0.25">
      <c r="A3233" s="126" t="s">
        <v>22600</v>
      </c>
    </row>
    <row r="3234" spans="1:1" x14ac:dyDescent="0.25">
      <c r="A3234" s="126" t="s">
        <v>14755</v>
      </c>
    </row>
    <row r="3235" spans="1:1" x14ac:dyDescent="0.25">
      <c r="A3235" s="126" t="s">
        <v>14756</v>
      </c>
    </row>
    <row r="3236" spans="1:1" x14ac:dyDescent="0.25">
      <c r="A3236" s="126" t="s">
        <v>22601</v>
      </c>
    </row>
    <row r="3237" spans="1:1" x14ac:dyDescent="0.25">
      <c r="A3237" s="126" t="s">
        <v>14758</v>
      </c>
    </row>
    <row r="3238" spans="1:1" x14ac:dyDescent="0.25">
      <c r="A3238" s="126" t="s">
        <v>14759</v>
      </c>
    </row>
    <row r="3239" spans="1:1" x14ac:dyDescent="0.25">
      <c r="A3239" s="126" t="s">
        <v>14760</v>
      </c>
    </row>
    <row r="3240" spans="1:1" x14ac:dyDescent="0.25">
      <c r="A3240" s="126" t="s">
        <v>14761</v>
      </c>
    </row>
    <row r="3241" spans="1:1" x14ac:dyDescent="0.25">
      <c r="A3241" s="126" t="s">
        <v>22602</v>
      </c>
    </row>
    <row r="3242" spans="1:1" x14ac:dyDescent="0.25">
      <c r="A3242" s="126" t="s">
        <v>14763</v>
      </c>
    </row>
    <row r="3243" spans="1:1" x14ac:dyDescent="0.25">
      <c r="A3243" s="126" t="s">
        <v>14764</v>
      </c>
    </row>
    <row r="3244" spans="1:1" x14ac:dyDescent="0.25">
      <c r="A3244" s="126" t="s">
        <v>14765</v>
      </c>
    </row>
    <row r="3245" spans="1:1" x14ac:dyDescent="0.25">
      <c r="A3245" s="126" t="s">
        <v>14766</v>
      </c>
    </row>
    <row r="3246" spans="1:1" x14ac:dyDescent="0.25">
      <c r="A3246" s="126" t="s">
        <v>22603</v>
      </c>
    </row>
    <row r="3247" spans="1:1" x14ac:dyDescent="0.25">
      <c r="A3247" s="126" t="s">
        <v>14768</v>
      </c>
    </row>
    <row r="3248" spans="1:1" x14ac:dyDescent="0.25">
      <c r="A3248" s="126" t="s">
        <v>22604</v>
      </c>
    </row>
    <row r="3249" spans="1:1" x14ac:dyDescent="0.25">
      <c r="A3249" s="126" t="s">
        <v>22605</v>
      </c>
    </row>
    <row r="3250" spans="1:1" x14ac:dyDescent="0.25">
      <c r="A3250" s="126" t="s">
        <v>14771</v>
      </c>
    </row>
    <row r="3251" spans="1:1" x14ac:dyDescent="0.25">
      <c r="A3251" s="126" t="s">
        <v>22606</v>
      </c>
    </row>
    <row r="3252" spans="1:1" x14ac:dyDescent="0.25">
      <c r="A3252" s="126" t="s">
        <v>14773</v>
      </c>
    </row>
    <row r="3253" spans="1:1" x14ac:dyDescent="0.25">
      <c r="A3253" s="126" t="s">
        <v>14774</v>
      </c>
    </row>
    <row r="3254" spans="1:1" x14ac:dyDescent="0.25">
      <c r="A3254" s="126" t="s">
        <v>14775</v>
      </c>
    </row>
    <row r="3255" spans="1:1" x14ac:dyDescent="0.25">
      <c r="A3255" s="126" t="s">
        <v>22607</v>
      </c>
    </row>
    <row r="3256" spans="1:1" x14ac:dyDescent="0.25">
      <c r="A3256" s="126" t="s">
        <v>22608</v>
      </c>
    </row>
    <row r="3257" spans="1:1" x14ac:dyDescent="0.25">
      <c r="A3257" s="126" t="s">
        <v>22609</v>
      </c>
    </row>
    <row r="3258" spans="1:1" x14ac:dyDescent="0.25">
      <c r="A3258" s="126" t="s">
        <v>22610</v>
      </c>
    </row>
    <row r="3259" spans="1:1" x14ac:dyDescent="0.25">
      <c r="A3259" s="126" t="s">
        <v>22611</v>
      </c>
    </row>
    <row r="3260" spans="1:1" x14ac:dyDescent="0.25">
      <c r="A3260" s="126" t="s">
        <v>14783</v>
      </c>
    </row>
    <row r="3261" spans="1:1" x14ac:dyDescent="0.25">
      <c r="A3261" s="126" t="s">
        <v>14784</v>
      </c>
    </row>
    <row r="3262" spans="1:1" x14ac:dyDescent="0.25">
      <c r="A3262" s="126" t="s">
        <v>14785</v>
      </c>
    </row>
    <row r="3263" spans="1:1" x14ac:dyDescent="0.25">
      <c r="A3263" s="126" t="s">
        <v>14786</v>
      </c>
    </row>
    <row r="3264" spans="1:1" x14ac:dyDescent="0.25">
      <c r="A3264" s="126" t="s">
        <v>14787</v>
      </c>
    </row>
    <row r="3265" spans="1:1" x14ac:dyDescent="0.25">
      <c r="A3265" s="126" t="s">
        <v>22612</v>
      </c>
    </row>
    <row r="3266" spans="1:1" x14ac:dyDescent="0.25">
      <c r="A3266" s="126" t="s">
        <v>22613</v>
      </c>
    </row>
    <row r="3267" spans="1:1" x14ac:dyDescent="0.25">
      <c r="A3267" s="126" t="s">
        <v>22614</v>
      </c>
    </row>
    <row r="3268" spans="1:1" x14ac:dyDescent="0.25">
      <c r="A3268" s="126" t="s">
        <v>14791</v>
      </c>
    </row>
    <row r="3269" spans="1:1" x14ac:dyDescent="0.25">
      <c r="A3269" s="126" t="s">
        <v>22615</v>
      </c>
    </row>
    <row r="3270" spans="1:1" x14ac:dyDescent="0.25">
      <c r="A3270" s="126" t="s">
        <v>22616</v>
      </c>
    </row>
    <row r="3271" spans="1:1" x14ac:dyDescent="0.25">
      <c r="A3271" s="126" t="s">
        <v>14794</v>
      </c>
    </row>
    <row r="3272" spans="1:1" x14ac:dyDescent="0.25">
      <c r="A3272" s="126" t="s">
        <v>22617</v>
      </c>
    </row>
    <row r="3273" spans="1:1" x14ac:dyDescent="0.25">
      <c r="A3273" s="126" t="s">
        <v>22618</v>
      </c>
    </row>
    <row r="3274" spans="1:1" x14ac:dyDescent="0.25">
      <c r="A3274" s="126" t="s">
        <v>22619</v>
      </c>
    </row>
    <row r="3275" spans="1:1" x14ac:dyDescent="0.25">
      <c r="A3275" s="126" t="s">
        <v>22620</v>
      </c>
    </row>
    <row r="3276" spans="1:1" x14ac:dyDescent="0.25">
      <c r="A3276" s="126" t="s">
        <v>22621</v>
      </c>
    </row>
    <row r="3277" spans="1:1" x14ac:dyDescent="0.25">
      <c r="A3277" s="126" t="s">
        <v>22622</v>
      </c>
    </row>
    <row r="3278" spans="1:1" x14ac:dyDescent="0.25">
      <c r="A3278" s="126" t="s">
        <v>22623</v>
      </c>
    </row>
    <row r="3279" spans="1:1" x14ac:dyDescent="0.25">
      <c r="A3279" s="126" t="s">
        <v>22624</v>
      </c>
    </row>
    <row r="3280" spans="1:1" x14ac:dyDescent="0.25">
      <c r="A3280" s="126" t="s">
        <v>22625</v>
      </c>
    </row>
    <row r="3281" spans="1:1" x14ac:dyDescent="0.25">
      <c r="A3281" s="126" t="s">
        <v>22626</v>
      </c>
    </row>
    <row r="3282" spans="1:1" x14ac:dyDescent="0.25">
      <c r="A3282" s="126" t="s">
        <v>22627</v>
      </c>
    </row>
    <row r="3283" spans="1:1" x14ac:dyDescent="0.25">
      <c r="A3283" s="126" t="s">
        <v>22628</v>
      </c>
    </row>
    <row r="3284" spans="1:1" x14ac:dyDescent="0.25">
      <c r="A3284" s="126" t="s">
        <v>14809</v>
      </c>
    </row>
    <row r="3285" spans="1:1" x14ac:dyDescent="0.25">
      <c r="A3285" s="126" t="s">
        <v>14810</v>
      </c>
    </row>
    <row r="3286" spans="1:1" x14ac:dyDescent="0.25">
      <c r="A3286" s="126" t="s">
        <v>14811</v>
      </c>
    </row>
    <row r="3287" spans="1:1" x14ac:dyDescent="0.25">
      <c r="A3287" s="126" t="s">
        <v>14812</v>
      </c>
    </row>
    <row r="3288" spans="1:1" x14ac:dyDescent="0.25">
      <c r="A3288" s="126" t="s">
        <v>14813</v>
      </c>
    </row>
    <row r="3289" spans="1:1" x14ac:dyDescent="0.25">
      <c r="A3289" s="126" t="s">
        <v>14814</v>
      </c>
    </row>
    <row r="3290" spans="1:1" x14ac:dyDescent="0.25">
      <c r="A3290" s="126" t="s">
        <v>22629</v>
      </c>
    </row>
    <row r="3291" spans="1:1" x14ac:dyDescent="0.25">
      <c r="A3291" s="126" t="s">
        <v>22630</v>
      </c>
    </row>
    <row r="3292" spans="1:1" x14ac:dyDescent="0.25">
      <c r="A3292" s="126" t="s">
        <v>22631</v>
      </c>
    </row>
    <row r="3293" spans="1:1" x14ac:dyDescent="0.25">
      <c r="A3293" s="126" t="s">
        <v>22632</v>
      </c>
    </row>
    <row r="3294" spans="1:1" x14ac:dyDescent="0.25">
      <c r="A3294" s="126" t="s">
        <v>22633</v>
      </c>
    </row>
    <row r="3295" spans="1:1" x14ac:dyDescent="0.25">
      <c r="A3295" s="126" t="s">
        <v>22634</v>
      </c>
    </row>
    <row r="3296" spans="1:1" x14ac:dyDescent="0.25">
      <c r="A3296" s="126" t="s">
        <v>14821</v>
      </c>
    </row>
    <row r="3297" spans="1:1" x14ac:dyDescent="0.25">
      <c r="A3297" s="126" t="s">
        <v>22635</v>
      </c>
    </row>
    <row r="3298" spans="1:1" x14ac:dyDescent="0.25">
      <c r="A3298" s="126" t="s">
        <v>22636</v>
      </c>
    </row>
    <row r="3299" spans="1:1" x14ac:dyDescent="0.25">
      <c r="A3299" s="126" t="s">
        <v>22637</v>
      </c>
    </row>
    <row r="3300" spans="1:1" x14ac:dyDescent="0.25">
      <c r="A3300" s="126" t="s">
        <v>22638</v>
      </c>
    </row>
    <row r="3301" spans="1:1" x14ac:dyDescent="0.25">
      <c r="A3301" s="126" t="s">
        <v>14826</v>
      </c>
    </row>
    <row r="3302" spans="1:1" x14ac:dyDescent="0.25">
      <c r="A3302" s="126" t="s">
        <v>14827</v>
      </c>
    </row>
    <row r="3303" spans="1:1" x14ac:dyDescent="0.25">
      <c r="A3303" s="126" t="s">
        <v>22639</v>
      </c>
    </row>
    <row r="3304" spans="1:1" x14ac:dyDescent="0.25">
      <c r="A3304" s="126" t="s">
        <v>22640</v>
      </c>
    </row>
    <row r="3305" spans="1:1" x14ac:dyDescent="0.25">
      <c r="A3305" s="126" t="s">
        <v>22641</v>
      </c>
    </row>
    <row r="3306" spans="1:1" x14ac:dyDescent="0.25">
      <c r="A3306" s="126" t="s">
        <v>14831</v>
      </c>
    </row>
    <row r="3307" spans="1:1" x14ac:dyDescent="0.25">
      <c r="A3307" s="126" t="s">
        <v>14832</v>
      </c>
    </row>
    <row r="3308" spans="1:1" x14ac:dyDescent="0.25">
      <c r="A3308" s="126" t="s">
        <v>14833</v>
      </c>
    </row>
    <row r="3309" spans="1:1" x14ac:dyDescent="0.25">
      <c r="A3309" s="126" t="s">
        <v>14834</v>
      </c>
    </row>
    <row r="3310" spans="1:1" x14ac:dyDescent="0.25">
      <c r="A3310" s="126" t="s">
        <v>22642</v>
      </c>
    </row>
    <row r="3311" spans="1:1" x14ac:dyDescent="0.25">
      <c r="A3311" s="126" t="s">
        <v>14836</v>
      </c>
    </row>
    <row r="3312" spans="1:1" x14ac:dyDescent="0.25">
      <c r="A3312" s="126" t="s">
        <v>22643</v>
      </c>
    </row>
    <row r="3313" spans="1:1" x14ac:dyDescent="0.25">
      <c r="A3313" s="126" t="s">
        <v>14839</v>
      </c>
    </row>
    <row r="3314" spans="1:1" x14ac:dyDescent="0.25">
      <c r="A3314" s="126" t="s">
        <v>14840</v>
      </c>
    </row>
    <row r="3315" spans="1:1" x14ac:dyDescent="0.25">
      <c r="A3315" s="126" t="s">
        <v>22644</v>
      </c>
    </row>
    <row r="3316" spans="1:1" x14ac:dyDescent="0.25">
      <c r="A3316" s="126" t="s">
        <v>22645</v>
      </c>
    </row>
    <row r="3317" spans="1:1" x14ac:dyDescent="0.25">
      <c r="A3317" s="126" t="s">
        <v>14843</v>
      </c>
    </row>
    <row r="3318" spans="1:1" x14ac:dyDescent="0.25">
      <c r="A3318" s="126" t="s">
        <v>22646</v>
      </c>
    </row>
    <row r="3319" spans="1:1" x14ac:dyDescent="0.25">
      <c r="A3319" s="126" t="s">
        <v>22647</v>
      </c>
    </row>
    <row r="3320" spans="1:1" x14ac:dyDescent="0.25">
      <c r="A3320" s="126" t="s">
        <v>22648</v>
      </c>
    </row>
    <row r="3321" spans="1:1" x14ac:dyDescent="0.25">
      <c r="A3321" s="126" t="s">
        <v>14847</v>
      </c>
    </row>
    <row r="3322" spans="1:1" x14ac:dyDescent="0.25">
      <c r="A3322" s="126" t="s">
        <v>14848</v>
      </c>
    </row>
    <row r="3323" spans="1:1" x14ac:dyDescent="0.25">
      <c r="A3323" s="126" t="s">
        <v>22649</v>
      </c>
    </row>
    <row r="3324" spans="1:1" x14ac:dyDescent="0.25">
      <c r="A3324" s="126" t="s">
        <v>14850</v>
      </c>
    </row>
    <row r="3325" spans="1:1" x14ac:dyDescent="0.25">
      <c r="A3325" s="126" t="s">
        <v>14851</v>
      </c>
    </row>
    <row r="3326" spans="1:1" x14ac:dyDescent="0.25">
      <c r="A3326" s="126" t="s">
        <v>14852</v>
      </c>
    </row>
    <row r="3327" spans="1:1" x14ac:dyDescent="0.25">
      <c r="A3327" s="126" t="s">
        <v>14853</v>
      </c>
    </row>
    <row r="3328" spans="1:1" x14ac:dyDescent="0.25">
      <c r="A3328" s="126" t="s">
        <v>14854</v>
      </c>
    </row>
    <row r="3329" spans="1:1" x14ac:dyDescent="0.25">
      <c r="A3329" s="126" t="s">
        <v>14855</v>
      </c>
    </row>
    <row r="3330" spans="1:1" x14ac:dyDescent="0.25">
      <c r="A3330" s="126" t="s">
        <v>22650</v>
      </c>
    </row>
    <row r="3331" spans="1:1" x14ac:dyDescent="0.25">
      <c r="A3331" s="126" t="s">
        <v>14857</v>
      </c>
    </row>
    <row r="3332" spans="1:1" x14ac:dyDescent="0.25">
      <c r="A3332" s="126" t="s">
        <v>14858</v>
      </c>
    </row>
    <row r="3333" spans="1:1" x14ac:dyDescent="0.25">
      <c r="A3333" s="126" t="s">
        <v>22651</v>
      </c>
    </row>
    <row r="3334" spans="1:1" x14ac:dyDescent="0.25">
      <c r="A3334" s="126" t="s">
        <v>14860</v>
      </c>
    </row>
    <row r="3335" spans="1:1" x14ac:dyDescent="0.25">
      <c r="A3335" s="126" t="s">
        <v>22652</v>
      </c>
    </row>
    <row r="3336" spans="1:1" x14ac:dyDescent="0.25">
      <c r="A3336" s="126" t="s">
        <v>22653</v>
      </c>
    </row>
    <row r="3337" spans="1:1" x14ac:dyDescent="0.25">
      <c r="A3337" s="126" t="s">
        <v>14863</v>
      </c>
    </row>
    <row r="3338" spans="1:1" x14ac:dyDescent="0.25">
      <c r="A3338" s="126" t="s">
        <v>14864</v>
      </c>
    </row>
    <row r="3339" spans="1:1" x14ac:dyDescent="0.25">
      <c r="A3339" s="126" t="s">
        <v>14865</v>
      </c>
    </row>
    <row r="3340" spans="1:1" x14ac:dyDescent="0.25">
      <c r="A3340" s="126" t="s">
        <v>14866</v>
      </c>
    </row>
    <row r="3341" spans="1:1" x14ac:dyDescent="0.25">
      <c r="A3341" s="126" t="s">
        <v>14867</v>
      </c>
    </row>
    <row r="3342" spans="1:1" x14ac:dyDescent="0.25">
      <c r="A3342" s="126" t="s">
        <v>22654</v>
      </c>
    </row>
    <row r="3343" spans="1:1" x14ac:dyDescent="0.25">
      <c r="A3343" s="126" t="s">
        <v>22655</v>
      </c>
    </row>
    <row r="3344" spans="1:1" x14ac:dyDescent="0.25">
      <c r="A3344" s="126" t="s">
        <v>22656</v>
      </c>
    </row>
    <row r="3345" spans="1:1" x14ac:dyDescent="0.25">
      <c r="A3345" s="126" t="s">
        <v>22657</v>
      </c>
    </row>
    <row r="3346" spans="1:1" x14ac:dyDescent="0.25">
      <c r="A3346" s="126" t="s">
        <v>22658</v>
      </c>
    </row>
    <row r="3347" spans="1:1" x14ac:dyDescent="0.25">
      <c r="A3347" s="126" t="s">
        <v>14875</v>
      </c>
    </row>
    <row r="3348" spans="1:1" x14ac:dyDescent="0.25">
      <c r="A3348" s="126" t="s">
        <v>14876</v>
      </c>
    </row>
    <row r="3349" spans="1:1" x14ac:dyDescent="0.25">
      <c r="A3349" s="126" t="s">
        <v>22659</v>
      </c>
    </row>
    <row r="3350" spans="1:1" x14ac:dyDescent="0.25">
      <c r="A3350" s="126" t="s">
        <v>14878</v>
      </c>
    </row>
    <row r="3351" spans="1:1" x14ac:dyDescent="0.25">
      <c r="A3351" s="126" t="s">
        <v>14879</v>
      </c>
    </row>
    <row r="3352" spans="1:1" x14ac:dyDescent="0.25">
      <c r="A3352" s="126" t="s">
        <v>22660</v>
      </c>
    </row>
    <row r="3353" spans="1:1" x14ac:dyDescent="0.25">
      <c r="A3353" s="126" t="s">
        <v>22661</v>
      </c>
    </row>
    <row r="3354" spans="1:1" x14ac:dyDescent="0.25">
      <c r="A3354" s="126" t="s">
        <v>22662</v>
      </c>
    </row>
    <row r="3355" spans="1:1" x14ac:dyDescent="0.25">
      <c r="A3355" s="126" t="s">
        <v>14883</v>
      </c>
    </row>
    <row r="3356" spans="1:1" x14ac:dyDescent="0.25">
      <c r="A3356" s="126" t="s">
        <v>22663</v>
      </c>
    </row>
    <row r="3357" spans="1:1" x14ac:dyDescent="0.25">
      <c r="A3357" s="126" t="s">
        <v>14885</v>
      </c>
    </row>
    <row r="3358" spans="1:1" x14ac:dyDescent="0.25">
      <c r="A3358" s="126" t="s">
        <v>14886</v>
      </c>
    </row>
    <row r="3359" spans="1:1" x14ac:dyDescent="0.25">
      <c r="A3359" s="126" t="s">
        <v>22664</v>
      </c>
    </row>
    <row r="3360" spans="1:1" x14ac:dyDescent="0.25">
      <c r="A3360" s="126" t="s">
        <v>22665</v>
      </c>
    </row>
    <row r="3361" spans="1:1" x14ac:dyDescent="0.25">
      <c r="A3361" s="126" t="s">
        <v>22666</v>
      </c>
    </row>
    <row r="3362" spans="1:1" x14ac:dyDescent="0.25">
      <c r="A3362" s="126" t="s">
        <v>22667</v>
      </c>
    </row>
    <row r="3363" spans="1:1" x14ac:dyDescent="0.25">
      <c r="A3363" s="126" t="s">
        <v>22668</v>
      </c>
    </row>
    <row r="3364" spans="1:1" x14ac:dyDescent="0.25">
      <c r="A3364" s="126" t="s">
        <v>22669</v>
      </c>
    </row>
    <row r="3365" spans="1:1" x14ac:dyDescent="0.25">
      <c r="A3365" s="126" t="s">
        <v>22670</v>
      </c>
    </row>
    <row r="3366" spans="1:1" x14ac:dyDescent="0.25">
      <c r="A3366" s="126" t="s">
        <v>22671</v>
      </c>
    </row>
    <row r="3367" spans="1:1" x14ac:dyDescent="0.25">
      <c r="A3367" s="126" t="s">
        <v>22672</v>
      </c>
    </row>
    <row r="3368" spans="1:1" x14ac:dyDescent="0.25">
      <c r="A3368" s="126" t="s">
        <v>22673</v>
      </c>
    </row>
    <row r="3369" spans="1:1" x14ac:dyDescent="0.25">
      <c r="A3369" s="126" t="s">
        <v>22674</v>
      </c>
    </row>
    <row r="3370" spans="1:1" x14ac:dyDescent="0.25">
      <c r="A3370" s="126" t="s">
        <v>22675</v>
      </c>
    </row>
    <row r="3371" spans="1:1" x14ac:dyDescent="0.25">
      <c r="A3371" s="126" t="s">
        <v>14901</v>
      </c>
    </row>
    <row r="3372" spans="1:1" x14ac:dyDescent="0.25">
      <c r="A3372" s="126" t="s">
        <v>14902</v>
      </c>
    </row>
    <row r="3373" spans="1:1" x14ac:dyDescent="0.25">
      <c r="A3373" s="126" t="s">
        <v>14903</v>
      </c>
    </row>
    <row r="3374" spans="1:1" x14ac:dyDescent="0.25">
      <c r="A3374" s="126" t="s">
        <v>14904</v>
      </c>
    </row>
    <row r="3375" spans="1:1" x14ac:dyDescent="0.25">
      <c r="A3375" s="126" t="s">
        <v>14905</v>
      </c>
    </row>
    <row r="3376" spans="1:1" x14ac:dyDescent="0.25">
      <c r="A3376" s="126" t="s">
        <v>14906</v>
      </c>
    </row>
    <row r="3377" spans="1:1" x14ac:dyDescent="0.25">
      <c r="A3377" s="126" t="s">
        <v>22676</v>
      </c>
    </row>
    <row r="3378" spans="1:1" x14ac:dyDescent="0.25">
      <c r="A3378" s="126" t="s">
        <v>22677</v>
      </c>
    </row>
    <row r="3379" spans="1:1" x14ac:dyDescent="0.25">
      <c r="A3379" s="126" t="s">
        <v>22678</v>
      </c>
    </row>
    <row r="3380" spans="1:1" x14ac:dyDescent="0.25">
      <c r="A3380" s="126" t="s">
        <v>22679</v>
      </c>
    </row>
    <row r="3381" spans="1:1" x14ac:dyDescent="0.25">
      <c r="A3381" s="126" t="s">
        <v>22680</v>
      </c>
    </row>
    <row r="3382" spans="1:1" x14ac:dyDescent="0.25">
      <c r="A3382" s="126" t="s">
        <v>22681</v>
      </c>
    </row>
    <row r="3383" spans="1:1" x14ac:dyDescent="0.25">
      <c r="A3383" s="126" t="s">
        <v>14913</v>
      </c>
    </row>
    <row r="3384" spans="1:1" x14ac:dyDescent="0.25">
      <c r="A3384" s="126" t="s">
        <v>22682</v>
      </c>
    </row>
    <row r="3385" spans="1:1" x14ac:dyDescent="0.25">
      <c r="A3385" s="126" t="s">
        <v>22683</v>
      </c>
    </row>
    <row r="3386" spans="1:1" x14ac:dyDescent="0.25">
      <c r="A3386" s="126" t="s">
        <v>22684</v>
      </c>
    </row>
    <row r="3387" spans="1:1" x14ac:dyDescent="0.25">
      <c r="A3387" s="126" t="s">
        <v>22685</v>
      </c>
    </row>
    <row r="3388" spans="1:1" x14ac:dyDescent="0.25">
      <c r="A3388" s="126" t="s">
        <v>22686</v>
      </c>
    </row>
    <row r="3389" spans="1:1" x14ac:dyDescent="0.25">
      <c r="A3389" s="126" t="s">
        <v>14919</v>
      </c>
    </row>
    <row r="3390" spans="1:1" x14ac:dyDescent="0.25">
      <c r="A3390" s="126" t="s">
        <v>14920</v>
      </c>
    </row>
    <row r="3391" spans="1:1" x14ac:dyDescent="0.25">
      <c r="A3391" s="126" t="s">
        <v>22687</v>
      </c>
    </row>
    <row r="3392" spans="1:1" x14ac:dyDescent="0.25">
      <c r="A3392" s="126" t="s">
        <v>22688</v>
      </c>
    </row>
    <row r="3393" spans="1:1" x14ac:dyDescent="0.25">
      <c r="A3393" s="126" t="s">
        <v>14923</v>
      </c>
    </row>
    <row r="3394" spans="1:1" x14ac:dyDescent="0.25">
      <c r="A3394" s="126" t="s">
        <v>14924</v>
      </c>
    </row>
    <row r="3395" spans="1:1" x14ac:dyDescent="0.25">
      <c r="A3395" s="126" t="s">
        <v>14925</v>
      </c>
    </row>
    <row r="3396" spans="1:1" x14ac:dyDescent="0.25">
      <c r="A3396" s="126" t="s">
        <v>14926</v>
      </c>
    </row>
    <row r="3397" spans="1:1" x14ac:dyDescent="0.25">
      <c r="A3397" s="126" t="s">
        <v>22689</v>
      </c>
    </row>
    <row r="3398" spans="1:1" x14ac:dyDescent="0.25">
      <c r="A3398" s="126" t="s">
        <v>14928</v>
      </c>
    </row>
    <row r="3399" spans="1:1" x14ac:dyDescent="0.25">
      <c r="A3399" s="126" t="s">
        <v>14929</v>
      </c>
    </row>
    <row r="3400" spans="1:1" x14ac:dyDescent="0.25">
      <c r="A3400" s="126" t="s">
        <v>14931</v>
      </c>
    </row>
    <row r="3401" spans="1:1" x14ac:dyDescent="0.25">
      <c r="A3401" s="126" t="s">
        <v>14932</v>
      </c>
    </row>
    <row r="3402" spans="1:1" x14ac:dyDescent="0.25">
      <c r="A3402" s="126" t="s">
        <v>22690</v>
      </c>
    </row>
    <row r="3403" spans="1:1" x14ac:dyDescent="0.25">
      <c r="A3403" s="126" t="s">
        <v>22691</v>
      </c>
    </row>
    <row r="3404" spans="1:1" x14ac:dyDescent="0.25">
      <c r="A3404" s="126" t="s">
        <v>14935</v>
      </c>
    </row>
    <row r="3405" spans="1:1" x14ac:dyDescent="0.25">
      <c r="A3405" s="126" t="s">
        <v>22692</v>
      </c>
    </row>
    <row r="3406" spans="1:1" x14ac:dyDescent="0.25">
      <c r="A3406" s="126" t="s">
        <v>22693</v>
      </c>
    </row>
    <row r="3407" spans="1:1" x14ac:dyDescent="0.25">
      <c r="A3407" s="126" t="s">
        <v>22694</v>
      </c>
    </row>
    <row r="3408" spans="1:1" x14ac:dyDescent="0.25">
      <c r="A3408" s="126" t="s">
        <v>14939</v>
      </c>
    </row>
    <row r="3409" spans="1:1" x14ac:dyDescent="0.25">
      <c r="A3409" s="126" t="s">
        <v>14940</v>
      </c>
    </row>
    <row r="3410" spans="1:1" x14ac:dyDescent="0.25">
      <c r="A3410" s="126" t="s">
        <v>22695</v>
      </c>
    </row>
    <row r="3411" spans="1:1" x14ac:dyDescent="0.25">
      <c r="A3411" s="126" t="s">
        <v>14942</v>
      </c>
    </row>
    <row r="3412" spans="1:1" x14ac:dyDescent="0.25">
      <c r="A3412" s="126" t="s">
        <v>14943</v>
      </c>
    </row>
    <row r="3413" spans="1:1" x14ac:dyDescent="0.25">
      <c r="A3413" s="126" t="s">
        <v>14944</v>
      </c>
    </row>
    <row r="3414" spans="1:1" x14ac:dyDescent="0.25">
      <c r="A3414" s="126" t="s">
        <v>14945</v>
      </c>
    </row>
    <row r="3415" spans="1:1" x14ac:dyDescent="0.25">
      <c r="A3415" s="126" t="s">
        <v>22696</v>
      </c>
    </row>
    <row r="3416" spans="1:1" x14ac:dyDescent="0.25">
      <c r="A3416" s="126" t="s">
        <v>14947</v>
      </c>
    </row>
    <row r="3417" spans="1:1" x14ac:dyDescent="0.25">
      <c r="A3417" s="126" t="s">
        <v>22697</v>
      </c>
    </row>
    <row r="3418" spans="1:1" x14ac:dyDescent="0.25">
      <c r="A3418" s="126" t="s">
        <v>14949</v>
      </c>
    </row>
    <row r="3419" spans="1:1" x14ac:dyDescent="0.25">
      <c r="A3419" s="126" t="s">
        <v>14950</v>
      </c>
    </row>
    <row r="3420" spans="1:1" x14ac:dyDescent="0.25">
      <c r="A3420" s="126" t="s">
        <v>14951</v>
      </c>
    </row>
    <row r="3421" spans="1:1" x14ac:dyDescent="0.25">
      <c r="A3421" s="126" t="s">
        <v>14952</v>
      </c>
    </row>
    <row r="3422" spans="1:1" x14ac:dyDescent="0.25">
      <c r="A3422" s="126" t="s">
        <v>14953</v>
      </c>
    </row>
    <row r="3423" spans="1:1" x14ac:dyDescent="0.25">
      <c r="A3423" s="126" t="s">
        <v>22698</v>
      </c>
    </row>
    <row r="3424" spans="1:1" x14ac:dyDescent="0.25">
      <c r="A3424" s="126" t="s">
        <v>14955</v>
      </c>
    </row>
    <row r="3425" spans="1:1" x14ac:dyDescent="0.25">
      <c r="A3425" s="126" t="s">
        <v>14956</v>
      </c>
    </row>
    <row r="3426" spans="1:1" x14ac:dyDescent="0.25">
      <c r="A3426" s="126" t="s">
        <v>22699</v>
      </c>
    </row>
    <row r="3427" spans="1:1" x14ac:dyDescent="0.25">
      <c r="A3427" s="126" t="s">
        <v>14958</v>
      </c>
    </row>
    <row r="3428" spans="1:1" x14ac:dyDescent="0.25">
      <c r="A3428" s="126" t="s">
        <v>14959</v>
      </c>
    </row>
    <row r="3429" spans="1:1" x14ac:dyDescent="0.25">
      <c r="A3429" s="126" t="s">
        <v>22700</v>
      </c>
    </row>
    <row r="3430" spans="1:1" x14ac:dyDescent="0.25">
      <c r="A3430" s="126" t="s">
        <v>22701</v>
      </c>
    </row>
    <row r="3431" spans="1:1" x14ac:dyDescent="0.25">
      <c r="A3431" s="126" t="s">
        <v>22702</v>
      </c>
    </row>
    <row r="3432" spans="1:1" x14ac:dyDescent="0.25">
      <c r="A3432" s="126" t="s">
        <v>22703</v>
      </c>
    </row>
    <row r="3433" spans="1:1" x14ac:dyDescent="0.25">
      <c r="A3433" s="126" t="s">
        <v>22704</v>
      </c>
    </row>
    <row r="3434" spans="1:1" x14ac:dyDescent="0.25">
      <c r="A3434" s="126" t="s">
        <v>14967</v>
      </c>
    </row>
    <row r="3435" spans="1:1" x14ac:dyDescent="0.25">
      <c r="A3435" s="126" t="s">
        <v>14968</v>
      </c>
    </row>
    <row r="3436" spans="1:1" x14ac:dyDescent="0.25">
      <c r="A3436" s="126" t="s">
        <v>22705</v>
      </c>
    </row>
    <row r="3437" spans="1:1" x14ac:dyDescent="0.25">
      <c r="A3437" s="126" t="s">
        <v>14970</v>
      </c>
    </row>
    <row r="3438" spans="1:1" x14ac:dyDescent="0.25">
      <c r="A3438" s="126" t="s">
        <v>14971</v>
      </c>
    </row>
    <row r="3439" spans="1:1" x14ac:dyDescent="0.25">
      <c r="A3439" s="126" t="s">
        <v>14972</v>
      </c>
    </row>
    <row r="3440" spans="1:1" x14ac:dyDescent="0.25">
      <c r="A3440" s="126" t="s">
        <v>14973</v>
      </c>
    </row>
    <row r="3441" spans="1:1" x14ac:dyDescent="0.25">
      <c r="A3441" s="126" t="s">
        <v>22706</v>
      </c>
    </row>
    <row r="3442" spans="1:1" x14ac:dyDescent="0.25">
      <c r="A3442" s="126" t="s">
        <v>14975</v>
      </c>
    </row>
    <row r="3443" spans="1:1" x14ac:dyDescent="0.25">
      <c r="A3443" s="126" t="s">
        <v>14976</v>
      </c>
    </row>
    <row r="3444" spans="1:1" x14ac:dyDescent="0.25">
      <c r="A3444" s="126" t="s">
        <v>22707</v>
      </c>
    </row>
    <row r="3445" spans="1:1" x14ac:dyDescent="0.25">
      <c r="A3445" s="126" t="s">
        <v>14978</v>
      </c>
    </row>
    <row r="3446" spans="1:1" x14ac:dyDescent="0.25">
      <c r="A3446" s="126" t="s">
        <v>22708</v>
      </c>
    </row>
    <row r="3447" spans="1:1" x14ac:dyDescent="0.25">
      <c r="A3447" s="126" t="s">
        <v>22709</v>
      </c>
    </row>
    <row r="3448" spans="1:1" x14ac:dyDescent="0.25">
      <c r="A3448" s="126" t="s">
        <v>22710</v>
      </c>
    </row>
    <row r="3449" spans="1:1" x14ac:dyDescent="0.25">
      <c r="A3449" s="126" t="s">
        <v>22711</v>
      </c>
    </row>
    <row r="3450" spans="1:1" x14ac:dyDescent="0.25">
      <c r="A3450" s="126" t="s">
        <v>22712</v>
      </c>
    </row>
    <row r="3451" spans="1:1" x14ac:dyDescent="0.25">
      <c r="A3451" s="126" t="s">
        <v>22713</v>
      </c>
    </row>
    <row r="3452" spans="1:1" x14ac:dyDescent="0.25">
      <c r="A3452" s="126" t="s">
        <v>22714</v>
      </c>
    </row>
    <row r="3453" spans="1:1" x14ac:dyDescent="0.25">
      <c r="A3453" s="126" t="s">
        <v>22715</v>
      </c>
    </row>
    <row r="3454" spans="1:1" x14ac:dyDescent="0.25">
      <c r="A3454" s="126" t="s">
        <v>22716</v>
      </c>
    </row>
    <row r="3455" spans="1:1" x14ac:dyDescent="0.25">
      <c r="A3455" s="126" t="s">
        <v>22717</v>
      </c>
    </row>
    <row r="3456" spans="1:1" x14ac:dyDescent="0.25">
      <c r="A3456" s="126" t="s">
        <v>22718</v>
      </c>
    </row>
    <row r="3457" spans="1:1" x14ac:dyDescent="0.25">
      <c r="A3457" s="126" t="s">
        <v>22719</v>
      </c>
    </row>
    <row r="3458" spans="1:1" x14ac:dyDescent="0.25">
      <c r="A3458" s="126" t="s">
        <v>14993</v>
      </c>
    </row>
    <row r="3459" spans="1:1" x14ac:dyDescent="0.25">
      <c r="A3459" s="126" t="s">
        <v>14994</v>
      </c>
    </row>
    <row r="3460" spans="1:1" x14ac:dyDescent="0.25">
      <c r="A3460" s="126" t="s">
        <v>14995</v>
      </c>
    </row>
    <row r="3461" spans="1:1" x14ac:dyDescent="0.25">
      <c r="A3461" s="126" t="s">
        <v>14996</v>
      </c>
    </row>
    <row r="3462" spans="1:1" x14ac:dyDescent="0.25">
      <c r="A3462" s="126" t="s">
        <v>14997</v>
      </c>
    </row>
    <row r="3463" spans="1:1" x14ac:dyDescent="0.25">
      <c r="A3463" s="126" t="s">
        <v>14998</v>
      </c>
    </row>
    <row r="3464" spans="1:1" x14ac:dyDescent="0.25">
      <c r="A3464" s="126" t="s">
        <v>22720</v>
      </c>
    </row>
    <row r="3465" spans="1:1" x14ac:dyDescent="0.25">
      <c r="A3465" s="126" t="s">
        <v>22721</v>
      </c>
    </row>
    <row r="3466" spans="1:1" x14ac:dyDescent="0.25">
      <c r="A3466" s="126" t="s">
        <v>22722</v>
      </c>
    </row>
    <row r="3467" spans="1:1" x14ac:dyDescent="0.25">
      <c r="A3467" s="126" t="s">
        <v>22723</v>
      </c>
    </row>
    <row r="3468" spans="1:1" x14ac:dyDescent="0.25">
      <c r="A3468" s="126" t="s">
        <v>22724</v>
      </c>
    </row>
    <row r="3469" spans="1:1" x14ac:dyDescent="0.25">
      <c r="A3469" s="126" t="s">
        <v>22725</v>
      </c>
    </row>
    <row r="3470" spans="1:1" x14ac:dyDescent="0.25">
      <c r="A3470" s="126" t="s">
        <v>15005</v>
      </c>
    </row>
    <row r="3471" spans="1:1" x14ac:dyDescent="0.25">
      <c r="A3471" s="126" t="s">
        <v>22726</v>
      </c>
    </row>
    <row r="3472" spans="1:1" x14ac:dyDescent="0.25">
      <c r="A3472" s="126" t="s">
        <v>22727</v>
      </c>
    </row>
    <row r="3473" spans="1:1" x14ac:dyDescent="0.25">
      <c r="A3473" s="126" t="s">
        <v>22728</v>
      </c>
    </row>
    <row r="3474" spans="1:1" x14ac:dyDescent="0.25">
      <c r="A3474" s="126" t="s">
        <v>22729</v>
      </c>
    </row>
    <row r="3475" spans="1:1" x14ac:dyDescent="0.25">
      <c r="A3475" s="126" t="s">
        <v>15010</v>
      </c>
    </row>
    <row r="3476" spans="1:1" x14ac:dyDescent="0.25">
      <c r="A3476" s="126" t="s">
        <v>15011</v>
      </c>
    </row>
    <row r="3477" spans="1:1" x14ac:dyDescent="0.25">
      <c r="A3477" s="126" t="s">
        <v>22730</v>
      </c>
    </row>
    <row r="3478" spans="1:1" x14ac:dyDescent="0.25">
      <c r="A3478" s="126" t="s">
        <v>22731</v>
      </c>
    </row>
    <row r="3479" spans="1:1" x14ac:dyDescent="0.25">
      <c r="A3479" s="126" t="s">
        <v>15014</v>
      </c>
    </row>
    <row r="3480" spans="1:1" x14ac:dyDescent="0.25">
      <c r="A3480" s="126" t="s">
        <v>15015</v>
      </c>
    </row>
    <row r="3481" spans="1:1" x14ac:dyDescent="0.25">
      <c r="A3481" s="126" t="s">
        <v>15016</v>
      </c>
    </row>
    <row r="3482" spans="1:1" x14ac:dyDescent="0.25">
      <c r="A3482" s="126" t="s">
        <v>15017</v>
      </c>
    </row>
    <row r="3483" spans="1:1" x14ac:dyDescent="0.25">
      <c r="A3483" s="126" t="s">
        <v>15018</v>
      </c>
    </row>
    <row r="3484" spans="1:1" x14ac:dyDescent="0.25">
      <c r="A3484" s="126" t="s">
        <v>15019</v>
      </c>
    </row>
    <row r="3485" spans="1:1" x14ac:dyDescent="0.25">
      <c r="A3485" s="126" t="s">
        <v>15020</v>
      </c>
    </row>
    <row r="3486" spans="1:1" x14ac:dyDescent="0.25">
      <c r="A3486" s="126" t="s">
        <v>22732</v>
      </c>
    </row>
    <row r="3487" spans="1:1" x14ac:dyDescent="0.25">
      <c r="A3487" s="126" t="s">
        <v>15023</v>
      </c>
    </row>
    <row r="3488" spans="1:1" x14ac:dyDescent="0.25">
      <c r="A3488" s="126" t="s">
        <v>15024</v>
      </c>
    </row>
    <row r="3489" spans="1:1" x14ac:dyDescent="0.25">
      <c r="A3489" s="126" t="s">
        <v>22733</v>
      </c>
    </row>
    <row r="3490" spans="1:1" x14ac:dyDescent="0.25">
      <c r="A3490" s="126" t="s">
        <v>22734</v>
      </c>
    </row>
    <row r="3491" spans="1:1" x14ac:dyDescent="0.25">
      <c r="A3491" s="126" t="s">
        <v>15027</v>
      </c>
    </row>
    <row r="3492" spans="1:1" x14ac:dyDescent="0.25">
      <c r="A3492" s="126" t="s">
        <v>22735</v>
      </c>
    </row>
    <row r="3493" spans="1:1" x14ac:dyDescent="0.25">
      <c r="A3493" s="126" t="s">
        <v>22736</v>
      </c>
    </row>
    <row r="3494" spans="1:1" x14ac:dyDescent="0.25">
      <c r="A3494" s="126" t="s">
        <v>22737</v>
      </c>
    </row>
    <row r="3495" spans="1:1" x14ac:dyDescent="0.25">
      <c r="A3495" s="126" t="s">
        <v>15031</v>
      </c>
    </row>
    <row r="3496" spans="1:1" x14ac:dyDescent="0.25">
      <c r="A3496" s="126" t="s">
        <v>15032</v>
      </c>
    </row>
    <row r="3497" spans="1:1" x14ac:dyDescent="0.25">
      <c r="A3497" s="126" t="s">
        <v>22738</v>
      </c>
    </row>
    <row r="3498" spans="1:1" x14ac:dyDescent="0.25">
      <c r="A3498" s="126" t="s">
        <v>15034</v>
      </c>
    </row>
    <row r="3499" spans="1:1" x14ac:dyDescent="0.25">
      <c r="A3499" s="126" t="s">
        <v>15035</v>
      </c>
    </row>
    <row r="3500" spans="1:1" x14ac:dyDescent="0.25">
      <c r="A3500" s="126" t="s">
        <v>15036</v>
      </c>
    </row>
    <row r="3501" spans="1:1" x14ac:dyDescent="0.25">
      <c r="A3501" s="126" t="s">
        <v>15037</v>
      </c>
    </row>
    <row r="3502" spans="1:1" x14ac:dyDescent="0.25">
      <c r="A3502" s="126" t="s">
        <v>22739</v>
      </c>
    </row>
    <row r="3503" spans="1:1" x14ac:dyDescent="0.25">
      <c r="A3503" s="126" t="s">
        <v>15039</v>
      </c>
    </row>
    <row r="3504" spans="1:1" x14ac:dyDescent="0.25">
      <c r="A3504" s="126" t="s">
        <v>22740</v>
      </c>
    </row>
    <row r="3505" spans="1:1" x14ac:dyDescent="0.25">
      <c r="A3505" s="126" t="s">
        <v>15041</v>
      </c>
    </row>
    <row r="3506" spans="1:1" x14ac:dyDescent="0.25">
      <c r="A3506" s="126" t="s">
        <v>15042</v>
      </c>
    </row>
    <row r="3507" spans="1:1" x14ac:dyDescent="0.25">
      <c r="A3507" s="126" t="s">
        <v>15043</v>
      </c>
    </row>
    <row r="3508" spans="1:1" x14ac:dyDescent="0.25">
      <c r="A3508" s="126" t="s">
        <v>22741</v>
      </c>
    </row>
    <row r="3509" spans="1:1" x14ac:dyDescent="0.25">
      <c r="A3509" s="126" t="s">
        <v>15045</v>
      </c>
    </row>
    <row r="3510" spans="1:1" x14ac:dyDescent="0.25">
      <c r="A3510" s="126" t="s">
        <v>15046</v>
      </c>
    </row>
    <row r="3511" spans="1:1" x14ac:dyDescent="0.25">
      <c r="A3511" s="126" t="s">
        <v>15047</v>
      </c>
    </row>
    <row r="3512" spans="1:1" x14ac:dyDescent="0.25">
      <c r="A3512" s="126" t="s">
        <v>22742</v>
      </c>
    </row>
    <row r="3513" spans="1:1" x14ac:dyDescent="0.25">
      <c r="A3513" s="126" t="s">
        <v>15049</v>
      </c>
    </row>
    <row r="3514" spans="1:1" x14ac:dyDescent="0.25">
      <c r="A3514" s="126" t="s">
        <v>15050</v>
      </c>
    </row>
    <row r="3515" spans="1:1" x14ac:dyDescent="0.25">
      <c r="A3515" s="126" t="s">
        <v>15051</v>
      </c>
    </row>
    <row r="3516" spans="1:1" x14ac:dyDescent="0.25">
      <c r="A3516" s="126" t="s">
        <v>22743</v>
      </c>
    </row>
    <row r="3517" spans="1:1" x14ac:dyDescent="0.25">
      <c r="A3517" s="126" t="s">
        <v>22744</v>
      </c>
    </row>
    <row r="3518" spans="1:1" x14ac:dyDescent="0.25">
      <c r="A3518" s="126" t="s">
        <v>22745</v>
      </c>
    </row>
    <row r="3519" spans="1:1" x14ac:dyDescent="0.25">
      <c r="A3519" s="126" t="s">
        <v>22746</v>
      </c>
    </row>
    <row r="3520" spans="1:1" x14ac:dyDescent="0.25">
      <c r="A3520" s="126" t="s">
        <v>22747</v>
      </c>
    </row>
    <row r="3521" spans="1:1" x14ac:dyDescent="0.25">
      <c r="A3521" s="126" t="s">
        <v>15059</v>
      </c>
    </row>
    <row r="3522" spans="1:1" x14ac:dyDescent="0.25">
      <c r="A3522" s="126" t="s">
        <v>15060</v>
      </c>
    </row>
    <row r="3523" spans="1:1" x14ac:dyDescent="0.25">
      <c r="A3523" s="126" t="s">
        <v>15061</v>
      </c>
    </row>
    <row r="3524" spans="1:1" x14ac:dyDescent="0.25">
      <c r="A3524" s="126" t="s">
        <v>15062</v>
      </c>
    </row>
    <row r="3525" spans="1:1" x14ac:dyDescent="0.25">
      <c r="A3525" s="126" t="s">
        <v>15063</v>
      </c>
    </row>
    <row r="3526" spans="1:1" x14ac:dyDescent="0.25">
      <c r="A3526" s="126" t="s">
        <v>15064</v>
      </c>
    </row>
    <row r="3527" spans="1:1" x14ac:dyDescent="0.25">
      <c r="A3527" s="126" t="s">
        <v>22748</v>
      </c>
    </row>
    <row r="3528" spans="1:1" x14ac:dyDescent="0.25">
      <c r="A3528" s="126" t="s">
        <v>15066</v>
      </c>
    </row>
    <row r="3529" spans="1:1" x14ac:dyDescent="0.25">
      <c r="A3529" s="126" t="s">
        <v>22749</v>
      </c>
    </row>
    <row r="3530" spans="1:1" x14ac:dyDescent="0.25">
      <c r="A3530" s="126" t="s">
        <v>22750</v>
      </c>
    </row>
    <row r="3531" spans="1:1" x14ac:dyDescent="0.25">
      <c r="A3531" s="126" t="s">
        <v>15069</v>
      </c>
    </row>
    <row r="3532" spans="1:1" x14ac:dyDescent="0.25">
      <c r="A3532" s="126" t="s">
        <v>15070</v>
      </c>
    </row>
    <row r="3533" spans="1:1" x14ac:dyDescent="0.25">
      <c r="A3533" s="126" t="s">
        <v>22751</v>
      </c>
    </row>
    <row r="3534" spans="1:1" x14ac:dyDescent="0.25">
      <c r="A3534" s="126" t="s">
        <v>22752</v>
      </c>
    </row>
    <row r="3535" spans="1:1" x14ac:dyDescent="0.25">
      <c r="A3535" s="126" t="s">
        <v>22753</v>
      </c>
    </row>
    <row r="3536" spans="1:1" x14ac:dyDescent="0.25">
      <c r="A3536" s="126" t="s">
        <v>22754</v>
      </c>
    </row>
    <row r="3537" spans="1:1" x14ac:dyDescent="0.25">
      <c r="A3537" s="126" t="s">
        <v>22755</v>
      </c>
    </row>
    <row r="3538" spans="1:1" x14ac:dyDescent="0.25">
      <c r="A3538" s="126" t="s">
        <v>22756</v>
      </c>
    </row>
    <row r="3539" spans="1:1" x14ac:dyDescent="0.25">
      <c r="A3539" s="126" t="s">
        <v>22757</v>
      </c>
    </row>
    <row r="3540" spans="1:1" x14ac:dyDescent="0.25">
      <c r="A3540" s="126" t="s">
        <v>22758</v>
      </c>
    </row>
    <row r="3541" spans="1:1" x14ac:dyDescent="0.25">
      <c r="A3541" s="126" t="s">
        <v>22759</v>
      </c>
    </row>
    <row r="3542" spans="1:1" x14ac:dyDescent="0.25">
      <c r="A3542" s="126" t="s">
        <v>22760</v>
      </c>
    </row>
    <row r="3543" spans="1:1" x14ac:dyDescent="0.25">
      <c r="A3543" s="126" t="s">
        <v>22761</v>
      </c>
    </row>
    <row r="3544" spans="1:1" x14ac:dyDescent="0.25">
      <c r="A3544" s="126" t="s">
        <v>22762</v>
      </c>
    </row>
    <row r="3545" spans="1:1" x14ac:dyDescent="0.25">
      <c r="A3545" s="126" t="s">
        <v>15085</v>
      </c>
    </row>
    <row r="3546" spans="1:1" x14ac:dyDescent="0.25">
      <c r="A3546" s="126" t="s">
        <v>15086</v>
      </c>
    </row>
    <row r="3547" spans="1:1" x14ac:dyDescent="0.25">
      <c r="A3547" s="126" t="s">
        <v>15087</v>
      </c>
    </row>
    <row r="3548" spans="1:1" x14ac:dyDescent="0.25">
      <c r="A3548" s="126" t="s">
        <v>15088</v>
      </c>
    </row>
    <row r="3549" spans="1:1" x14ac:dyDescent="0.25">
      <c r="A3549" s="126" t="s">
        <v>15089</v>
      </c>
    </row>
    <row r="3550" spans="1:1" x14ac:dyDescent="0.25">
      <c r="A3550" s="126" t="s">
        <v>15090</v>
      </c>
    </row>
    <row r="3551" spans="1:1" x14ac:dyDescent="0.25">
      <c r="A3551" s="126" t="s">
        <v>22763</v>
      </c>
    </row>
    <row r="3552" spans="1:1" x14ac:dyDescent="0.25">
      <c r="A3552" s="126" t="s">
        <v>22764</v>
      </c>
    </row>
    <row r="3553" spans="1:1" x14ac:dyDescent="0.25">
      <c r="A3553" s="126" t="s">
        <v>22765</v>
      </c>
    </row>
    <row r="3554" spans="1:1" x14ac:dyDescent="0.25">
      <c r="A3554" s="126" t="s">
        <v>22766</v>
      </c>
    </row>
    <row r="3555" spans="1:1" x14ac:dyDescent="0.25">
      <c r="A3555" s="126" t="s">
        <v>22767</v>
      </c>
    </row>
    <row r="3556" spans="1:1" x14ac:dyDescent="0.25">
      <c r="A3556" s="126" t="s">
        <v>22768</v>
      </c>
    </row>
    <row r="3557" spans="1:1" x14ac:dyDescent="0.25">
      <c r="A3557" s="126" t="s">
        <v>15097</v>
      </c>
    </row>
    <row r="3558" spans="1:1" x14ac:dyDescent="0.25">
      <c r="A3558" s="126" t="s">
        <v>22769</v>
      </c>
    </row>
    <row r="3559" spans="1:1" x14ac:dyDescent="0.25">
      <c r="A3559" s="126" t="s">
        <v>22770</v>
      </c>
    </row>
    <row r="3560" spans="1:1" x14ac:dyDescent="0.25">
      <c r="A3560" s="126" t="s">
        <v>22771</v>
      </c>
    </row>
    <row r="3561" spans="1:1" x14ac:dyDescent="0.25">
      <c r="A3561" s="126" t="s">
        <v>22772</v>
      </c>
    </row>
    <row r="3562" spans="1:1" x14ac:dyDescent="0.25">
      <c r="A3562" s="126" t="s">
        <v>22773</v>
      </c>
    </row>
    <row r="3563" spans="1:1" x14ac:dyDescent="0.25">
      <c r="A3563" s="126" t="s">
        <v>15103</v>
      </c>
    </row>
    <row r="3564" spans="1:1" x14ac:dyDescent="0.25">
      <c r="A3564" s="126" t="s">
        <v>22774</v>
      </c>
    </row>
    <row r="3565" spans="1:1" x14ac:dyDescent="0.25">
      <c r="A3565" s="126" t="s">
        <v>22775</v>
      </c>
    </row>
    <row r="3566" spans="1:1" x14ac:dyDescent="0.25">
      <c r="A3566" s="126" t="s">
        <v>15106</v>
      </c>
    </row>
    <row r="3567" spans="1:1" x14ac:dyDescent="0.25">
      <c r="A3567" s="126" t="s">
        <v>15107</v>
      </c>
    </row>
    <row r="3568" spans="1:1" x14ac:dyDescent="0.25">
      <c r="A3568" s="126" t="s">
        <v>15108</v>
      </c>
    </row>
    <row r="3569" spans="1:1" x14ac:dyDescent="0.25">
      <c r="A3569" s="126" t="s">
        <v>15109</v>
      </c>
    </row>
    <row r="3570" spans="1:1" x14ac:dyDescent="0.25">
      <c r="A3570" s="126" t="s">
        <v>15110</v>
      </c>
    </row>
    <row r="3571" spans="1:1" x14ac:dyDescent="0.25">
      <c r="A3571" s="126" t="s">
        <v>22776</v>
      </c>
    </row>
    <row r="3572" spans="1:1" x14ac:dyDescent="0.25">
      <c r="A3572" s="126" t="s">
        <v>15112</v>
      </c>
    </row>
    <row r="3573" spans="1:1" x14ac:dyDescent="0.25">
      <c r="A3573" s="126" t="s">
        <v>15113</v>
      </c>
    </row>
    <row r="3574" spans="1:1" x14ac:dyDescent="0.25">
      <c r="A3574" s="126" t="s">
        <v>15115</v>
      </c>
    </row>
    <row r="3575" spans="1:1" x14ac:dyDescent="0.25">
      <c r="A3575" s="126" t="s">
        <v>15116</v>
      </c>
    </row>
    <row r="3576" spans="1:1" x14ac:dyDescent="0.25">
      <c r="A3576" s="126" t="s">
        <v>22777</v>
      </c>
    </row>
    <row r="3577" spans="1:1" x14ac:dyDescent="0.25">
      <c r="A3577" s="126" t="s">
        <v>22778</v>
      </c>
    </row>
    <row r="3578" spans="1:1" x14ac:dyDescent="0.25">
      <c r="A3578" s="126" t="s">
        <v>15119</v>
      </c>
    </row>
    <row r="3579" spans="1:1" x14ac:dyDescent="0.25">
      <c r="A3579" s="126" t="s">
        <v>22779</v>
      </c>
    </row>
    <row r="3580" spans="1:1" x14ac:dyDescent="0.25">
      <c r="A3580" s="126" t="s">
        <v>22780</v>
      </c>
    </row>
    <row r="3581" spans="1:1" x14ac:dyDescent="0.25">
      <c r="A3581" s="126" t="s">
        <v>22781</v>
      </c>
    </row>
    <row r="3582" spans="1:1" x14ac:dyDescent="0.25">
      <c r="A3582" s="126" t="s">
        <v>15123</v>
      </c>
    </row>
    <row r="3583" spans="1:1" x14ac:dyDescent="0.25">
      <c r="A3583" s="126" t="s">
        <v>15124</v>
      </c>
    </row>
    <row r="3584" spans="1:1" x14ac:dyDescent="0.25">
      <c r="A3584" s="126" t="s">
        <v>22782</v>
      </c>
    </row>
    <row r="3585" spans="1:1" x14ac:dyDescent="0.25">
      <c r="A3585" s="126" t="s">
        <v>15126</v>
      </c>
    </row>
    <row r="3586" spans="1:1" x14ac:dyDescent="0.25">
      <c r="A3586" s="126" t="s">
        <v>15127</v>
      </c>
    </row>
    <row r="3587" spans="1:1" x14ac:dyDescent="0.25">
      <c r="A3587" s="126" t="s">
        <v>15128</v>
      </c>
    </row>
    <row r="3588" spans="1:1" x14ac:dyDescent="0.25">
      <c r="A3588" s="126" t="s">
        <v>15129</v>
      </c>
    </row>
    <row r="3589" spans="1:1" x14ac:dyDescent="0.25">
      <c r="A3589" s="126" t="s">
        <v>22783</v>
      </c>
    </row>
    <row r="3590" spans="1:1" x14ac:dyDescent="0.25">
      <c r="A3590" s="126" t="s">
        <v>15131</v>
      </c>
    </row>
    <row r="3591" spans="1:1" x14ac:dyDescent="0.25">
      <c r="A3591" s="126" t="s">
        <v>15132</v>
      </c>
    </row>
    <row r="3592" spans="1:1" x14ac:dyDescent="0.25">
      <c r="A3592" s="126" t="s">
        <v>15133</v>
      </c>
    </row>
    <row r="3593" spans="1:1" x14ac:dyDescent="0.25">
      <c r="A3593" s="126" t="s">
        <v>15134</v>
      </c>
    </row>
    <row r="3594" spans="1:1" x14ac:dyDescent="0.25">
      <c r="A3594" s="126" t="s">
        <v>22784</v>
      </c>
    </row>
    <row r="3595" spans="1:1" x14ac:dyDescent="0.25">
      <c r="A3595" s="126" t="s">
        <v>15136</v>
      </c>
    </row>
    <row r="3596" spans="1:1" x14ac:dyDescent="0.25">
      <c r="A3596" s="126" t="s">
        <v>22785</v>
      </c>
    </row>
    <row r="3597" spans="1:1" x14ac:dyDescent="0.25">
      <c r="A3597" s="126" t="s">
        <v>22786</v>
      </c>
    </row>
    <row r="3598" spans="1:1" x14ac:dyDescent="0.25">
      <c r="A3598" s="126" t="s">
        <v>15139</v>
      </c>
    </row>
    <row r="3599" spans="1:1" x14ac:dyDescent="0.25">
      <c r="A3599" s="126" t="s">
        <v>15140</v>
      </c>
    </row>
    <row r="3600" spans="1:1" x14ac:dyDescent="0.25">
      <c r="A3600" s="126" t="s">
        <v>15141</v>
      </c>
    </row>
    <row r="3601" spans="1:1" x14ac:dyDescent="0.25">
      <c r="A3601" s="126" t="s">
        <v>15142</v>
      </c>
    </row>
    <row r="3602" spans="1:1" x14ac:dyDescent="0.25">
      <c r="A3602" s="126" t="s">
        <v>15143</v>
      </c>
    </row>
    <row r="3603" spans="1:1" x14ac:dyDescent="0.25">
      <c r="A3603" s="126" t="s">
        <v>22787</v>
      </c>
    </row>
    <row r="3604" spans="1:1" x14ac:dyDescent="0.25">
      <c r="A3604" s="126" t="s">
        <v>22788</v>
      </c>
    </row>
    <row r="3605" spans="1:1" x14ac:dyDescent="0.25">
      <c r="A3605" s="126" t="s">
        <v>22789</v>
      </c>
    </row>
    <row r="3606" spans="1:1" x14ac:dyDescent="0.25">
      <c r="A3606" s="126" t="s">
        <v>22790</v>
      </c>
    </row>
    <row r="3607" spans="1:1" x14ac:dyDescent="0.25">
      <c r="A3607" s="126" t="s">
        <v>22791</v>
      </c>
    </row>
    <row r="3608" spans="1:1" x14ac:dyDescent="0.25">
      <c r="A3608" s="126" t="s">
        <v>15151</v>
      </c>
    </row>
    <row r="3609" spans="1:1" x14ac:dyDescent="0.25">
      <c r="A3609" s="126" t="s">
        <v>15152</v>
      </c>
    </row>
    <row r="3610" spans="1:1" x14ac:dyDescent="0.25">
      <c r="A3610" s="126" t="s">
        <v>15153</v>
      </c>
    </row>
    <row r="3611" spans="1:1" x14ac:dyDescent="0.25">
      <c r="A3611" s="126" t="s">
        <v>15154</v>
      </c>
    </row>
    <row r="3612" spans="1:1" x14ac:dyDescent="0.25">
      <c r="A3612" s="126" t="s">
        <v>15155</v>
      </c>
    </row>
    <row r="3613" spans="1:1" x14ac:dyDescent="0.25">
      <c r="A3613" s="126" t="s">
        <v>15156</v>
      </c>
    </row>
    <row r="3614" spans="1:1" x14ac:dyDescent="0.25">
      <c r="A3614" s="126" t="s">
        <v>15157</v>
      </c>
    </row>
    <row r="3615" spans="1:1" x14ac:dyDescent="0.25">
      <c r="A3615" s="126" t="s">
        <v>22792</v>
      </c>
    </row>
    <row r="3616" spans="1:1" x14ac:dyDescent="0.25">
      <c r="A3616" s="126" t="s">
        <v>22793</v>
      </c>
    </row>
    <row r="3617" spans="1:1" x14ac:dyDescent="0.25">
      <c r="A3617" s="126" t="s">
        <v>22794</v>
      </c>
    </row>
    <row r="3618" spans="1:1" x14ac:dyDescent="0.25">
      <c r="A3618" s="126" t="s">
        <v>15161</v>
      </c>
    </row>
    <row r="3619" spans="1:1" x14ac:dyDescent="0.25">
      <c r="A3619" s="126" t="s">
        <v>15162</v>
      </c>
    </row>
    <row r="3620" spans="1:1" x14ac:dyDescent="0.25">
      <c r="A3620" s="126" t="s">
        <v>22795</v>
      </c>
    </row>
    <row r="3621" spans="1:1" x14ac:dyDescent="0.25">
      <c r="A3621" s="126" t="s">
        <v>22796</v>
      </c>
    </row>
    <row r="3622" spans="1:1" x14ac:dyDescent="0.25">
      <c r="A3622" s="126" t="s">
        <v>22797</v>
      </c>
    </row>
    <row r="3623" spans="1:1" x14ac:dyDescent="0.25">
      <c r="A3623" s="126" t="s">
        <v>22798</v>
      </c>
    </row>
    <row r="3624" spans="1:1" x14ac:dyDescent="0.25">
      <c r="A3624" s="126" t="s">
        <v>22799</v>
      </c>
    </row>
    <row r="3625" spans="1:1" x14ac:dyDescent="0.25">
      <c r="A3625" s="126" t="s">
        <v>22800</v>
      </c>
    </row>
    <row r="3626" spans="1:1" x14ac:dyDescent="0.25">
      <c r="A3626" s="126" t="s">
        <v>22801</v>
      </c>
    </row>
    <row r="3627" spans="1:1" x14ac:dyDescent="0.25">
      <c r="A3627" s="126" t="s">
        <v>22802</v>
      </c>
    </row>
    <row r="3628" spans="1:1" x14ac:dyDescent="0.25">
      <c r="A3628" s="126" t="s">
        <v>22803</v>
      </c>
    </row>
    <row r="3629" spans="1:1" x14ac:dyDescent="0.25">
      <c r="A3629" s="126" t="s">
        <v>22804</v>
      </c>
    </row>
    <row r="3630" spans="1:1" x14ac:dyDescent="0.25">
      <c r="A3630" s="126" t="s">
        <v>22805</v>
      </c>
    </row>
    <row r="3631" spans="1:1" x14ac:dyDescent="0.25">
      <c r="A3631" s="126" t="s">
        <v>22806</v>
      </c>
    </row>
    <row r="3632" spans="1:1" x14ac:dyDescent="0.25">
      <c r="A3632" s="126" t="s">
        <v>15177</v>
      </c>
    </row>
    <row r="3633" spans="1:1" x14ac:dyDescent="0.25">
      <c r="A3633" s="126" t="s">
        <v>15178</v>
      </c>
    </row>
    <row r="3634" spans="1:1" x14ac:dyDescent="0.25">
      <c r="A3634" s="126" t="s">
        <v>15179</v>
      </c>
    </row>
    <row r="3635" spans="1:1" x14ac:dyDescent="0.25">
      <c r="A3635" s="126" t="s">
        <v>22807</v>
      </c>
    </row>
    <row r="3636" spans="1:1" x14ac:dyDescent="0.25">
      <c r="A3636" s="126" t="s">
        <v>15181</v>
      </c>
    </row>
    <row r="3637" spans="1:1" x14ac:dyDescent="0.25">
      <c r="A3637" s="126" t="s">
        <v>15182</v>
      </c>
    </row>
    <row r="3638" spans="1:1" x14ac:dyDescent="0.25">
      <c r="A3638" s="126" t="s">
        <v>22808</v>
      </c>
    </row>
    <row r="3639" spans="1:1" x14ac:dyDescent="0.25">
      <c r="A3639" s="126" t="s">
        <v>22809</v>
      </c>
    </row>
    <row r="3640" spans="1:1" x14ac:dyDescent="0.25">
      <c r="A3640" s="126" t="s">
        <v>22810</v>
      </c>
    </row>
    <row r="3641" spans="1:1" x14ac:dyDescent="0.25">
      <c r="A3641" s="126" t="s">
        <v>22811</v>
      </c>
    </row>
    <row r="3642" spans="1:1" x14ac:dyDescent="0.25">
      <c r="A3642" s="126" t="s">
        <v>22812</v>
      </c>
    </row>
    <row r="3643" spans="1:1" x14ac:dyDescent="0.25">
      <c r="A3643" s="126" t="s">
        <v>22813</v>
      </c>
    </row>
    <row r="3644" spans="1:1" x14ac:dyDescent="0.25">
      <c r="A3644" s="126" t="s">
        <v>15189</v>
      </c>
    </row>
    <row r="3645" spans="1:1" x14ac:dyDescent="0.25">
      <c r="A3645" s="126" t="s">
        <v>15190</v>
      </c>
    </row>
    <row r="3646" spans="1:1" x14ac:dyDescent="0.25">
      <c r="A3646" s="126" t="s">
        <v>15191</v>
      </c>
    </row>
    <row r="3647" spans="1:1" x14ac:dyDescent="0.25">
      <c r="A3647" s="126" t="s">
        <v>22814</v>
      </c>
    </row>
    <row r="3648" spans="1:1" x14ac:dyDescent="0.25">
      <c r="A3648" s="126" t="s">
        <v>22815</v>
      </c>
    </row>
    <row r="3649" spans="1:1" x14ac:dyDescent="0.25">
      <c r="A3649" s="126" t="s">
        <v>22816</v>
      </c>
    </row>
    <row r="3650" spans="1:1" x14ac:dyDescent="0.25">
      <c r="A3650" s="126" t="s">
        <v>15195</v>
      </c>
    </row>
    <row r="3651" spans="1:1" x14ac:dyDescent="0.25">
      <c r="A3651" s="126" t="s">
        <v>22817</v>
      </c>
    </row>
    <row r="3652" spans="1:1" x14ac:dyDescent="0.25">
      <c r="A3652" s="126" t="s">
        <v>22818</v>
      </c>
    </row>
    <row r="3653" spans="1:1" x14ac:dyDescent="0.25">
      <c r="A3653" s="126" t="s">
        <v>22819</v>
      </c>
    </row>
    <row r="3654" spans="1:1" x14ac:dyDescent="0.25">
      <c r="A3654" s="126" t="s">
        <v>15199</v>
      </c>
    </row>
    <row r="3655" spans="1:1" x14ac:dyDescent="0.25">
      <c r="A3655" s="126" t="s">
        <v>15200</v>
      </c>
    </row>
    <row r="3656" spans="1:1" x14ac:dyDescent="0.25">
      <c r="A3656" s="126" t="s">
        <v>15201</v>
      </c>
    </row>
    <row r="3657" spans="1:1" x14ac:dyDescent="0.25">
      <c r="A3657" s="126" t="s">
        <v>15202</v>
      </c>
    </row>
    <row r="3658" spans="1:1" x14ac:dyDescent="0.25">
      <c r="A3658" s="126" t="s">
        <v>22820</v>
      </c>
    </row>
    <row r="3659" spans="1:1" x14ac:dyDescent="0.25">
      <c r="A3659" s="126" t="s">
        <v>15204</v>
      </c>
    </row>
    <row r="3660" spans="1:1" x14ac:dyDescent="0.25">
      <c r="A3660" s="126" t="s">
        <v>22821</v>
      </c>
    </row>
    <row r="3661" spans="1:1" x14ac:dyDescent="0.25">
      <c r="A3661" s="126" t="s">
        <v>15207</v>
      </c>
    </row>
    <row r="3662" spans="1:1" x14ac:dyDescent="0.25">
      <c r="A3662" s="126" t="s">
        <v>15208</v>
      </c>
    </row>
    <row r="3663" spans="1:1" x14ac:dyDescent="0.25">
      <c r="A3663" s="126" t="s">
        <v>22822</v>
      </c>
    </row>
    <row r="3664" spans="1:1" x14ac:dyDescent="0.25">
      <c r="A3664" s="126" t="s">
        <v>22823</v>
      </c>
    </row>
    <row r="3665" spans="1:1" x14ac:dyDescent="0.25">
      <c r="A3665" s="126" t="s">
        <v>15211</v>
      </c>
    </row>
    <row r="3666" spans="1:1" x14ac:dyDescent="0.25">
      <c r="A3666" s="126" t="s">
        <v>15212</v>
      </c>
    </row>
    <row r="3667" spans="1:1" x14ac:dyDescent="0.25">
      <c r="A3667" s="126" t="s">
        <v>15213</v>
      </c>
    </row>
    <row r="3668" spans="1:1" x14ac:dyDescent="0.25">
      <c r="A3668" s="126" t="s">
        <v>15214</v>
      </c>
    </row>
    <row r="3669" spans="1:1" x14ac:dyDescent="0.25">
      <c r="A3669" s="126" t="s">
        <v>15215</v>
      </c>
    </row>
    <row r="3670" spans="1:1" x14ac:dyDescent="0.25">
      <c r="A3670" s="126" t="s">
        <v>15216</v>
      </c>
    </row>
    <row r="3671" spans="1:1" x14ac:dyDescent="0.25">
      <c r="A3671" s="126" t="s">
        <v>22824</v>
      </c>
    </row>
    <row r="3672" spans="1:1" x14ac:dyDescent="0.25">
      <c r="A3672" s="126" t="s">
        <v>15218</v>
      </c>
    </row>
    <row r="3673" spans="1:1" x14ac:dyDescent="0.25">
      <c r="A3673" s="126" t="s">
        <v>15219</v>
      </c>
    </row>
    <row r="3674" spans="1:1" x14ac:dyDescent="0.25">
      <c r="A3674" s="126" t="s">
        <v>15220</v>
      </c>
    </row>
    <row r="3675" spans="1:1" x14ac:dyDescent="0.25">
      <c r="A3675" s="126" t="s">
        <v>15221</v>
      </c>
    </row>
    <row r="3676" spans="1:1" x14ac:dyDescent="0.25">
      <c r="A3676" s="126" t="s">
        <v>22825</v>
      </c>
    </row>
    <row r="3677" spans="1:1" x14ac:dyDescent="0.25">
      <c r="A3677" s="126" t="s">
        <v>15223</v>
      </c>
    </row>
    <row r="3678" spans="1:1" x14ac:dyDescent="0.25">
      <c r="A3678" s="126" t="s">
        <v>22826</v>
      </c>
    </row>
    <row r="3679" spans="1:1" x14ac:dyDescent="0.25">
      <c r="A3679" s="126" t="s">
        <v>15225</v>
      </c>
    </row>
    <row r="3680" spans="1:1" x14ac:dyDescent="0.25">
      <c r="A3680" s="126" t="s">
        <v>15226</v>
      </c>
    </row>
    <row r="3681" spans="1:1" x14ac:dyDescent="0.25">
      <c r="A3681" s="126" t="s">
        <v>22827</v>
      </c>
    </row>
    <row r="3682" spans="1:1" x14ac:dyDescent="0.25">
      <c r="A3682" s="126" t="s">
        <v>22828</v>
      </c>
    </row>
    <row r="3683" spans="1:1" x14ac:dyDescent="0.25">
      <c r="A3683" s="126" t="s">
        <v>22829</v>
      </c>
    </row>
    <row r="3684" spans="1:1" x14ac:dyDescent="0.25">
      <c r="A3684" s="126" t="s">
        <v>22830</v>
      </c>
    </row>
    <row r="3685" spans="1:1" x14ac:dyDescent="0.25">
      <c r="A3685" s="126" t="s">
        <v>15231</v>
      </c>
    </row>
    <row r="3686" spans="1:1" x14ac:dyDescent="0.25">
      <c r="A3686" s="126" t="s">
        <v>15232</v>
      </c>
    </row>
    <row r="3687" spans="1:1" x14ac:dyDescent="0.25">
      <c r="A3687" s="126" t="s">
        <v>15233</v>
      </c>
    </row>
    <row r="3688" spans="1:1" x14ac:dyDescent="0.25">
      <c r="A3688" s="126" t="s">
        <v>15234</v>
      </c>
    </row>
    <row r="3689" spans="1:1" x14ac:dyDescent="0.25">
      <c r="A3689" s="126" t="s">
        <v>15235</v>
      </c>
    </row>
    <row r="3690" spans="1:1" x14ac:dyDescent="0.25">
      <c r="A3690" s="126" t="s">
        <v>22831</v>
      </c>
    </row>
    <row r="3691" spans="1:1" x14ac:dyDescent="0.25">
      <c r="A3691" s="126" t="s">
        <v>22832</v>
      </c>
    </row>
    <row r="3692" spans="1:1" x14ac:dyDescent="0.25">
      <c r="A3692" s="126" t="s">
        <v>22833</v>
      </c>
    </row>
    <row r="3693" spans="1:1" x14ac:dyDescent="0.25">
      <c r="A3693" s="126" t="s">
        <v>22834</v>
      </c>
    </row>
    <row r="3694" spans="1:1" x14ac:dyDescent="0.25">
      <c r="A3694" s="126" t="s">
        <v>22835</v>
      </c>
    </row>
    <row r="3695" spans="1:1" x14ac:dyDescent="0.25">
      <c r="A3695" s="126" t="s">
        <v>15243</v>
      </c>
    </row>
    <row r="3696" spans="1:1" x14ac:dyDescent="0.25">
      <c r="A3696" s="126" t="s">
        <v>15244</v>
      </c>
    </row>
    <row r="3697" spans="1:1" x14ac:dyDescent="0.25">
      <c r="A3697" s="126" t="s">
        <v>22836</v>
      </c>
    </row>
    <row r="3698" spans="1:1" x14ac:dyDescent="0.25">
      <c r="A3698" s="126" t="s">
        <v>15246</v>
      </c>
    </row>
    <row r="3699" spans="1:1" x14ac:dyDescent="0.25">
      <c r="A3699" s="126" t="s">
        <v>15247</v>
      </c>
    </row>
    <row r="3700" spans="1:1" x14ac:dyDescent="0.25">
      <c r="A3700" s="126" t="s">
        <v>15248</v>
      </c>
    </row>
    <row r="3701" spans="1:1" x14ac:dyDescent="0.25">
      <c r="A3701" s="126" t="s">
        <v>22837</v>
      </c>
    </row>
    <row r="3702" spans="1:1" x14ac:dyDescent="0.25">
      <c r="A3702" s="126" t="s">
        <v>22838</v>
      </c>
    </row>
    <row r="3703" spans="1:1" x14ac:dyDescent="0.25">
      <c r="A3703" s="126" t="s">
        <v>22839</v>
      </c>
    </row>
    <row r="3704" spans="1:1" x14ac:dyDescent="0.25">
      <c r="A3704" s="126" t="s">
        <v>22840</v>
      </c>
    </row>
    <row r="3705" spans="1:1" x14ac:dyDescent="0.25">
      <c r="A3705" s="126" t="s">
        <v>22841</v>
      </c>
    </row>
    <row r="3706" spans="1:1" x14ac:dyDescent="0.25">
      <c r="A3706" s="126" t="s">
        <v>15254</v>
      </c>
    </row>
    <row r="3707" spans="1:1" x14ac:dyDescent="0.25">
      <c r="A3707" s="126" t="s">
        <v>22842</v>
      </c>
    </row>
    <row r="3708" spans="1:1" x14ac:dyDescent="0.25">
      <c r="A3708" s="126" t="s">
        <v>22843</v>
      </c>
    </row>
    <row r="3709" spans="1:1" x14ac:dyDescent="0.25">
      <c r="A3709" s="126" t="s">
        <v>22844</v>
      </c>
    </row>
    <row r="3710" spans="1:1" x14ac:dyDescent="0.25">
      <c r="A3710" s="126" t="s">
        <v>22845</v>
      </c>
    </row>
    <row r="3711" spans="1:1" x14ac:dyDescent="0.25">
      <c r="A3711" s="126" t="s">
        <v>22846</v>
      </c>
    </row>
    <row r="3712" spans="1:1" x14ac:dyDescent="0.25">
      <c r="A3712" s="126" t="s">
        <v>22847</v>
      </c>
    </row>
    <row r="3713" spans="1:1" x14ac:dyDescent="0.25">
      <c r="A3713" s="126" t="s">
        <v>22848</v>
      </c>
    </row>
    <row r="3714" spans="1:1" x14ac:dyDescent="0.25">
      <c r="A3714" s="126" t="s">
        <v>22849</v>
      </c>
    </row>
    <row r="3715" spans="1:1" x14ac:dyDescent="0.25">
      <c r="A3715" s="126" t="s">
        <v>22850</v>
      </c>
    </row>
    <row r="3716" spans="1:1" x14ac:dyDescent="0.25">
      <c r="A3716" s="126" t="s">
        <v>22851</v>
      </c>
    </row>
    <row r="3717" spans="1:1" x14ac:dyDescent="0.25">
      <c r="A3717" s="126" t="s">
        <v>22852</v>
      </c>
    </row>
    <row r="3718" spans="1:1" x14ac:dyDescent="0.25">
      <c r="A3718" s="126" t="s">
        <v>22853</v>
      </c>
    </row>
    <row r="3719" spans="1:1" x14ac:dyDescent="0.25">
      <c r="A3719" s="126" t="s">
        <v>15269</v>
      </c>
    </row>
    <row r="3720" spans="1:1" x14ac:dyDescent="0.25">
      <c r="A3720" s="126" t="s">
        <v>15270</v>
      </c>
    </row>
    <row r="3721" spans="1:1" x14ac:dyDescent="0.25">
      <c r="A3721" s="126" t="s">
        <v>15271</v>
      </c>
    </row>
    <row r="3722" spans="1:1" x14ac:dyDescent="0.25">
      <c r="A3722" s="126" t="s">
        <v>22854</v>
      </c>
    </row>
    <row r="3723" spans="1:1" x14ac:dyDescent="0.25">
      <c r="A3723" s="126" t="s">
        <v>15273</v>
      </c>
    </row>
    <row r="3724" spans="1:1" x14ac:dyDescent="0.25">
      <c r="A3724" s="126" t="s">
        <v>15274</v>
      </c>
    </row>
    <row r="3725" spans="1:1" x14ac:dyDescent="0.25">
      <c r="A3725" s="126" t="s">
        <v>22855</v>
      </c>
    </row>
    <row r="3726" spans="1:1" x14ac:dyDescent="0.25">
      <c r="A3726" s="126" t="s">
        <v>22856</v>
      </c>
    </row>
    <row r="3727" spans="1:1" x14ac:dyDescent="0.25">
      <c r="A3727" s="126" t="s">
        <v>22857</v>
      </c>
    </row>
    <row r="3728" spans="1:1" x14ac:dyDescent="0.25">
      <c r="A3728" s="126" t="s">
        <v>22858</v>
      </c>
    </row>
    <row r="3729" spans="1:1" x14ac:dyDescent="0.25">
      <c r="A3729" s="126" t="s">
        <v>22859</v>
      </c>
    </row>
    <row r="3730" spans="1:1" x14ac:dyDescent="0.25">
      <c r="A3730" s="126" t="s">
        <v>22860</v>
      </c>
    </row>
    <row r="3731" spans="1:1" x14ac:dyDescent="0.25">
      <c r="A3731" s="126" t="s">
        <v>15281</v>
      </c>
    </row>
    <row r="3732" spans="1:1" x14ac:dyDescent="0.25">
      <c r="A3732" s="126" t="s">
        <v>22861</v>
      </c>
    </row>
    <row r="3733" spans="1:1" x14ac:dyDescent="0.25">
      <c r="A3733" s="126" t="s">
        <v>22862</v>
      </c>
    </row>
    <row r="3734" spans="1:1" x14ac:dyDescent="0.25">
      <c r="A3734" s="126" t="s">
        <v>22863</v>
      </c>
    </row>
    <row r="3735" spans="1:1" x14ac:dyDescent="0.25">
      <c r="A3735" s="126" t="s">
        <v>22864</v>
      </c>
    </row>
    <row r="3736" spans="1:1" x14ac:dyDescent="0.25">
      <c r="A3736" s="126" t="s">
        <v>22865</v>
      </c>
    </row>
    <row r="3737" spans="1:1" x14ac:dyDescent="0.25">
      <c r="A3737" s="126" t="s">
        <v>15287</v>
      </c>
    </row>
    <row r="3738" spans="1:1" x14ac:dyDescent="0.25">
      <c r="A3738" s="126" t="s">
        <v>22866</v>
      </c>
    </row>
    <row r="3739" spans="1:1" x14ac:dyDescent="0.25">
      <c r="A3739" s="126" t="s">
        <v>22867</v>
      </c>
    </row>
    <row r="3740" spans="1:1" x14ac:dyDescent="0.25">
      <c r="A3740" s="126" t="s">
        <v>22868</v>
      </c>
    </row>
    <row r="3741" spans="1:1" x14ac:dyDescent="0.25">
      <c r="A3741" s="126" t="s">
        <v>15291</v>
      </c>
    </row>
    <row r="3742" spans="1:1" x14ac:dyDescent="0.25">
      <c r="A3742" s="126" t="s">
        <v>15292</v>
      </c>
    </row>
    <row r="3743" spans="1:1" x14ac:dyDescent="0.25">
      <c r="A3743" s="126" t="s">
        <v>15293</v>
      </c>
    </row>
    <row r="3744" spans="1:1" x14ac:dyDescent="0.25">
      <c r="A3744" s="126" t="s">
        <v>15294</v>
      </c>
    </row>
    <row r="3745" spans="1:1" x14ac:dyDescent="0.25">
      <c r="A3745" s="126" t="s">
        <v>22869</v>
      </c>
    </row>
    <row r="3746" spans="1:1" x14ac:dyDescent="0.25">
      <c r="A3746" s="126" t="s">
        <v>15296</v>
      </c>
    </row>
    <row r="3747" spans="1:1" x14ac:dyDescent="0.25">
      <c r="A3747" s="126" t="s">
        <v>15297</v>
      </c>
    </row>
    <row r="3748" spans="1:1" x14ac:dyDescent="0.25">
      <c r="A3748" s="126" t="s">
        <v>15299</v>
      </c>
    </row>
    <row r="3749" spans="1:1" x14ac:dyDescent="0.25">
      <c r="A3749" s="126" t="s">
        <v>15300</v>
      </c>
    </row>
    <row r="3750" spans="1:1" x14ac:dyDescent="0.25">
      <c r="A3750" s="126" t="s">
        <v>22870</v>
      </c>
    </row>
    <row r="3751" spans="1:1" x14ac:dyDescent="0.25">
      <c r="A3751" s="126" t="s">
        <v>22871</v>
      </c>
    </row>
    <row r="3752" spans="1:1" x14ac:dyDescent="0.25">
      <c r="A3752" s="126" t="s">
        <v>15303</v>
      </c>
    </row>
    <row r="3753" spans="1:1" x14ac:dyDescent="0.25">
      <c r="A3753" s="126" t="s">
        <v>15304</v>
      </c>
    </row>
    <row r="3754" spans="1:1" x14ac:dyDescent="0.25">
      <c r="A3754" s="126" t="s">
        <v>22872</v>
      </c>
    </row>
    <row r="3755" spans="1:1" x14ac:dyDescent="0.25">
      <c r="A3755" s="126" t="s">
        <v>22873</v>
      </c>
    </row>
    <row r="3756" spans="1:1" x14ac:dyDescent="0.25">
      <c r="A3756" s="126" t="s">
        <v>15307</v>
      </c>
    </row>
    <row r="3757" spans="1:1" x14ac:dyDescent="0.25">
      <c r="A3757" s="126" t="s">
        <v>15308</v>
      </c>
    </row>
    <row r="3758" spans="1:1" x14ac:dyDescent="0.25">
      <c r="A3758" s="126" t="s">
        <v>22874</v>
      </c>
    </row>
    <row r="3759" spans="1:1" x14ac:dyDescent="0.25">
      <c r="A3759" s="126" t="s">
        <v>15310</v>
      </c>
    </row>
    <row r="3760" spans="1:1" x14ac:dyDescent="0.25">
      <c r="A3760" s="126" t="s">
        <v>15311</v>
      </c>
    </row>
    <row r="3761" spans="1:1" x14ac:dyDescent="0.25">
      <c r="A3761" s="126" t="s">
        <v>15312</v>
      </c>
    </row>
    <row r="3762" spans="1:1" x14ac:dyDescent="0.25">
      <c r="A3762" s="126" t="s">
        <v>15313</v>
      </c>
    </row>
    <row r="3763" spans="1:1" x14ac:dyDescent="0.25">
      <c r="A3763" s="126" t="s">
        <v>22875</v>
      </c>
    </row>
    <row r="3764" spans="1:1" x14ac:dyDescent="0.25">
      <c r="A3764" s="126" t="s">
        <v>15315</v>
      </c>
    </row>
    <row r="3765" spans="1:1" x14ac:dyDescent="0.25">
      <c r="A3765" s="126" t="s">
        <v>22876</v>
      </c>
    </row>
    <row r="3766" spans="1:1" x14ac:dyDescent="0.25">
      <c r="A3766" s="126" t="s">
        <v>15317</v>
      </c>
    </row>
    <row r="3767" spans="1:1" x14ac:dyDescent="0.25">
      <c r="A3767" s="126" t="s">
        <v>15318</v>
      </c>
    </row>
    <row r="3768" spans="1:1" x14ac:dyDescent="0.25">
      <c r="A3768" s="126" t="s">
        <v>15319</v>
      </c>
    </row>
    <row r="3769" spans="1:1" x14ac:dyDescent="0.25">
      <c r="A3769" s="126" t="s">
        <v>15320</v>
      </c>
    </row>
    <row r="3770" spans="1:1" x14ac:dyDescent="0.25">
      <c r="A3770" s="126" t="s">
        <v>22877</v>
      </c>
    </row>
    <row r="3771" spans="1:1" x14ac:dyDescent="0.25">
      <c r="A3771" s="126" t="s">
        <v>15322</v>
      </c>
    </row>
    <row r="3772" spans="1:1" x14ac:dyDescent="0.25">
      <c r="A3772" s="126" t="s">
        <v>15323</v>
      </c>
    </row>
    <row r="3773" spans="1:1" x14ac:dyDescent="0.25">
      <c r="A3773" s="126" t="s">
        <v>15324</v>
      </c>
    </row>
    <row r="3774" spans="1:1" x14ac:dyDescent="0.25">
      <c r="A3774" s="126" t="s">
        <v>15325</v>
      </c>
    </row>
    <row r="3775" spans="1:1" x14ac:dyDescent="0.25">
      <c r="A3775" s="126" t="s">
        <v>15326</v>
      </c>
    </row>
    <row r="3776" spans="1:1" x14ac:dyDescent="0.25">
      <c r="A3776" s="126" t="s">
        <v>15327</v>
      </c>
    </row>
    <row r="3777" spans="1:1" x14ac:dyDescent="0.25">
      <c r="A3777" s="126" t="s">
        <v>22878</v>
      </c>
    </row>
    <row r="3778" spans="1:1" x14ac:dyDescent="0.25">
      <c r="A3778" s="126" t="s">
        <v>22879</v>
      </c>
    </row>
    <row r="3779" spans="1:1" x14ac:dyDescent="0.25">
      <c r="A3779" s="126" t="s">
        <v>22880</v>
      </c>
    </row>
    <row r="3780" spans="1:1" x14ac:dyDescent="0.25">
      <c r="A3780" s="126" t="s">
        <v>22881</v>
      </c>
    </row>
    <row r="3781" spans="1:1" x14ac:dyDescent="0.25">
      <c r="A3781" s="126" t="s">
        <v>22882</v>
      </c>
    </row>
    <row r="3782" spans="1:1" x14ac:dyDescent="0.25">
      <c r="A3782" s="126" t="s">
        <v>15335</v>
      </c>
    </row>
    <row r="3783" spans="1:1" x14ac:dyDescent="0.25">
      <c r="A3783" s="126" t="s">
        <v>15336</v>
      </c>
    </row>
    <row r="3784" spans="1:1" x14ac:dyDescent="0.25">
      <c r="A3784" s="126" t="s">
        <v>22883</v>
      </c>
    </row>
    <row r="3785" spans="1:1" x14ac:dyDescent="0.25">
      <c r="A3785" s="126" t="s">
        <v>15338</v>
      </c>
    </row>
    <row r="3786" spans="1:1" x14ac:dyDescent="0.25">
      <c r="A3786" s="126" t="s">
        <v>15339</v>
      </c>
    </row>
    <row r="3787" spans="1:1" x14ac:dyDescent="0.25">
      <c r="A3787" s="126" t="s">
        <v>15340</v>
      </c>
    </row>
    <row r="3788" spans="1:1" x14ac:dyDescent="0.25">
      <c r="A3788" s="126" t="s">
        <v>15341</v>
      </c>
    </row>
    <row r="3789" spans="1:1" x14ac:dyDescent="0.25">
      <c r="A3789" s="126" t="s">
        <v>22884</v>
      </c>
    </row>
    <row r="3790" spans="1:1" x14ac:dyDescent="0.25">
      <c r="A3790" s="126" t="s">
        <v>22885</v>
      </c>
    </row>
    <row r="3791" spans="1:1" x14ac:dyDescent="0.25">
      <c r="A3791" s="126" t="s">
        <v>22886</v>
      </c>
    </row>
    <row r="3792" spans="1:1" x14ac:dyDescent="0.25">
      <c r="A3792" s="126" t="s">
        <v>22887</v>
      </c>
    </row>
    <row r="3793" spans="1:1" x14ac:dyDescent="0.25">
      <c r="A3793" s="126" t="s">
        <v>15346</v>
      </c>
    </row>
    <row r="3794" spans="1:1" x14ac:dyDescent="0.25">
      <c r="A3794" s="126" t="s">
        <v>22888</v>
      </c>
    </row>
    <row r="3795" spans="1:1" x14ac:dyDescent="0.25">
      <c r="A3795" s="126" t="s">
        <v>22889</v>
      </c>
    </row>
    <row r="3796" spans="1:1" x14ac:dyDescent="0.25">
      <c r="A3796" s="126" t="s">
        <v>22890</v>
      </c>
    </row>
    <row r="3797" spans="1:1" x14ac:dyDescent="0.25">
      <c r="A3797" s="126" t="s">
        <v>22891</v>
      </c>
    </row>
    <row r="3798" spans="1:1" x14ac:dyDescent="0.25">
      <c r="A3798" s="126" t="s">
        <v>22892</v>
      </c>
    </row>
    <row r="3799" spans="1:1" x14ac:dyDescent="0.25">
      <c r="A3799" s="126" t="s">
        <v>22893</v>
      </c>
    </row>
    <row r="3800" spans="1:1" x14ac:dyDescent="0.25">
      <c r="A3800" s="126" t="s">
        <v>22894</v>
      </c>
    </row>
    <row r="3801" spans="1:1" x14ac:dyDescent="0.25">
      <c r="A3801" s="126" t="s">
        <v>22895</v>
      </c>
    </row>
    <row r="3802" spans="1:1" x14ac:dyDescent="0.25">
      <c r="A3802" s="126" t="s">
        <v>22896</v>
      </c>
    </row>
    <row r="3803" spans="1:1" x14ac:dyDescent="0.25">
      <c r="A3803" s="126" t="s">
        <v>22897</v>
      </c>
    </row>
    <row r="3804" spans="1:1" x14ac:dyDescent="0.25">
      <c r="A3804" s="126" t="s">
        <v>22898</v>
      </c>
    </row>
    <row r="3805" spans="1:1" x14ac:dyDescent="0.25">
      <c r="A3805" s="126" t="s">
        <v>22899</v>
      </c>
    </row>
    <row r="3806" spans="1:1" x14ac:dyDescent="0.25">
      <c r="A3806" s="126" t="s">
        <v>15361</v>
      </c>
    </row>
    <row r="3807" spans="1:1" x14ac:dyDescent="0.25">
      <c r="A3807" s="126" t="s">
        <v>15362</v>
      </c>
    </row>
    <row r="3808" spans="1:1" x14ac:dyDescent="0.25">
      <c r="A3808" s="126" t="s">
        <v>15363</v>
      </c>
    </row>
    <row r="3809" spans="1:1" x14ac:dyDescent="0.25">
      <c r="A3809" s="126" t="s">
        <v>22900</v>
      </c>
    </row>
    <row r="3810" spans="1:1" x14ac:dyDescent="0.25">
      <c r="A3810" s="126" t="s">
        <v>15365</v>
      </c>
    </row>
    <row r="3811" spans="1:1" x14ac:dyDescent="0.25">
      <c r="A3811" s="126" t="s">
        <v>15366</v>
      </c>
    </row>
    <row r="3812" spans="1:1" x14ac:dyDescent="0.25">
      <c r="A3812" s="126" t="s">
        <v>22901</v>
      </c>
    </row>
    <row r="3813" spans="1:1" x14ac:dyDescent="0.25">
      <c r="A3813" s="126" t="s">
        <v>22902</v>
      </c>
    </row>
    <row r="3814" spans="1:1" x14ac:dyDescent="0.25">
      <c r="A3814" s="126" t="s">
        <v>22903</v>
      </c>
    </row>
    <row r="3815" spans="1:1" x14ac:dyDescent="0.25">
      <c r="A3815" s="126" t="s">
        <v>22904</v>
      </c>
    </row>
    <row r="3816" spans="1:1" x14ac:dyDescent="0.25">
      <c r="A3816" s="126" t="s">
        <v>22905</v>
      </c>
    </row>
    <row r="3817" spans="1:1" x14ac:dyDescent="0.25">
      <c r="A3817" s="126" t="s">
        <v>22906</v>
      </c>
    </row>
    <row r="3818" spans="1:1" x14ac:dyDescent="0.25">
      <c r="A3818" s="126" t="s">
        <v>15373</v>
      </c>
    </row>
    <row r="3819" spans="1:1" x14ac:dyDescent="0.25">
      <c r="A3819" s="126" t="s">
        <v>22907</v>
      </c>
    </row>
    <row r="3820" spans="1:1" x14ac:dyDescent="0.25">
      <c r="A3820" s="126" t="s">
        <v>22908</v>
      </c>
    </row>
    <row r="3821" spans="1:1" x14ac:dyDescent="0.25">
      <c r="A3821" s="126" t="s">
        <v>22909</v>
      </c>
    </row>
    <row r="3822" spans="1:1" x14ac:dyDescent="0.25">
      <c r="A3822" s="126" t="s">
        <v>22910</v>
      </c>
    </row>
    <row r="3823" spans="1:1" x14ac:dyDescent="0.25">
      <c r="A3823" s="126" t="s">
        <v>22911</v>
      </c>
    </row>
    <row r="3824" spans="1:1" x14ac:dyDescent="0.25">
      <c r="A3824" s="126" t="s">
        <v>15379</v>
      </c>
    </row>
    <row r="3825" spans="1:1" x14ac:dyDescent="0.25">
      <c r="A3825" s="126" t="s">
        <v>22912</v>
      </c>
    </row>
    <row r="3826" spans="1:1" x14ac:dyDescent="0.25">
      <c r="A3826" s="126" t="s">
        <v>22913</v>
      </c>
    </row>
    <row r="3827" spans="1:1" x14ac:dyDescent="0.25">
      <c r="A3827" s="126" t="s">
        <v>15382</v>
      </c>
    </row>
    <row r="3828" spans="1:1" x14ac:dyDescent="0.25">
      <c r="A3828" s="126" t="s">
        <v>15383</v>
      </c>
    </row>
    <row r="3829" spans="1:1" x14ac:dyDescent="0.25">
      <c r="A3829" s="126" t="s">
        <v>15384</v>
      </c>
    </row>
    <row r="3830" spans="1:1" x14ac:dyDescent="0.25">
      <c r="A3830" s="126" t="s">
        <v>15385</v>
      </c>
    </row>
    <row r="3831" spans="1:1" x14ac:dyDescent="0.25">
      <c r="A3831" s="126" t="s">
        <v>15386</v>
      </c>
    </row>
    <row r="3832" spans="1:1" x14ac:dyDescent="0.25">
      <c r="A3832" s="126" t="s">
        <v>22914</v>
      </c>
    </row>
    <row r="3833" spans="1:1" x14ac:dyDescent="0.25">
      <c r="A3833" s="126" t="s">
        <v>15388</v>
      </c>
    </row>
    <row r="3834" spans="1:1" x14ac:dyDescent="0.25">
      <c r="A3834" s="126" t="s">
        <v>15389</v>
      </c>
    </row>
    <row r="3835" spans="1:1" x14ac:dyDescent="0.25">
      <c r="A3835" s="126" t="s">
        <v>15391</v>
      </c>
    </row>
    <row r="3836" spans="1:1" x14ac:dyDescent="0.25">
      <c r="A3836" s="126" t="s">
        <v>15392</v>
      </c>
    </row>
    <row r="3837" spans="1:1" x14ac:dyDescent="0.25">
      <c r="A3837" s="126" t="s">
        <v>15393</v>
      </c>
    </row>
    <row r="3838" spans="1:1" x14ac:dyDescent="0.25">
      <c r="A3838" s="126" t="s">
        <v>15394</v>
      </c>
    </row>
    <row r="3839" spans="1:1" x14ac:dyDescent="0.25">
      <c r="A3839" s="126" t="s">
        <v>15395</v>
      </c>
    </row>
    <row r="3840" spans="1:1" x14ac:dyDescent="0.25">
      <c r="A3840" s="126" t="s">
        <v>22915</v>
      </c>
    </row>
    <row r="3841" spans="1:1" x14ac:dyDescent="0.25">
      <c r="A3841" s="126" t="s">
        <v>22916</v>
      </c>
    </row>
    <row r="3842" spans="1:1" x14ac:dyDescent="0.25">
      <c r="A3842" s="126" t="s">
        <v>22917</v>
      </c>
    </row>
    <row r="3843" spans="1:1" x14ac:dyDescent="0.25">
      <c r="A3843" s="126" t="s">
        <v>15399</v>
      </c>
    </row>
    <row r="3844" spans="1:1" x14ac:dyDescent="0.25">
      <c r="A3844" s="126" t="s">
        <v>15400</v>
      </c>
    </row>
    <row r="3845" spans="1:1" x14ac:dyDescent="0.25">
      <c r="A3845" s="126" t="s">
        <v>22918</v>
      </c>
    </row>
    <row r="3846" spans="1:1" x14ac:dyDescent="0.25">
      <c r="A3846" s="126" t="s">
        <v>15402</v>
      </c>
    </row>
    <row r="3847" spans="1:1" x14ac:dyDescent="0.25">
      <c r="A3847" s="126" t="s">
        <v>15403</v>
      </c>
    </row>
    <row r="3848" spans="1:1" x14ac:dyDescent="0.25">
      <c r="A3848" s="126" t="s">
        <v>15404</v>
      </c>
    </row>
    <row r="3849" spans="1:1" x14ac:dyDescent="0.25">
      <c r="A3849" s="126" t="s">
        <v>15405</v>
      </c>
    </row>
    <row r="3850" spans="1:1" x14ac:dyDescent="0.25">
      <c r="A3850" s="126" t="s">
        <v>15406</v>
      </c>
    </row>
    <row r="3851" spans="1:1" x14ac:dyDescent="0.25">
      <c r="A3851" s="126" t="s">
        <v>15407</v>
      </c>
    </row>
    <row r="3852" spans="1:1" x14ac:dyDescent="0.25">
      <c r="A3852" s="126" t="s">
        <v>15408</v>
      </c>
    </row>
    <row r="3853" spans="1:1" x14ac:dyDescent="0.25">
      <c r="A3853" s="126" t="s">
        <v>15409</v>
      </c>
    </row>
    <row r="3854" spans="1:1" x14ac:dyDescent="0.25">
      <c r="A3854" s="126" t="s">
        <v>15410</v>
      </c>
    </row>
    <row r="3855" spans="1:1" x14ac:dyDescent="0.25">
      <c r="A3855" s="126" t="s">
        <v>22919</v>
      </c>
    </row>
    <row r="3856" spans="1:1" x14ac:dyDescent="0.25">
      <c r="A3856" s="126" t="s">
        <v>15412</v>
      </c>
    </row>
    <row r="3857" spans="1:1" x14ac:dyDescent="0.25">
      <c r="A3857" s="126" t="s">
        <v>22920</v>
      </c>
    </row>
    <row r="3858" spans="1:1" x14ac:dyDescent="0.25">
      <c r="A3858" s="126" t="s">
        <v>22921</v>
      </c>
    </row>
    <row r="3859" spans="1:1" x14ac:dyDescent="0.25">
      <c r="A3859" s="126" t="s">
        <v>15415</v>
      </c>
    </row>
    <row r="3860" spans="1:1" x14ac:dyDescent="0.25">
      <c r="A3860" s="126" t="s">
        <v>22922</v>
      </c>
    </row>
    <row r="3861" spans="1:1" x14ac:dyDescent="0.25">
      <c r="A3861" s="126" t="s">
        <v>22923</v>
      </c>
    </row>
    <row r="3862" spans="1:1" x14ac:dyDescent="0.25">
      <c r="A3862" s="126" t="s">
        <v>15418</v>
      </c>
    </row>
    <row r="3863" spans="1:1" x14ac:dyDescent="0.25">
      <c r="A3863" s="126" t="s">
        <v>15419</v>
      </c>
    </row>
    <row r="3864" spans="1:1" x14ac:dyDescent="0.25">
      <c r="A3864" s="126" t="s">
        <v>22924</v>
      </c>
    </row>
    <row r="3865" spans="1:1" x14ac:dyDescent="0.25">
      <c r="A3865" s="126" t="s">
        <v>22925</v>
      </c>
    </row>
    <row r="3866" spans="1:1" x14ac:dyDescent="0.25">
      <c r="A3866" s="126" t="s">
        <v>22926</v>
      </c>
    </row>
    <row r="3867" spans="1:1" x14ac:dyDescent="0.25">
      <c r="A3867" s="126" t="s">
        <v>22927</v>
      </c>
    </row>
    <row r="3868" spans="1:1" x14ac:dyDescent="0.25">
      <c r="A3868" s="126" t="s">
        <v>22928</v>
      </c>
    </row>
    <row r="3869" spans="1:1" x14ac:dyDescent="0.25">
      <c r="A3869" s="126" t="s">
        <v>15427</v>
      </c>
    </row>
    <row r="3870" spans="1:1" x14ac:dyDescent="0.25">
      <c r="A3870" s="126" t="s">
        <v>15428</v>
      </c>
    </row>
    <row r="3871" spans="1:1" x14ac:dyDescent="0.25">
      <c r="A3871" s="126" t="s">
        <v>15429</v>
      </c>
    </row>
    <row r="3872" spans="1:1" x14ac:dyDescent="0.25">
      <c r="A3872" s="126" t="s">
        <v>15430</v>
      </c>
    </row>
    <row r="3873" spans="1:1" x14ac:dyDescent="0.25">
      <c r="A3873" s="126" t="s">
        <v>15431</v>
      </c>
    </row>
    <row r="3874" spans="1:1" x14ac:dyDescent="0.25">
      <c r="A3874" s="126" t="s">
        <v>22929</v>
      </c>
    </row>
    <row r="3875" spans="1:1" x14ac:dyDescent="0.25">
      <c r="A3875" s="126" t="s">
        <v>22930</v>
      </c>
    </row>
    <row r="3876" spans="1:1" x14ac:dyDescent="0.25">
      <c r="A3876" s="126" t="s">
        <v>15434</v>
      </c>
    </row>
    <row r="3877" spans="1:1" x14ac:dyDescent="0.25">
      <c r="A3877" s="126" t="s">
        <v>22931</v>
      </c>
    </row>
    <row r="3878" spans="1:1" x14ac:dyDescent="0.25">
      <c r="A3878" s="126" t="s">
        <v>15436</v>
      </c>
    </row>
    <row r="3879" spans="1:1" x14ac:dyDescent="0.25">
      <c r="A3879" s="126" t="s">
        <v>22932</v>
      </c>
    </row>
    <row r="3880" spans="1:1" x14ac:dyDescent="0.25">
      <c r="A3880" s="126" t="s">
        <v>15438</v>
      </c>
    </row>
    <row r="3881" spans="1:1" x14ac:dyDescent="0.25">
      <c r="A3881" s="126" t="s">
        <v>22933</v>
      </c>
    </row>
    <row r="3882" spans="1:1" x14ac:dyDescent="0.25">
      <c r="A3882" s="126" t="s">
        <v>22934</v>
      </c>
    </row>
    <row r="3883" spans="1:1" x14ac:dyDescent="0.25">
      <c r="A3883" s="126" t="s">
        <v>22935</v>
      </c>
    </row>
    <row r="3884" spans="1:1" x14ac:dyDescent="0.25">
      <c r="A3884" s="126" t="s">
        <v>22936</v>
      </c>
    </row>
    <row r="3885" spans="1:1" x14ac:dyDescent="0.25">
      <c r="A3885" s="126" t="s">
        <v>22937</v>
      </c>
    </row>
    <row r="3886" spans="1:1" x14ac:dyDescent="0.25">
      <c r="A3886" s="126" t="s">
        <v>22938</v>
      </c>
    </row>
    <row r="3887" spans="1:1" x14ac:dyDescent="0.25">
      <c r="A3887" s="126" t="s">
        <v>22939</v>
      </c>
    </row>
    <row r="3888" spans="1:1" x14ac:dyDescent="0.25">
      <c r="A3888" s="126" t="s">
        <v>22940</v>
      </c>
    </row>
    <row r="3889" spans="1:1" x14ac:dyDescent="0.25">
      <c r="A3889" s="126" t="s">
        <v>22941</v>
      </c>
    </row>
    <row r="3890" spans="1:1" x14ac:dyDescent="0.25">
      <c r="A3890" s="126" t="s">
        <v>22942</v>
      </c>
    </row>
    <row r="3891" spans="1:1" x14ac:dyDescent="0.25">
      <c r="A3891" s="126" t="s">
        <v>22943</v>
      </c>
    </row>
    <row r="3892" spans="1:1" x14ac:dyDescent="0.25">
      <c r="A3892" s="126" t="s">
        <v>22944</v>
      </c>
    </row>
    <row r="3893" spans="1:1" x14ac:dyDescent="0.25">
      <c r="A3893" s="126" t="s">
        <v>15453</v>
      </c>
    </row>
    <row r="3894" spans="1:1" x14ac:dyDescent="0.25">
      <c r="A3894" s="126" t="s">
        <v>15454</v>
      </c>
    </row>
    <row r="3895" spans="1:1" x14ac:dyDescent="0.25">
      <c r="A3895" s="126" t="s">
        <v>15455</v>
      </c>
    </row>
    <row r="3896" spans="1:1" x14ac:dyDescent="0.25">
      <c r="A3896" s="126" t="s">
        <v>15456</v>
      </c>
    </row>
    <row r="3897" spans="1:1" x14ac:dyDescent="0.25">
      <c r="A3897" s="126" t="s">
        <v>15457</v>
      </c>
    </row>
    <row r="3898" spans="1:1" x14ac:dyDescent="0.25">
      <c r="A3898" s="126" t="s">
        <v>15458</v>
      </c>
    </row>
    <row r="3899" spans="1:1" x14ac:dyDescent="0.25">
      <c r="A3899" s="126" t="s">
        <v>22945</v>
      </c>
    </row>
    <row r="3900" spans="1:1" x14ac:dyDescent="0.25">
      <c r="A3900" s="126" t="s">
        <v>22946</v>
      </c>
    </row>
    <row r="3901" spans="1:1" x14ac:dyDescent="0.25">
      <c r="A3901" s="126" t="s">
        <v>15461</v>
      </c>
    </row>
    <row r="3902" spans="1:1" x14ac:dyDescent="0.25">
      <c r="A3902" s="126" t="s">
        <v>22947</v>
      </c>
    </row>
    <row r="3903" spans="1:1" x14ac:dyDescent="0.25">
      <c r="A3903" s="126" t="s">
        <v>22948</v>
      </c>
    </row>
    <row r="3904" spans="1:1" x14ac:dyDescent="0.25">
      <c r="A3904" s="126" t="s">
        <v>22949</v>
      </c>
    </row>
    <row r="3905" spans="1:1" x14ac:dyDescent="0.25">
      <c r="A3905" s="126" t="s">
        <v>15465</v>
      </c>
    </row>
    <row r="3906" spans="1:1" x14ac:dyDescent="0.25">
      <c r="A3906" s="126" t="s">
        <v>15466</v>
      </c>
    </row>
    <row r="3907" spans="1:1" x14ac:dyDescent="0.25">
      <c r="A3907" s="126" t="s">
        <v>15467</v>
      </c>
    </row>
    <row r="3908" spans="1:1" x14ac:dyDescent="0.25">
      <c r="A3908" s="126" t="s">
        <v>22950</v>
      </c>
    </row>
    <row r="3909" spans="1:1" x14ac:dyDescent="0.25">
      <c r="A3909" s="126" t="s">
        <v>22951</v>
      </c>
    </row>
    <row r="3910" spans="1:1" x14ac:dyDescent="0.25">
      <c r="A3910" s="126" t="s">
        <v>22952</v>
      </c>
    </row>
    <row r="3911" spans="1:1" x14ac:dyDescent="0.25">
      <c r="A3911" s="126" t="s">
        <v>15471</v>
      </c>
    </row>
    <row r="3912" spans="1:1" x14ac:dyDescent="0.25">
      <c r="A3912" s="126" t="s">
        <v>22953</v>
      </c>
    </row>
    <row r="3913" spans="1:1" x14ac:dyDescent="0.25">
      <c r="A3913" s="126" t="s">
        <v>22954</v>
      </c>
    </row>
    <row r="3914" spans="1:1" x14ac:dyDescent="0.25">
      <c r="A3914" s="126" t="s">
        <v>22955</v>
      </c>
    </row>
    <row r="3915" spans="1:1" x14ac:dyDescent="0.25">
      <c r="A3915" s="126" t="s">
        <v>15475</v>
      </c>
    </row>
    <row r="3916" spans="1:1" x14ac:dyDescent="0.25">
      <c r="A3916" s="126" t="s">
        <v>15476</v>
      </c>
    </row>
    <row r="3917" spans="1:1" x14ac:dyDescent="0.25">
      <c r="A3917" s="126" t="s">
        <v>15477</v>
      </c>
    </row>
    <row r="3918" spans="1:1" x14ac:dyDescent="0.25">
      <c r="A3918" s="126" t="s">
        <v>15478</v>
      </c>
    </row>
    <row r="3919" spans="1:1" x14ac:dyDescent="0.25">
      <c r="A3919" s="126" t="s">
        <v>22956</v>
      </c>
    </row>
    <row r="3920" spans="1:1" x14ac:dyDescent="0.25">
      <c r="A3920" s="126" t="s">
        <v>15480</v>
      </c>
    </row>
    <row r="3921" spans="1:1" x14ac:dyDescent="0.25">
      <c r="A3921" s="126" t="s">
        <v>22957</v>
      </c>
    </row>
    <row r="3922" spans="1:1" x14ac:dyDescent="0.25">
      <c r="A3922" s="126" t="s">
        <v>15483</v>
      </c>
    </row>
    <row r="3923" spans="1:1" x14ac:dyDescent="0.25">
      <c r="A3923" s="126" t="s">
        <v>15484</v>
      </c>
    </row>
    <row r="3924" spans="1:1" x14ac:dyDescent="0.25">
      <c r="A3924" s="126" t="s">
        <v>22958</v>
      </c>
    </row>
    <row r="3925" spans="1:1" x14ac:dyDescent="0.25">
      <c r="A3925" s="126" t="s">
        <v>22959</v>
      </c>
    </row>
    <row r="3926" spans="1:1" x14ac:dyDescent="0.25">
      <c r="A3926" s="126" t="s">
        <v>15487</v>
      </c>
    </row>
    <row r="3927" spans="1:1" x14ac:dyDescent="0.25">
      <c r="A3927" s="126" t="s">
        <v>15488</v>
      </c>
    </row>
    <row r="3928" spans="1:1" x14ac:dyDescent="0.25">
      <c r="A3928" s="126" t="s">
        <v>15489</v>
      </c>
    </row>
    <row r="3929" spans="1:1" x14ac:dyDescent="0.25">
      <c r="A3929" s="126" t="s">
        <v>15490</v>
      </c>
    </row>
    <row r="3930" spans="1:1" x14ac:dyDescent="0.25">
      <c r="A3930" s="126" t="s">
        <v>15491</v>
      </c>
    </row>
    <row r="3931" spans="1:1" x14ac:dyDescent="0.25">
      <c r="A3931" s="126" t="s">
        <v>15492</v>
      </c>
    </row>
    <row r="3932" spans="1:1" x14ac:dyDescent="0.25">
      <c r="A3932" s="126" t="s">
        <v>22960</v>
      </c>
    </row>
    <row r="3933" spans="1:1" x14ac:dyDescent="0.25">
      <c r="A3933" s="126" t="s">
        <v>15494</v>
      </c>
    </row>
    <row r="3934" spans="1:1" x14ac:dyDescent="0.25">
      <c r="A3934" s="126" t="s">
        <v>15495</v>
      </c>
    </row>
    <row r="3935" spans="1:1" x14ac:dyDescent="0.25">
      <c r="A3935" s="126" t="s">
        <v>15496</v>
      </c>
    </row>
    <row r="3936" spans="1:1" x14ac:dyDescent="0.25">
      <c r="A3936" s="126" t="s">
        <v>15497</v>
      </c>
    </row>
    <row r="3937" spans="1:1" x14ac:dyDescent="0.25">
      <c r="A3937" s="126" t="s">
        <v>22961</v>
      </c>
    </row>
    <row r="3938" spans="1:1" x14ac:dyDescent="0.25">
      <c r="A3938" s="126" t="s">
        <v>15499</v>
      </c>
    </row>
    <row r="3939" spans="1:1" x14ac:dyDescent="0.25">
      <c r="A3939" s="126" t="s">
        <v>15500</v>
      </c>
    </row>
    <row r="3940" spans="1:1" x14ac:dyDescent="0.25">
      <c r="A3940" s="126" t="s">
        <v>15501</v>
      </c>
    </row>
    <row r="3941" spans="1:1" x14ac:dyDescent="0.25">
      <c r="A3941" s="126" t="s">
        <v>15502</v>
      </c>
    </row>
    <row r="3942" spans="1:1" x14ac:dyDescent="0.25">
      <c r="A3942" s="126" t="s">
        <v>22962</v>
      </c>
    </row>
    <row r="3943" spans="1:1" x14ac:dyDescent="0.25">
      <c r="A3943" s="126" t="s">
        <v>22963</v>
      </c>
    </row>
    <row r="3944" spans="1:1" x14ac:dyDescent="0.25">
      <c r="A3944" s="126" t="s">
        <v>15505</v>
      </c>
    </row>
    <row r="3945" spans="1:1" x14ac:dyDescent="0.25">
      <c r="A3945" s="126" t="s">
        <v>22964</v>
      </c>
    </row>
    <row r="3946" spans="1:1" x14ac:dyDescent="0.25">
      <c r="A3946" s="126" t="s">
        <v>15507</v>
      </c>
    </row>
    <row r="3947" spans="1:1" x14ac:dyDescent="0.25">
      <c r="A3947" s="126" t="s">
        <v>22965</v>
      </c>
    </row>
    <row r="3948" spans="1:1" x14ac:dyDescent="0.25">
      <c r="A3948" s="126" t="s">
        <v>15509</v>
      </c>
    </row>
    <row r="3949" spans="1:1" x14ac:dyDescent="0.25">
      <c r="A3949" s="126" t="s">
        <v>15510</v>
      </c>
    </row>
    <row r="3950" spans="1:1" x14ac:dyDescent="0.25">
      <c r="A3950" s="126" t="s">
        <v>15511</v>
      </c>
    </row>
    <row r="3951" spans="1:1" x14ac:dyDescent="0.25">
      <c r="A3951" s="126" t="s">
        <v>22966</v>
      </c>
    </row>
    <row r="3952" spans="1:1" x14ac:dyDescent="0.25">
      <c r="A3952" s="126" t="s">
        <v>22967</v>
      </c>
    </row>
    <row r="3953" spans="1:1" x14ac:dyDescent="0.25">
      <c r="A3953" s="126" t="s">
        <v>22968</v>
      </c>
    </row>
    <row r="3954" spans="1:1" x14ac:dyDescent="0.25">
      <c r="A3954" s="126" t="s">
        <v>22969</v>
      </c>
    </row>
    <row r="3955" spans="1:1" x14ac:dyDescent="0.25">
      <c r="A3955" s="126" t="s">
        <v>22970</v>
      </c>
    </row>
    <row r="3956" spans="1:1" x14ac:dyDescent="0.25">
      <c r="A3956" s="126" t="s">
        <v>15519</v>
      </c>
    </row>
    <row r="3957" spans="1:1" x14ac:dyDescent="0.25">
      <c r="A3957" s="126" t="s">
        <v>15520</v>
      </c>
    </row>
    <row r="3958" spans="1:1" x14ac:dyDescent="0.25">
      <c r="A3958" s="126" t="s">
        <v>15521</v>
      </c>
    </row>
    <row r="3959" spans="1:1" x14ac:dyDescent="0.25">
      <c r="A3959" s="126" t="s">
        <v>15522</v>
      </c>
    </row>
    <row r="3960" spans="1:1" x14ac:dyDescent="0.25">
      <c r="A3960" s="126" t="s">
        <v>15523</v>
      </c>
    </row>
    <row r="3961" spans="1:1" x14ac:dyDescent="0.25">
      <c r="A3961" s="126" t="s">
        <v>22971</v>
      </c>
    </row>
    <row r="3962" spans="1:1" x14ac:dyDescent="0.25">
      <c r="A3962" s="126" t="s">
        <v>15525</v>
      </c>
    </row>
    <row r="3963" spans="1:1" x14ac:dyDescent="0.25">
      <c r="A3963" s="126" t="s">
        <v>22972</v>
      </c>
    </row>
    <row r="3964" spans="1:1" x14ac:dyDescent="0.25">
      <c r="A3964" s="126" t="s">
        <v>22973</v>
      </c>
    </row>
    <row r="3965" spans="1:1" x14ac:dyDescent="0.25">
      <c r="A3965" s="126" t="s">
        <v>22974</v>
      </c>
    </row>
    <row r="3966" spans="1:1" x14ac:dyDescent="0.25">
      <c r="A3966" s="126" t="s">
        <v>22975</v>
      </c>
    </row>
    <row r="3967" spans="1:1" x14ac:dyDescent="0.25">
      <c r="A3967" s="126" t="s">
        <v>15530</v>
      </c>
    </row>
    <row r="3968" spans="1:1" x14ac:dyDescent="0.25">
      <c r="A3968" s="126" t="s">
        <v>22976</v>
      </c>
    </row>
    <row r="3969" spans="1:1" x14ac:dyDescent="0.25">
      <c r="A3969" s="126" t="s">
        <v>22977</v>
      </c>
    </row>
    <row r="3970" spans="1:1" x14ac:dyDescent="0.25">
      <c r="A3970" s="126" t="s">
        <v>22978</v>
      </c>
    </row>
    <row r="3971" spans="1:1" x14ac:dyDescent="0.25">
      <c r="A3971" s="126" t="s">
        <v>22979</v>
      </c>
    </row>
    <row r="3972" spans="1:1" x14ac:dyDescent="0.25">
      <c r="A3972" s="126" t="s">
        <v>15535</v>
      </c>
    </row>
    <row r="3973" spans="1:1" x14ac:dyDescent="0.25">
      <c r="A3973" s="126" t="s">
        <v>22980</v>
      </c>
    </row>
    <row r="3974" spans="1:1" x14ac:dyDescent="0.25">
      <c r="A3974" s="126" t="s">
        <v>22981</v>
      </c>
    </row>
    <row r="3975" spans="1:1" x14ac:dyDescent="0.25">
      <c r="A3975" s="126" t="s">
        <v>22982</v>
      </c>
    </row>
    <row r="3976" spans="1:1" x14ac:dyDescent="0.25">
      <c r="A3976" s="126" t="s">
        <v>22983</v>
      </c>
    </row>
    <row r="3977" spans="1:1" x14ac:dyDescent="0.25">
      <c r="A3977" s="126" t="s">
        <v>22984</v>
      </c>
    </row>
    <row r="3978" spans="1:1" x14ac:dyDescent="0.25">
      <c r="A3978" s="126" t="s">
        <v>22985</v>
      </c>
    </row>
    <row r="3979" spans="1:1" x14ac:dyDescent="0.25">
      <c r="A3979" s="126" t="s">
        <v>22986</v>
      </c>
    </row>
    <row r="3980" spans="1:1" x14ac:dyDescent="0.25">
      <c r="A3980" s="126" t="s">
        <v>15545</v>
      </c>
    </row>
    <row r="3981" spans="1:1" x14ac:dyDescent="0.25">
      <c r="A3981" s="126" t="s">
        <v>15546</v>
      </c>
    </row>
    <row r="3982" spans="1:1" x14ac:dyDescent="0.25">
      <c r="A3982" s="126" t="s">
        <v>15547</v>
      </c>
    </row>
    <row r="3983" spans="1:1" x14ac:dyDescent="0.25">
      <c r="A3983" s="126" t="s">
        <v>22987</v>
      </c>
    </row>
    <row r="3984" spans="1:1" x14ac:dyDescent="0.25">
      <c r="A3984" s="126" t="s">
        <v>15549</v>
      </c>
    </row>
    <row r="3985" spans="1:1" x14ac:dyDescent="0.25">
      <c r="A3985" s="126" t="s">
        <v>15550</v>
      </c>
    </row>
    <row r="3986" spans="1:1" x14ac:dyDescent="0.25">
      <c r="A3986" s="126" t="s">
        <v>22988</v>
      </c>
    </row>
    <row r="3987" spans="1:1" x14ac:dyDescent="0.25">
      <c r="A3987" s="126" t="s">
        <v>22989</v>
      </c>
    </row>
    <row r="3988" spans="1:1" x14ac:dyDescent="0.25">
      <c r="A3988" s="126" t="s">
        <v>22990</v>
      </c>
    </row>
    <row r="3989" spans="1:1" x14ac:dyDescent="0.25">
      <c r="A3989" s="126" t="s">
        <v>22991</v>
      </c>
    </row>
    <row r="3990" spans="1:1" x14ac:dyDescent="0.25">
      <c r="A3990" s="126" t="s">
        <v>22992</v>
      </c>
    </row>
    <row r="3991" spans="1:1" x14ac:dyDescent="0.25">
      <c r="A3991" s="126" t="s">
        <v>22993</v>
      </c>
    </row>
    <row r="3992" spans="1:1" x14ac:dyDescent="0.25">
      <c r="A3992" s="126" t="s">
        <v>15557</v>
      </c>
    </row>
    <row r="3993" spans="1:1" x14ac:dyDescent="0.25">
      <c r="A3993" s="126" t="s">
        <v>22994</v>
      </c>
    </row>
    <row r="3994" spans="1:1" x14ac:dyDescent="0.25">
      <c r="A3994" s="126" t="s">
        <v>22995</v>
      </c>
    </row>
    <row r="3995" spans="1:1" x14ac:dyDescent="0.25">
      <c r="A3995" s="126" t="s">
        <v>22996</v>
      </c>
    </row>
    <row r="3996" spans="1:1" x14ac:dyDescent="0.25">
      <c r="A3996" s="126" t="s">
        <v>22997</v>
      </c>
    </row>
    <row r="3997" spans="1:1" x14ac:dyDescent="0.25">
      <c r="A3997" s="126" t="s">
        <v>22998</v>
      </c>
    </row>
    <row r="3998" spans="1:1" x14ac:dyDescent="0.25">
      <c r="A3998" s="126" t="s">
        <v>15563</v>
      </c>
    </row>
    <row r="3999" spans="1:1" x14ac:dyDescent="0.25">
      <c r="A3999" s="126" t="s">
        <v>22999</v>
      </c>
    </row>
    <row r="4000" spans="1:1" x14ac:dyDescent="0.25">
      <c r="A4000" s="126" t="s">
        <v>23000</v>
      </c>
    </row>
    <row r="4001" spans="1:1" x14ac:dyDescent="0.25">
      <c r="A4001" s="126" t="s">
        <v>23001</v>
      </c>
    </row>
    <row r="4002" spans="1:1" x14ac:dyDescent="0.25">
      <c r="A4002" s="126" t="s">
        <v>15567</v>
      </c>
    </row>
    <row r="4003" spans="1:1" x14ac:dyDescent="0.25">
      <c r="A4003" s="126" t="s">
        <v>15568</v>
      </c>
    </row>
    <row r="4004" spans="1:1" x14ac:dyDescent="0.25">
      <c r="A4004" s="126" t="s">
        <v>15569</v>
      </c>
    </row>
    <row r="4005" spans="1:1" x14ac:dyDescent="0.25">
      <c r="A4005" s="126" t="s">
        <v>15570</v>
      </c>
    </row>
    <row r="4006" spans="1:1" x14ac:dyDescent="0.25">
      <c r="A4006" s="126" t="s">
        <v>23002</v>
      </c>
    </row>
    <row r="4007" spans="1:1" x14ac:dyDescent="0.25">
      <c r="A4007" s="126" t="s">
        <v>15572</v>
      </c>
    </row>
    <row r="4008" spans="1:1" x14ac:dyDescent="0.25">
      <c r="A4008" s="126" t="s">
        <v>23003</v>
      </c>
    </row>
    <row r="4009" spans="1:1" x14ac:dyDescent="0.25">
      <c r="A4009" s="126" t="s">
        <v>15575</v>
      </c>
    </row>
    <row r="4010" spans="1:1" x14ac:dyDescent="0.25">
      <c r="A4010" s="126" t="s">
        <v>15576</v>
      </c>
    </row>
    <row r="4011" spans="1:1" x14ac:dyDescent="0.25">
      <c r="A4011" s="126" t="s">
        <v>15577</v>
      </c>
    </row>
    <row r="4012" spans="1:1" x14ac:dyDescent="0.25">
      <c r="A4012" s="126" t="s">
        <v>23004</v>
      </c>
    </row>
    <row r="4013" spans="1:1" x14ac:dyDescent="0.25">
      <c r="A4013" s="126" t="s">
        <v>15579</v>
      </c>
    </row>
    <row r="4014" spans="1:1" x14ac:dyDescent="0.25">
      <c r="A4014" s="126" t="s">
        <v>23005</v>
      </c>
    </row>
    <row r="4015" spans="1:1" x14ac:dyDescent="0.25">
      <c r="A4015" s="126" t="s">
        <v>23006</v>
      </c>
    </row>
    <row r="4016" spans="1:1" x14ac:dyDescent="0.25">
      <c r="A4016" s="126" t="s">
        <v>23007</v>
      </c>
    </row>
    <row r="4017" spans="1:1" x14ac:dyDescent="0.25">
      <c r="A4017" s="126" t="s">
        <v>15583</v>
      </c>
    </row>
    <row r="4018" spans="1:1" x14ac:dyDescent="0.25">
      <c r="A4018" s="126" t="s">
        <v>15584</v>
      </c>
    </row>
    <row r="4019" spans="1:1" x14ac:dyDescent="0.25">
      <c r="A4019" s="126" t="s">
        <v>23008</v>
      </c>
    </row>
    <row r="4020" spans="1:1" x14ac:dyDescent="0.25">
      <c r="A4020" s="126" t="s">
        <v>15586</v>
      </c>
    </row>
    <row r="4021" spans="1:1" x14ac:dyDescent="0.25">
      <c r="A4021" s="126" t="s">
        <v>15587</v>
      </c>
    </row>
    <row r="4022" spans="1:1" x14ac:dyDescent="0.25">
      <c r="A4022" s="126" t="s">
        <v>15588</v>
      </c>
    </row>
    <row r="4023" spans="1:1" x14ac:dyDescent="0.25">
      <c r="A4023" s="126" t="s">
        <v>15589</v>
      </c>
    </row>
    <row r="4024" spans="1:1" x14ac:dyDescent="0.25">
      <c r="A4024" s="126" t="s">
        <v>23009</v>
      </c>
    </row>
    <row r="4025" spans="1:1" x14ac:dyDescent="0.25">
      <c r="A4025" s="126" t="s">
        <v>15591</v>
      </c>
    </row>
    <row r="4026" spans="1:1" x14ac:dyDescent="0.25">
      <c r="A4026" s="126" t="s">
        <v>23010</v>
      </c>
    </row>
    <row r="4027" spans="1:1" x14ac:dyDescent="0.25">
      <c r="A4027" s="126" t="s">
        <v>15593</v>
      </c>
    </row>
    <row r="4028" spans="1:1" x14ac:dyDescent="0.25">
      <c r="A4028" s="126" t="s">
        <v>15594</v>
      </c>
    </row>
    <row r="4029" spans="1:1" x14ac:dyDescent="0.25">
      <c r="A4029" s="126" t="s">
        <v>23011</v>
      </c>
    </row>
    <row r="4030" spans="1:1" x14ac:dyDescent="0.25">
      <c r="A4030" s="126" t="s">
        <v>23012</v>
      </c>
    </row>
    <row r="4031" spans="1:1" x14ac:dyDescent="0.25">
      <c r="A4031" s="126" t="s">
        <v>23013</v>
      </c>
    </row>
    <row r="4032" spans="1:1" x14ac:dyDescent="0.25">
      <c r="A4032" s="126" t="s">
        <v>23014</v>
      </c>
    </row>
    <row r="4033" spans="1:1" x14ac:dyDescent="0.25">
      <c r="A4033" s="126" t="s">
        <v>15599</v>
      </c>
    </row>
    <row r="4034" spans="1:1" x14ac:dyDescent="0.25">
      <c r="A4034" s="126" t="s">
        <v>23015</v>
      </c>
    </row>
    <row r="4035" spans="1:1" x14ac:dyDescent="0.25">
      <c r="A4035" s="126" t="s">
        <v>23016</v>
      </c>
    </row>
    <row r="4036" spans="1:1" x14ac:dyDescent="0.25">
      <c r="A4036" s="126" t="s">
        <v>15602</v>
      </c>
    </row>
    <row r="4037" spans="1:1" x14ac:dyDescent="0.25">
      <c r="A4037" s="126" t="s">
        <v>15603</v>
      </c>
    </row>
    <row r="4038" spans="1:1" x14ac:dyDescent="0.25">
      <c r="A4038" s="126" t="s">
        <v>23017</v>
      </c>
    </row>
    <row r="4039" spans="1:1" x14ac:dyDescent="0.25">
      <c r="A4039" s="126" t="s">
        <v>23018</v>
      </c>
    </row>
    <row r="4040" spans="1:1" x14ac:dyDescent="0.25">
      <c r="A4040" s="126" t="s">
        <v>23019</v>
      </c>
    </row>
    <row r="4041" spans="1:1" x14ac:dyDescent="0.25">
      <c r="A4041" s="126" t="s">
        <v>23020</v>
      </c>
    </row>
    <row r="4042" spans="1:1" x14ac:dyDescent="0.25">
      <c r="A4042" s="126" t="s">
        <v>23021</v>
      </c>
    </row>
    <row r="4043" spans="1:1" x14ac:dyDescent="0.25">
      <c r="A4043" s="126" t="s">
        <v>15611</v>
      </c>
    </row>
    <row r="4044" spans="1:1" x14ac:dyDescent="0.25">
      <c r="A4044" s="126" t="s">
        <v>15612</v>
      </c>
    </row>
    <row r="4045" spans="1:1" x14ac:dyDescent="0.25">
      <c r="A4045" s="126" t="s">
        <v>23022</v>
      </c>
    </row>
    <row r="4046" spans="1:1" x14ac:dyDescent="0.25">
      <c r="A4046" s="126" t="s">
        <v>15614</v>
      </c>
    </row>
    <row r="4047" spans="1:1" x14ac:dyDescent="0.25">
      <c r="A4047" s="126" t="s">
        <v>15615</v>
      </c>
    </row>
    <row r="4048" spans="1:1" x14ac:dyDescent="0.25">
      <c r="A4048" s="126" t="s">
        <v>23023</v>
      </c>
    </row>
    <row r="4049" spans="1:1" x14ac:dyDescent="0.25">
      <c r="A4049" s="126" t="s">
        <v>15617</v>
      </c>
    </row>
    <row r="4050" spans="1:1" x14ac:dyDescent="0.25">
      <c r="A4050" s="126" t="s">
        <v>23024</v>
      </c>
    </row>
    <row r="4051" spans="1:1" x14ac:dyDescent="0.25">
      <c r="A4051" s="126" t="s">
        <v>23025</v>
      </c>
    </row>
    <row r="4052" spans="1:1" x14ac:dyDescent="0.25">
      <c r="A4052" s="126" t="s">
        <v>23026</v>
      </c>
    </row>
    <row r="4053" spans="1:1" x14ac:dyDescent="0.25">
      <c r="A4053" s="126" t="s">
        <v>23027</v>
      </c>
    </row>
    <row r="4054" spans="1:1" x14ac:dyDescent="0.25">
      <c r="A4054" s="126" t="s">
        <v>15622</v>
      </c>
    </row>
    <row r="4055" spans="1:1" x14ac:dyDescent="0.25">
      <c r="A4055" s="126" t="s">
        <v>23028</v>
      </c>
    </row>
    <row r="4056" spans="1:1" x14ac:dyDescent="0.25">
      <c r="A4056" s="126" t="s">
        <v>23029</v>
      </c>
    </row>
    <row r="4057" spans="1:1" x14ac:dyDescent="0.25">
      <c r="A4057" s="126" t="s">
        <v>23030</v>
      </c>
    </row>
    <row r="4058" spans="1:1" x14ac:dyDescent="0.25">
      <c r="A4058" s="126" t="s">
        <v>23031</v>
      </c>
    </row>
    <row r="4059" spans="1:1" x14ac:dyDescent="0.25">
      <c r="A4059" s="126" t="s">
        <v>23032</v>
      </c>
    </row>
    <row r="4060" spans="1:1" x14ac:dyDescent="0.25">
      <c r="A4060" s="126" t="s">
        <v>23033</v>
      </c>
    </row>
    <row r="4061" spans="1:1" x14ac:dyDescent="0.25">
      <c r="A4061" s="126" t="s">
        <v>23034</v>
      </c>
    </row>
    <row r="4062" spans="1:1" x14ac:dyDescent="0.25">
      <c r="A4062" s="126" t="s">
        <v>23035</v>
      </c>
    </row>
    <row r="4063" spans="1:1" x14ac:dyDescent="0.25">
      <c r="A4063" s="126" t="s">
        <v>23036</v>
      </c>
    </row>
    <row r="4064" spans="1:1" x14ac:dyDescent="0.25">
      <c r="A4064" s="126" t="s">
        <v>23037</v>
      </c>
    </row>
    <row r="4065" spans="1:1" x14ac:dyDescent="0.25">
      <c r="A4065" s="126" t="s">
        <v>23038</v>
      </c>
    </row>
    <row r="4066" spans="1:1" x14ac:dyDescent="0.25">
      <c r="A4066" s="126" t="s">
        <v>23039</v>
      </c>
    </row>
    <row r="4067" spans="1:1" x14ac:dyDescent="0.25">
      <c r="A4067" s="126" t="s">
        <v>15637</v>
      </c>
    </row>
    <row r="4068" spans="1:1" x14ac:dyDescent="0.25">
      <c r="A4068" s="126" t="s">
        <v>15638</v>
      </c>
    </row>
    <row r="4069" spans="1:1" x14ac:dyDescent="0.25">
      <c r="A4069" s="126" t="s">
        <v>15639</v>
      </c>
    </row>
    <row r="4070" spans="1:1" x14ac:dyDescent="0.25">
      <c r="A4070" s="126" t="s">
        <v>15640</v>
      </c>
    </row>
    <row r="4071" spans="1:1" x14ac:dyDescent="0.25">
      <c r="A4071" s="126" t="s">
        <v>15641</v>
      </c>
    </row>
    <row r="4072" spans="1:1" x14ac:dyDescent="0.25">
      <c r="A4072" s="126" t="s">
        <v>15642</v>
      </c>
    </row>
    <row r="4073" spans="1:1" x14ac:dyDescent="0.25">
      <c r="A4073" s="126" t="s">
        <v>23040</v>
      </c>
    </row>
    <row r="4074" spans="1:1" x14ac:dyDescent="0.25">
      <c r="A4074" s="126" t="s">
        <v>23041</v>
      </c>
    </row>
    <row r="4075" spans="1:1" x14ac:dyDescent="0.25">
      <c r="A4075" s="126" t="s">
        <v>23042</v>
      </c>
    </row>
    <row r="4076" spans="1:1" x14ac:dyDescent="0.25">
      <c r="A4076" s="126" t="s">
        <v>23043</v>
      </c>
    </row>
    <row r="4077" spans="1:1" x14ac:dyDescent="0.25">
      <c r="A4077" s="126" t="s">
        <v>23044</v>
      </c>
    </row>
    <row r="4078" spans="1:1" x14ac:dyDescent="0.25">
      <c r="A4078" s="126" t="s">
        <v>23045</v>
      </c>
    </row>
    <row r="4079" spans="1:1" x14ac:dyDescent="0.25">
      <c r="A4079" s="126" t="s">
        <v>15649</v>
      </c>
    </row>
    <row r="4080" spans="1:1" x14ac:dyDescent="0.25">
      <c r="A4080" s="126" t="s">
        <v>23046</v>
      </c>
    </row>
    <row r="4081" spans="1:1" x14ac:dyDescent="0.25">
      <c r="A4081" s="126" t="s">
        <v>23047</v>
      </c>
    </row>
    <row r="4082" spans="1:1" x14ac:dyDescent="0.25">
      <c r="A4082" s="126" t="s">
        <v>23048</v>
      </c>
    </row>
    <row r="4083" spans="1:1" x14ac:dyDescent="0.25">
      <c r="A4083" s="126" t="s">
        <v>23049</v>
      </c>
    </row>
    <row r="4084" spans="1:1" x14ac:dyDescent="0.25">
      <c r="A4084" s="126" t="s">
        <v>23050</v>
      </c>
    </row>
    <row r="4085" spans="1:1" x14ac:dyDescent="0.25">
      <c r="A4085" s="126" t="s">
        <v>15655</v>
      </c>
    </row>
    <row r="4086" spans="1:1" x14ac:dyDescent="0.25">
      <c r="A4086" s="126" t="s">
        <v>23051</v>
      </c>
    </row>
    <row r="4087" spans="1:1" x14ac:dyDescent="0.25">
      <c r="A4087" s="126" t="s">
        <v>23052</v>
      </c>
    </row>
    <row r="4088" spans="1:1" x14ac:dyDescent="0.25">
      <c r="A4088" s="126" t="s">
        <v>23053</v>
      </c>
    </row>
    <row r="4089" spans="1:1" x14ac:dyDescent="0.25">
      <c r="A4089" s="126" t="s">
        <v>15659</v>
      </c>
    </row>
    <row r="4090" spans="1:1" x14ac:dyDescent="0.25">
      <c r="A4090" s="126" t="s">
        <v>15660</v>
      </c>
    </row>
    <row r="4091" spans="1:1" x14ac:dyDescent="0.25">
      <c r="A4091" s="126" t="s">
        <v>15661</v>
      </c>
    </row>
    <row r="4092" spans="1:1" x14ac:dyDescent="0.25">
      <c r="A4092" s="126" t="s">
        <v>15662</v>
      </c>
    </row>
    <row r="4093" spans="1:1" x14ac:dyDescent="0.25">
      <c r="A4093" s="126" t="s">
        <v>23054</v>
      </c>
    </row>
    <row r="4094" spans="1:1" x14ac:dyDescent="0.25">
      <c r="A4094" s="126" t="s">
        <v>15664</v>
      </c>
    </row>
    <row r="4095" spans="1:1" x14ac:dyDescent="0.25">
      <c r="A4095" s="126" t="s">
        <v>23055</v>
      </c>
    </row>
    <row r="4096" spans="1:1" x14ac:dyDescent="0.25">
      <c r="A4096" s="126" t="s">
        <v>15667</v>
      </c>
    </row>
    <row r="4097" spans="1:1" x14ac:dyDescent="0.25">
      <c r="A4097" s="126" t="s">
        <v>15668</v>
      </c>
    </row>
    <row r="4098" spans="1:1" x14ac:dyDescent="0.25">
      <c r="A4098" s="126" t="s">
        <v>23056</v>
      </c>
    </row>
    <row r="4099" spans="1:1" x14ac:dyDescent="0.25">
      <c r="A4099" s="126" t="s">
        <v>15670</v>
      </c>
    </row>
    <row r="4100" spans="1:1" x14ac:dyDescent="0.25">
      <c r="A4100" s="126" t="s">
        <v>15671</v>
      </c>
    </row>
    <row r="4101" spans="1:1" x14ac:dyDescent="0.25">
      <c r="A4101" s="126" t="s">
        <v>23057</v>
      </c>
    </row>
    <row r="4102" spans="1:1" x14ac:dyDescent="0.25">
      <c r="A4102" s="126" t="s">
        <v>23058</v>
      </c>
    </row>
    <row r="4103" spans="1:1" x14ac:dyDescent="0.25">
      <c r="A4103" s="126" t="s">
        <v>15674</v>
      </c>
    </row>
    <row r="4104" spans="1:1" x14ac:dyDescent="0.25">
      <c r="A4104" s="126" t="s">
        <v>15675</v>
      </c>
    </row>
    <row r="4105" spans="1:1" x14ac:dyDescent="0.25">
      <c r="A4105" s="126" t="s">
        <v>15676</v>
      </c>
    </row>
    <row r="4106" spans="1:1" x14ac:dyDescent="0.25">
      <c r="A4106" s="126" t="s">
        <v>23059</v>
      </c>
    </row>
    <row r="4107" spans="1:1" x14ac:dyDescent="0.25">
      <c r="A4107" s="126" t="s">
        <v>15678</v>
      </c>
    </row>
    <row r="4108" spans="1:1" x14ac:dyDescent="0.25">
      <c r="A4108" s="126" t="s">
        <v>15679</v>
      </c>
    </row>
    <row r="4109" spans="1:1" x14ac:dyDescent="0.25">
      <c r="A4109" s="126" t="s">
        <v>15680</v>
      </c>
    </row>
    <row r="4110" spans="1:1" x14ac:dyDescent="0.25">
      <c r="A4110" s="126" t="s">
        <v>15681</v>
      </c>
    </row>
    <row r="4111" spans="1:1" x14ac:dyDescent="0.25">
      <c r="A4111" s="126" t="s">
        <v>23060</v>
      </c>
    </row>
    <row r="4112" spans="1:1" x14ac:dyDescent="0.25">
      <c r="A4112" s="126" t="s">
        <v>15683</v>
      </c>
    </row>
    <row r="4113" spans="1:1" x14ac:dyDescent="0.25">
      <c r="A4113" s="126" t="s">
        <v>23061</v>
      </c>
    </row>
    <row r="4114" spans="1:1" x14ac:dyDescent="0.25">
      <c r="A4114" s="126" t="s">
        <v>15685</v>
      </c>
    </row>
    <row r="4115" spans="1:1" x14ac:dyDescent="0.25">
      <c r="A4115" s="126" t="s">
        <v>15686</v>
      </c>
    </row>
    <row r="4116" spans="1:1" x14ac:dyDescent="0.25">
      <c r="A4116" s="126" t="s">
        <v>23062</v>
      </c>
    </row>
    <row r="4117" spans="1:1" x14ac:dyDescent="0.25">
      <c r="A4117" s="126" t="s">
        <v>23063</v>
      </c>
    </row>
    <row r="4118" spans="1:1" x14ac:dyDescent="0.25">
      <c r="A4118" s="126" t="s">
        <v>23064</v>
      </c>
    </row>
    <row r="4119" spans="1:1" x14ac:dyDescent="0.25">
      <c r="A4119" s="126" t="s">
        <v>23065</v>
      </c>
    </row>
    <row r="4120" spans="1:1" x14ac:dyDescent="0.25">
      <c r="A4120" s="126" t="s">
        <v>15691</v>
      </c>
    </row>
    <row r="4121" spans="1:1" x14ac:dyDescent="0.25">
      <c r="A4121" s="126" t="s">
        <v>23066</v>
      </c>
    </row>
    <row r="4122" spans="1:1" x14ac:dyDescent="0.25">
      <c r="A4122" s="126" t="s">
        <v>23067</v>
      </c>
    </row>
    <row r="4123" spans="1:1" x14ac:dyDescent="0.25">
      <c r="A4123" s="126" t="s">
        <v>15694</v>
      </c>
    </row>
    <row r="4124" spans="1:1" x14ac:dyDescent="0.25">
      <c r="A4124" s="126" t="s">
        <v>15695</v>
      </c>
    </row>
    <row r="4125" spans="1:1" x14ac:dyDescent="0.25">
      <c r="A4125" s="126" t="s">
        <v>23068</v>
      </c>
    </row>
    <row r="4126" spans="1:1" x14ac:dyDescent="0.25">
      <c r="A4126" s="126" t="s">
        <v>23069</v>
      </c>
    </row>
    <row r="4127" spans="1:1" x14ac:dyDescent="0.25">
      <c r="A4127" s="126" t="s">
        <v>23070</v>
      </c>
    </row>
    <row r="4128" spans="1:1" x14ac:dyDescent="0.25">
      <c r="A4128" s="126" t="s">
        <v>23071</v>
      </c>
    </row>
    <row r="4129" spans="1:1" x14ac:dyDescent="0.25">
      <c r="A4129" s="126" t="s">
        <v>23072</v>
      </c>
    </row>
    <row r="4130" spans="1:1" x14ac:dyDescent="0.25">
      <c r="A4130" s="126" t="s">
        <v>15703</v>
      </c>
    </row>
    <row r="4131" spans="1:1" x14ac:dyDescent="0.25">
      <c r="A4131" s="126" t="s">
        <v>15704</v>
      </c>
    </row>
    <row r="4132" spans="1:1" x14ac:dyDescent="0.25">
      <c r="A4132" s="126" t="s">
        <v>23073</v>
      </c>
    </row>
    <row r="4133" spans="1:1" x14ac:dyDescent="0.25">
      <c r="A4133" s="126" t="s">
        <v>15706</v>
      </c>
    </row>
    <row r="4134" spans="1:1" x14ac:dyDescent="0.25">
      <c r="A4134" s="126" t="s">
        <v>15707</v>
      </c>
    </row>
    <row r="4135" spans="1:1" x14ac:dyDescent="0.25">
      <c r="A4135" s="126" t="s">
        <v>23074</v>
      </c>
    </row>
    <row r="4136" spans="1:1" x14ac:dyDescent="0.25">
      <c r="A4136" s="126" t="s">
        <v>23075</v>
      </c>
    </row>
    <row r="4137" spans="1:1" x14ac:dyDescent="0.25">
      <c r="A4137" s="126" t="s">
        <v>23076</v>
      </c>
    </row>
    <row r="4138" spans="1:1" x14ac:dyDescent="0.25">
      <c r="A4138" s="126" t="s">
        <v>23077</v>
      </c>
    </row>
    <row r="4139" spans="1:1" x14ac:dyDescent="0.25">
      <c r="A4139" s="126" t="s">
        <v>23078</v>
      </c>
    </row>
    <row r="4140" spans="1:1" x14ac:dyDescent="0.25">
      <c r="A4140" s="126" t="s">
        <v>23079</v>
      </c>
    </row>
    <row r="4141" spans="1:1" x14ac:dyDescent="0.25">
      <c r="A4141" s="126" t="s">
        <v>15714</v>
      </c>
    </row>
    <row r="4142" spans="1:1" x14ac:dyDescent="0.25">
      <c r="A4142" s="126" t="s">
        <v>23080</v>
      </c>
    </row>
    <row r="4143" spans="1:1" x14ac:dyDescent="0.25">
      <c r="A4143" s="126" t="s">
        <v>23081</v>
      </c>
    </row>
    <row r="4144" spans="1:1" x14ac:dyDescent="0.25">
      <c r="A4144" s="126" t="s">
        <v>23082</v>
      </c>
    </row>
    <row r="4145" spans="1:1" x14ac:dyDescent="0.25">
      <c r="A4145" s="126" t="s">
        <v>23083</v>
      </c>
    </row>
    <row r="4146" spans="1:1" x14ac:dyDescent="0.25">
      <c r="A4146" s="126" t="s">
        <v>23084</v>
      </c>
    </row>
    <row r="4147" spans="1:1" x14ac:dyDescent="0.25">
      <c r="A4147" s="126" t="s">
        <v>23085</v>
      </c>
    </row>
    <row r="4148" spans="1:1" x14ac:dyDescent="0.25">
      <c r="A4148" s="126" t="s">
        <v>23086</v>
      </c>
    </row>
    <row r="4149" spans="1:1" x14ac:dyDescent="0.25">
      <c r="A4149" s="126" t="s">
        <v>23087</v>
      </c>
    </row>
    <row r="4150" spans="1:1" x14ac:dyDescent="0.25">
      <c r="A4150" s="126" t="s">
        <v>23088</v>
      </c>
    </row>
    <row r="4151" spans="1:1" x14ac:dyDescent="0.25">
      <c r="A4151" s="126" t="s">
        <v>23089</v>
      </c>
    </row>
    <row r="4152" spans="1:1" x14ac:dyDescent="0.25">
      <c r="A4152" s="126" t="s">
        <v>23090</v>
      </c>
    </row>
    <row r="4153" spans="1:1" x14ac:dyDescent="0.25">
      <c r="A4153" s="126" t="s">
        <v>23091</v>
      </c>
    </row>
    <row r="4154" spans="1:1" x14ac:dyDescent="0.25">
      <c r="A4154" s="126" t="s">
        <v>15729</v>
      </c>
    </row>
    <row r="4155" spans="1:1" x14ac:dyDescent="0.25">
      <c r="A4155" s="126" t="s">
        <v>15730</v>
      </c>
    </row>
    <row r="4156" spans="1:1" x14ac:dyDescent="0.25">
      <c r="A4156" s="126" t="s">
        <v>15731</v>
      </c>
    </row>
    <row r="4157" spans="1:1" x14ac:dyDescent="0.25">
      <c r="A4157" s="126" t="s">
        <v>23092</v>
      </c>
    </row>
    <row r="4158" spans="1:1" x14ac:dyDescent="0.25">
      <c r="A4158" s="126" t="s">
        <v>15733</v>
      </c>
    </row>
    <row r="4159" spans="1:1" x14ac:dyDescent="0.25">
      <c r="A4159" s="126" t="s">
        <v>15734</v>
      </c>
    </row>
    <row r="4160" spans="1:1" x14ac:dyDescent="0.25">
      <c r="A4160" s="126" t="s">
        <v>23093</v>
      </c>
    </row>
    <row r="4161" spans="1:1" x14ac:dyDescent="0.25">
      <c r="A4161" s="126" t="s">
        <v>23094</v>
      </c>
    </row>
    <row r="4162" spans="1:1" x14ac:dyDescent="0.25">
      <c r="A4162" s="126" t="s">
        <v>23095</v>
      </c>
    </row>
    <row r="4163" spans="1:1" x14ac:dyDescent="0.25">
      <c r="A4163" s="126" t="s">
        <v>23096</v>
      </c>
    </row>
    <row r="4164" spans="1:1" x14ac:dyDescent="0.25">
      <c r="A4164" s="126" t="s">
        <v>23097</v>
      </c>
    </row>
    <row r="4165" spans="1:1" x14ac:dyDescent="0.25">
      <c r="A4165" s="126" t="s">
        <v>23098</v>
      </c>
    </row>
    <row r="4166" spans="1:1" x14ac:dyDescent="0.25">
      <c r="A4166" s="126" t="s">
        <v>15741</v>
      </c>
    </row>
    <row r="4167" spans="1:1" x14ac:dyDescent="0.25">
      <c r="A4167" s="126" t="s">
        <v>23099</v>
      </c>
    </row>
    <row r="4168" spans="1:1" x14ac:dyDescent="0.25">
      <c r="A4168" s="126" t="s">
        <v>23100</v>
      </c>
    </row>
    <row r="4169" spans="1:1" x14ac:dyDescent="0.25">
      <c r="A4169" s="126" t="s">
        <v>23101</v>
      </c>
    </row>
    <row r="4170" spans="1:1" x14ac:dyDescent="0.25">
      <c r="A4170" s="126" t="s">
        <v>23102</v>
      </c>
    </row>
    <row r="4171" spans="1:1" x14ac:dyDescent="0.25">
      <c r="A4171" s="126" t="s">
        <v>23103</v>
      </c>
    </row>
    <row r="4172" spans="1:1" x14ac:dyDescent="0.25">
      <c r="A4172" s="126" t="s">
        <v>15747</v>
      </c>
    </row>
    <row r="4173" spans="1:1" x14ac:dyDescent="0.25">
      <c r="A4173" s="126" t="s">
        <v>23104</v>
      </c>
    </row>
    <row r="4174" spans="1:1" x14ac:dyDescent="0.25">
      <c r="A4174" s="126" t="s">
        <v>15749</v>
      </c>
    </row>
    <row r="4175" spans="1:1" x14ac:dyDescent="0.25">
      <c r="A4175" s="126" t="s">
        <v>23105</v>
      </c>
    </row>
    <row r="4176" spans="1:1" x14ac:dyDescent="0.25">
      <c r="A4176" s="126" t="s">
        <v>15751</v>
      </c>
    </row>
    <row r="4177" spans="1:1" x14ac:dyDescent="0.25">
      <c r="A4177" s="126" t="s">
        <v>15752</v>
      </c>
    </row>
    <row r="4178" spans="1:1" x14ac:dyDescent="0.25">
      <c r="A4178" s="126" t="s">
        <v>15753</v>
      </c>
    </row>
    <row r="4179" spans="1:1" x14ac:dyDescent="0.25">
      <c r="A4179" s="126" t="s">
        <v>15754</v>
      </c>
    </row>
    <row r="4180" spans="1:1" x14ac:dyDescent="0.25">
      <c r="A4180" s="126" t="s">
        <v>23106</v>
      </c>
    </row>
    <row r="4181" spans="1:1" x14ac:dyDescent="0.25">
      <c r="A4181" s="126" t="s">
        <v>15756</v>
      </c>
    </row>
    <row r="4182" spans="1:1" x14ac:dyDescent="0.25">
      <c r="A4182" s="126" t="s">
        <v>23107</v>
      </c>
    </row>
    <row r="4183" spans="1:1" x14ac:dyDescent="0.25">
      <c r="A4183" s="126" t="s">
        <v>15759</v>
      </c>
    </row>
    <row r="4184" spans="1:1" x14ac:dyDescent="0.25">
      <c r="A4184" s="126" t="s">
        <v>15760</v>
      </c>
    </row>
    <row r="4185" spans="1:1" x14ac:dyDescent="0.25">
      <c r="A4185" s="126" t="s">
        <v>15761</v>
      </c>
    </row>
    <row r="4186" spans="1:1" x14ac:dyDescent="0.25">
      <c r="A4186" s="126" t="s">
        <v>15762</v>
      </c>
    </row>
    <row r="4187" spans="1:1" x14ac:dyDescent="0.25">
      <c r="A4187" s="126" t="s">
        <v>15763</v>
      </c>
    </row>
    <row r="4188" spans="1:1" x14ac:dyDescent="0.25">
      <c r="A4188" s="126" t="s">
        <v>23108</v>
      </c>
    </row>
    <row r="4189" spans="1:1" x14ac:dyDescent="0.25">
      <c r="A4189" s="126" t="s">
        <v>23109</v>
      </c>
    </row>
    <row r="4190" spans="1:1" x14ac:dyDescent="0.25">
      <c r="A4190" s="126" t="s">
        <v>23110</v>
      </c>
    </row>
    <row r="4191" spans="1:1" x14ac:dyDescent="0.25">
      <c r="A4191" s="126" t="s">
        <v>15767</v>
      </c>
    </row>
    <row r="4192" spans="1:1" x14ac:dyDescent="0.25">
      <c r="A4192" s="126" t="s">
        <v>15768</v>
      </c>
    </row>
    <row r="4193" spans="1:1" x14ac:dyDescent="0.25">
      <c r="A4193" s="126" t="s">
        <v>23111</v>
      </c>
    </row>
    <row r="4194" spans="1:1" x14ac:dyDescent="0.25">
      <c r="A4194" s="126" t="s">
        <v>15770</v>
      </c>
    </row>
    <row r="4195" spans="1:1" x14ac:dyDescent="0.25">
      <c r="A4195" s="126" t="s">
        <v>15771</v>
      </c>
    </row>
    <row r="4196" spans="1:1" x14ac:dyDescent="0.25">
      <c r="A4196" s="126" t="s">
        <v>15772</v>
      </c>
    </row>
    <row r="4197" spans="1:1" x14ac:dyDescent="0.25">
      <c r="A4197" s="126" t="s">
        <v>15773</v>
      </c>
    </row>
    <row r="4198" spans="1:1" x14ac:dyDescent="0.25">
      <c r="A4198" s="126" t="s">
        <v>23112</v>
      </c>
    </row>
    <row r="4199" spans="1:1" x14ac:dyDescent="0.25">
      <c r="A4199" s="126" t="s">
        <v>15775</v>
      </c>
    </row>
    <row r="4200" spans="1:1" x14ac:dyDescent="0.25">
      <c r="A4200" s="126" t="s">
        <v>23113</v>
      </c>
    </row>
    <row r="4201" spans="1:1" x14ac:dyDescent="0.25">
      <c r="A4201" s="126" t="s">
        <v>15777</v>
      </c>
    </row>
    <row r="4202" spans="1:1" x14ac:dyDescent="0.25">
      <c r="A4202" s="126" t="s">
        <v>15778</v>
      </c>
    </row>
    <row r="4203" spans="1:1" x14ac:dyDescent="0.25">
      <c r="A4203" s="126" t="s">
        <v>23114</v>
      </c>
    </row>
    <row r="4204" spans="1:1" x14ac:dyDescent="0.25">
      <c r="A4204" s="126" t="s">
        <v>15780</v>
      </c>
    </row>
    <row r="4205" spans="1:1" x14ac:dyDescent="0.25">
      <c r="A4205" s="126" t="s">
        <v>23115</v>
      </c>
    </row>
    <row r="4206" spans="1:1" x14ac:dyDescent="0.25">
      <c r="A4206" s="126" t="s">
        <v>23116</v>
      </c>
    </row>
    <row r="4207" spans="1:1" x14ac:dyDescent="0.25">
      <c r="A4207" s="126" t="s">
        <v>15783</v>
      </c>
    </row>
    <row r="4208" spans="1:1" x14ac:dyDescent="0.25">
      <c r="A4208" s="126" t="s">
        <v>23117</v>
      </c>
    </row>
    <row r="4209" spans="1:1" x14ac:dyDescent="0.25">
      <c r="A4209" s="126" t="s">
        <v>23118</v>
      </c>
    </row>
    <row r="4210" spans="1:1" x14ac:dyDescent="0.25">
      <c r="A4210" s="126" t="s">
        <v>15786</v>
      </c>
    </row>
    <row r="4211" spans="1:1" x14ac:dyDescent="0.25">
      <c r="A4211" s="126" t="s">
        <v>15787</v>
      </c>
    </row>
    <row r="4212" spans="1:1" x14ac:dyDescent="0.25">
      <c r="A4212" s="126" t="s">
        <v>23119</v>
      </c>
    </row>
    <row r="4213" spans="1:1" x14ac:dyDescent="0.25">
      <c r="A4213" s="126" t="s">
        <v>23120</v>
      </c>
    </row>
    <row r="4214" spans="1:1" x14ac:dyDescent="0.25">
      <c r="A4214" s="126" t="s">
        <v>23121</v>
      </c>
    </row>
    <row r="4215" spans="1:1" x14ac:dyDescent="0.25">
      <c r="A4215" s="126" t="s">
        <v>23122</v>
      </c>
    </row>
    <row r="4216" spans="1:1" x14ac:dyDescent="0.25">
      <c r="A4216" s="126" t="s">
        <v>23123</v>
      </c>
    </row>
    <row r="4217" spans="1:1" x14ac:dyDescent="0.25">
      <c r="A4217" s="126" t="s">
        <v>15795</v>
      </c>
    </row>
    <row r="4218" spans="1:1" x14ac:dyDescent="0.25">
      <c r="A4218" s="126" t="s">
        <v>15796</v>
      </c>
    </row>
    <row r="4219" spans="1:1" x14ac:dyDescent="0.25">
      <c r="A4219" s="126" t="s">
        <v>15797</v>
      </c>
    </row>
    <row r="4220" spans="1:1" x14ac:dyDescent="0.25">
      <c r="A4220" s="126" t="s">
        <v>15798</v>
      </c>
    </row>
    <row r="4221" spans="1:1" x14ac:dyDescent="0.25">
      <c r="A4221" s="126" t="s">
        <v>15799</v>
      </c>
    </row>
    <row r="4222" spans="1:1" x14ac:dyDescent="0.25">
      <c r="A4222" s="126" t="s">
        <v>23124</v>
      </c>
    </row>
    <row r="4223" spans="1:1" x14ac:dyDescent="0.25">
      <c r="A4223" s="126" t="s">
        <v>23125</v>
      </c>
    </row>
    <row r="4224" spans="1:1" x14ac:dyDescent="0.25">
      <c r="A4224" s="126" t="s">
        <v>23126</v>
      </c>
    </row>
    <row r="4225" spans="1:1" x14ac:dyDescent="0.25">
      <c r="A4225" s="126" t="s">
        <v>23127</v>
      </c>
    </row>
    <row r="4226" spans="1:1" x14ac:dyDescent="0.25">
      <c r="A4226" s="126" t="s">
        <v>23128</v>
      </c>
    </row>
    <row r="4227" spans="1:1" x14ac:dyDescent="0.25">
      <c r="A4227" s="126" t="s">
        <v>23129</v>
      </c>
    </row>
    <row r="4228" spans="1:1" x14ac:dyDescent="0.25">
      <c r="A4228" s="126" t="s">
        <v>15806</v>
      </c>
    </row>
    <row r="4229" spans="1:1" x14ac:dyDescent="0.25">
      <c r="A4229" s="126" t="s">
        <v>23130</v>
      </c>
    </row>
    <row r="4230" spans="1:1" x14ac:dyDescent="0.25">
      <c r="A4230" s="126" t="s">
        <v>23131</v>
      </c>
    </row>
    <row r="4231" spans="1:1" x14ac:dyDescent="0.25">
      <c r="A4231" s="126" t="s">
        <v>23132</v>
      </c>
    </row>
    <row r="4232" spans="1:1" x14ac:dyDescent="0.25">
      <c r="A4232" s="126" t="s">
        <v>23133</v>
      </c>
    </row>
    <row r="4233" spans="1:1" x14ac:dyDescent="0.25">
      <c r="A4233" s="126" t="s">
        <v>23134</v>
      </c>
    </row>
    <row r="4234" spans="1:1" x14ac:dyDescent="0.25">
      <c r="A4234" s="126" t="s">
        <v>23135</v>
      </c>
    </row>
    <row r="4235" spans="1:1" x14ac:dyDescent="0.25">
      <c r="A4235" s="126" t="s">
        <v>23136</v>
      </c>
    </row>
    <row r="4236" spans="1:1" x14ac:dyDescent="0.25">
      <c r="A4236" s="126" t="s">
        <v>23137</v>
      </c>
    </row>
    <row r="4237" spans="1:1" x14ac:dyDescent="0.25">
      <c r="A4237" s="126" t="s">
        <v>23138</v>
      </c>
    </row>
    <row r="4238" spans="1:1" x14ac:dyDescent="0.25">
      <c r="A4238" s="126" t="s">
        <v>23139</v>
      </c>
    </row>
    <row r="4239" spans="1:1" x14ac:dyDescent="0.25">
      <c r="A4239" s="126" t="s">
        <v>23140</v>
      </c>
    </row>
    <row r="4240" spans="1:1" x14ac:dyDescent="0.25">
      <c r="A4240" s="126" t="s">
        <v>23141</v>
      </c>
    </row>
    <row r="4241" spans="1:1" x14ac:dyDescent="0.25">
      <c r="A4241" s="126" t="s">
        <v>15821</v>
      </c>
    </row>
    <row r="4242" spans="1:1" x14ac:dyDescent="0.25">
      <c r="A4242" s="126" t="s">
        <v>15822</v>
      </c>
    </row>
    <row r="4243" spans="1:1" x14ac:dyDescent="0.25">
      <c r="A4243" s="126" t="s">
        <v>15823</v>
      </c>
    </row>
    <row r="4244" spans="1:1" x14ac:dyDescent="0.25">
      <c r="A4244" s="126" t="s">
        <v>23142</v>
      </c>
    </row>
    <row r="4245" spans="1:1" x14ac:dyDescent="0.25">
      <c r="A4245" s="126" t="s">
        <v>15825</v>
      </c>
    </row>
    <row r="4246" spans="1:1" x14ac:dyDescent="0.25">
      <c r="A4246" s="126" t="s">
        <v>15826</v>
      </c>
    </row>
    <row r="4247" spans="1:1" x14ac:dyDescent="0.25">
      <c r="A4247" s="126" t="s">
        <v>23143</v>
      </c>
    </row>
    <row r="4248" spans="1:1" x14ac:dyDescent="0.25">
      <c r="A4248" s="126" t="s">
        <v>23144</v>
      </c>
    </row>
    <row r="4249" spans="1:1" x14ac:dyDescent="0.25">
      <c r="A4249" s="126" t="s">
        <v>23145</v>
      </c>
    </row>
    <row r="4250" spans="1:1" x14ac:dyDescent="0.25">
      <c r="A4250" s="126" t="s">
        <v>23146</v>
      </c>
    </row>
    <row r="4251" spans="1:1" x14ac:dyDescent="0.25">
      <c r="A4251" s="126" t="s">
        <v>23147</v>
      </c>
    </row>
    <row r="4252" spans="1:1" x14ac:dyDescent="0.25">
      <c r="A4252" s="126" t="s">
        <v>23148</v>
      </c>
    </row>
    <row r="4253" spans="1:1" x14ac:dyDescent="0.25">
      <c r="A4253" s="126" t="s">
        <v>15833</v>
      </c>
    </row>
    <row r="4254" spans="1:1" x14ac:dyDescent="0.25">
      <c r="A4254" s="126" t="s">
        <v>23149</v>
      </c>
    </row>
    <row r="4255" spans="1:1" x14ac:dyDescent="0.25">
      <c r="A4255" s="126" t="s">
        <v>23150</v>
      </c>
    </row>
    <row r="4256" spans="1:1" x14ac:dyDescent="0.25">
      <c r="A4256" s="126" t="s">
        <v>23151</v>
      </c>
    </row>
    <row r="4257" spans="1:1" x14ac:dyDescent="0.25">
      <c r="A4257" s="126" t="s">
        <v>23152</v>
      </c>
    </row>
    <row r="4258" spans="1:1" x14ac:dyDescent="0.25">
      <c r="A4258" s="126" t="s">
        <v>23153</v>
      </c>
    </row>
    <row r="4259" spans="1:1" x14ac:dyDescent="0.25">
      <c r="A4259" s="126" t="s">
        <v>15839</v>
      </c>
    </row>
    <row r="4260" spans="1:1" x14ac:dyDescent="0.25">
      <c r="A4260" s="126" t="s">
        <v>23154</v>
      </c>
    </row>
    <row r="4261" spans="1:1" x14ac:dyDescent="0.25">
      <c r="A4261" s="126" t="s">
        <v>15841</v>
      </c>
    </row>
    <row r="4262" spans="1:1" x14ac:dyDescent="0.25">
      <c r="A4262" s="126" t="s">
        <v>23155</v>
      </c>
    </row>
    <row r="4263" spans="1:1" x14ac:dyDescent="0.25">
      <c r="A4263" s="126" t="s">
        <v>15843</v>
      </c>
    </row>
    <row r="4264" spans="1:1" x14ac:dyDescent="0.25">
      <c r="A4264" s="126" t="s">
        <v>15844</v>
      </c>
    </row>
    <row r="4265" spans="1:1" x14ac:dyDescent="0.25">
      <c r="A4265" s="126" t="s">
        <v>15845</v>
      </c>
    </row>
    <row r="4266" spans="1:1" x14ac:dyDescent="0.25">
      <c r="A4266" s="126" t="s">
        <v>15846</v>
      </c>
    </row>
    <row r="4267" spans="1:1" x14ac:dyDescent="0.25">
      <c r="A4267" s="126" t="s">
        <v>23156</v>
      </c>
    </row>
    <row r="4268" spans="1:1" x14ac:dyDescent="0.25">
      <c r="A4268" s="126" t="s">
        <v>15848</v>
      </c>
    </row>
    <row r="4269" spans="1:1" x14ac:dyDescent="0.25">
      <c r="A4269" s="126" t="s">
        <v>23157</v>
      </c>
    </row>
    <row r="4270" spans="1:1" x14ac:dyDescent="0.25">
      <c r="A4270" s="126" t="s">
        <v>15851</v>
      </c>
    </row>
    <row r="4271" spans="1:1" x14ac:dyDescent="0.25">
      <c r="A4271" s="126" t="s">
        <v>15852</v>
      </c>
    </row>
    <row r="4272" spans="1:1" x14ac:dyDescent="0.25">
      <c r="A4272" s="126" t="s">
        <v>23158</v>
      </c>
    </row>
    <row r="4273" spans="1:1" x14ac:dyDescent="0.25">
      <c r="A4273" s="126" t="s">
        <v>23159</v>
      </c>
    </row>
    <row r="4274" spans="1:1" x14ac:dyDescent="0.25">
      <c r="A4274" s="126" t="s">
        <v>15855</v>
      </c>
    </row>
    <row r="4275" spans="1:1" x14ac:dyDescent="0.25">
      <c r="A4275" s="126" t="s">
        <v>23160</v>
      </c>
    </row>
    <row r="4276" spans="1:1" x14ac:dyDescent="0.25">
      <c r="A4276" s="126" t="s">
        <v>23161</v>
      </c>
    </row>
    <row r="4277" spans="1:1" x14ac:dyDescent="0.25">
      <c r="A4277" s="126" t="s">
        <v>23162</v>
      </c>
    </row>
    <row r="4278" spans="1:1" x14ac:dyDescent="0.25">
      <c r="A4278" s="126" t="s">
        <v>15859</v>
      </c>
    </row>
    <row r="4279" spans="1:1" x14ac:dyDescent="0.25">
      <c r="A4279" s="126" t="s">
        <v>15860</v>
      </c>
    </row>
    <row r="4280" spans="1:1" x14ac:dyDescent="0.25">
      <c r="A4280" s="126" t="s">
        <v>23163</v>
      </c>
    </row>
    <row r="4281" spans="1:1" x14ac:dyDescent="0.25">
      <c r="A4281" s="126" t="s">
        <v>15862</v>
      </c>
    </row>
    <row r="4282" spans="1:1" x14ac:dyDescent="0.25">
      <c r="A4282" s="126" t="s">
        <v>15863</v>
      </c>
    </row>
    <row r="4283" spans="1:1" x14ac:dyDescent="0.25">
      <c r="A4283" s="126" t="s">
        <v>15864</v>
      </c>
    </row>
    <row r="4284" spans="1:1" x14ac:dyDescent="0.25">
      <c r="A4284" s="126" t="s">
        <v>15865</v>
      </c>
    </row>
    <row r="4285" spans="1:1" x14ac:dyDescent="0.25">
      <c r="A4285" s="126" t="s">
        <v>23164</v>
      </c>
    </row>
    <row r="4286" spans="1:1" x14ac:dyDescent="0.25">
      <c r="A4286" s="126" t="s">
        <v>15867</v>
      </c>
    </row>
    <row r="4287" spans="1:1" x14ac:dyDescent="0.25">
      <c r="A4287" s="126" t="s">
        <v>15868</v>
      </c>
    </row>
    <row r="4288" spans="1:1" x14ac:dyDescent="0.25">
      <c r="A4288" s="126" t="s">
        <v>15869</v>
      </c>
    </row>
    <row r="4289" spans="1:1" x14ac:dyDescent="0.25">
      <c r="A4289" s="126" t="s">
        <v>15870</v>
      </c>
    </row>
    <row r="4290" spans="1:1" x14ac:dyDescent="0.25">
      <c r="A4290" s="126" t="s">
        <v>23165</v>
      </c>
    </row>
    <row r="4291" spans="1:1" x14ac:dyDescent="0.25">
      <c r="A4291" s="126" t="s">
        <v>23166</v>
      </c>
    </row>
    <row r="4292" spans="1:1" x14ac:dyDescent="0.25">
      <c r="A4292" s="126" t="s">
        <v>23167</v>
      </c>
    </row>
    <row r="4293" spans="1:1" x14ac:dyDescent="0.25">
      <c r="A4293" s="126" t="s">
        <v>23168</v>
      </c>
    </row>
    <row r="4294" spans="1:1" x14ac:dyDescent="0.25">
      <c r="A4294" s="126" t="s">
        <v>15875</v>
      </c>
    </row>
    <row r="4295" spans="1:1" x14ac:dyDescent="0.25">
      <c r="A4295" s="126" t="s">
        <v>23169</v>
      </c>
    </row>
    <row r="4296" spans="1:1" x14ac:dyDescent="0.25">
      <c r="A4296" s="126" t="s">
        <v>15877</v>
      </c>
    </row>
    <row r="4297" spans="1:1" x14ac:dyDescent="0.25">
      <c r="A4297" s="126" t="s">
        <v>15878</v>
      </c>
    </row>
    <row r="4298" spans="1:1" x14ac:dyDescent="0.25">
      <c r="A4298" s="126" t="s">
        <v>15879</v>
      </c>
    </row>
    <row r="4299" spans="1:1" x14ac:dyDescent="0.25">
      <c r="A4299" s="126" t="s">
        <v>23170</v>
      </c>
    </row>
    <row r="4300" spans="1:1" x14ac:dyDescent="0.25">
      <c r="A4300" s="126" t="s">
        <v>23171</v>
      </c>
    </row>
    <row r="4301" spans="1:1" x14ac:dyDescent="0.25">
      <c r="A4301" s="126" t="s">
        <v>23172</v>
      </c>
    </row>
    <row r="4302" spans="1:1" x14ac:dyDescent="0.25">
      <c r="A4302" s="126" t="s">
        <v>23173</v>
      </c>
    </row>
    <row r="4303" spans="1:1" x14ac:dyDescent="0.25">
      <c r="A4303" s="126" t="s">
        <v>23174</v>
      </c>
    </row>
    <row r="4304" spans="1:1" x14ac:dyDescent="0.25">
      <c r="A4304" s="126" t="s">
        <v>15887</v>
      </c>
    </row>
    <row r="4305" spans="1:1" x14ac:dyDescent="0.25">
      <c r="A4305" s="126" t="s">
        <v>15888</v>
      </c>
    </row>
    <row r="4306" spans="1:1" x14ac:dyDescent="0.25">
      <c r="A4306" s="126" t="s">
        <v>15889</v>
      </c>
    </row>
    <row r="4307" spans="1:1" x14ac:dyDescent="0.25">
      <c r="A4307" s="126" t="s">
        <v>15890</v>
      </c>
    </row>
    <row r="4308" spans="1:1" x14ac:dyDescent="0.25">
      <c r="A4308" s="126" t="s">
        <v>15891</v>
      </c>
    </row>
    <row r="4309" spans="1:1" x14ac:dyDescent="0.25">
      <c r="A4309" s="126" t="s">
        <v>23175</v>
      </c>
    </row>
    <row r="4310" spans="1:1" x14ac:dyDescent="0.25">
      <c r="A4310" s="126" t="s">
        <v>15893</v>
      </c>
    </row>
    <row r="4311" spans="1:1" x14ac:dyDescent="0.25">
      <c r="A4311" s="126" t="s">
        <v>23176</v>
      </c>
    </row>
    <row r="4312" spans="1:1" x14ac:dyDescent="0.25">
      <c r="A4312" s="126" t="s">
        <v>23177</v>
      </c>
    </row>
    <row r="4313" spans="1:1" x14ac:dyDescent="0.25">
      <c r="A4313" s="126" t="s">
        <v>23178</v>
      </c>
    </row>
    <row r="4314" spans="1:1" x14ac:dyDescent="0.25">
      <c r="A4314" s="126" t="s">
        <v>23179</v>
      </c>
    </row>
    <row r="4315" spans="1:1" x14ac:dyDescent="0.25">
      <c r="A4315" s="126" t="s">
        <v>15898</v>
      </c>
    </row>
    <row r="4316" spans="1:1" x14ac:dyDescent="0.25">
      <c r="A4316" s="126" t="s">
        <v>23180</v>
      </c>
    </row>
    <row r="4317" spans="1:1" x14ac:dyDescent="0.25">
      <c r="A4317" s="126" t="s">
        <v>23181</v>
      </c>
    </row>
    <row r="4318" spans="1:1" x14ac:dyDescent="0.25">
      <c r="A4318" s="126" t="s">
        <v>23182</v>
      </c>
    </row>
    <row r="4319" spans="1:1" x14ac:dyDescent="0.25">
      <c r="A4319" s="126" t="s">
        <v>23183</v>
      </c>
    </row>
    <row r="4320" spans="1:1" x14ac:dyDescent="0.25">
      <c r="A4320" s="126" t="s">
        <v>23184</v>
      </c>
    </row>
    <row r="4321" spans="1:1" x14ac:dyDescent="0.25">
      <c r="A4321" s="126" t="s">
        <v>23185</v>
      </c>
    </row>
    <row r="4322" spans="1:1" x14ac:dyDescent="0.25">
      <c r="A4322" s="126" t="s">
        <v>23186</v>
      </c>
    </row>
    <row r="4323" spans="1:1" x14ac:dyDescent="0.25">
      <c r="A4323" s="126" t="s">
        <v>23187</v>
      </c>
    </row>
    <row r="4324" spans="1:1" x14ac:dyDescent="0.25">
      <c r="A4324" s="126" t="s">
        <v>23188</v>
      </c>
    </row>
    <row r="4325" spans="1:1" x14ac:dyDescent="0.25">
      <c r="A4325" s="126" t="s">
        <v>23189</v>
      </c>
    </row>
    <row r="4326" spans="1:1" x14ac:dyDescent="0.25">
      <c r="A4326" s="126" t="s">
        <v>23190</v>
      </c>
    </row>
    <row r="4327" spans="1:1" x14ac:dyDescent="0.25">
      <c r="A4327" s="126" t="s">
        <v>23191</v>
      </c>
    </row>
    <row r="4328" spans="1:1" x14ac:dyDescent="0.25">
      <c r="A4328" s="126" t="s">
        <v>15913</v>
      </c>
    </row>
    <row r="4329" spans="1:1" x14ac:dyDescent="0.25">
      <c r="A4329" s="126" t="s">
        <v>15914</v>
      </c>
    </row>
    <row r="4330" spans="1:1" x14ac:dyDescent="0.25">
      <c r="A4330" s="126" t="s">
        <v>15915</v>
      </c>
    </row>
    <row r="4331" spans="1:1" x14ac:dyDescent="0.25">
      <c r="A4331" s="126" t="s">
        <v>23192</v>
      </c>
    </row>
    <row r="4332" spans="1:1" x14ac:dyDescent="0.25">
      <c r="A4332" s="126" t="s">
        <v>15917</v>
      </c>
    </row>
    <row r="4333" spans="1:1" x14ac:dyDescent="0.25">
      <c r="A4333" s="126" t="s">
        <v>15918</v>
      </c>
    </row>
    <row r="4334" spans="1:1" x14ac:dyDescent="0.25">
      <c r="A4334" s="126" t="s">
        <v>23193</v>
      </c>
    </row>
    <row r="4335" spans="1:1" x14ac:dyDescent="0.25">
      <c r="A4335" s="126" t="s">
        <v>23194</v>
      </c>
    </row>
    <row r="4336" spans="1:1" x14ac:dyDescent="0.25">
      <c r="A4336" s="126" t="s">
        <v>23195</v>
      </c>
    </row>
    <row r="4337" spans="1:1" x14ac:dyDescent="0.25">
      <c r="A4337" s="126" t="s">
        <v>15922</v>
      </c>
    </row>
    <row r="4338" spans="1:1" x14ac:dyDescent="0.25">
      <c r="A4338" s="126" t="s">
        <v>23196</v>
      </c>
    </row>
    <row r="4339" spans="1:1" x14ac:dyDescent="0.25">
      <c r="A4339" s="126" t="s">
        <v>23197</v>
      </c>
    </row>
    <row r="4340" spans="1:1" x14ac:dyDescent="0.25">
      <c r="A4340" s="126" t="s">
        <v>15925</v>
      </c>
    </row>
    <row r="4341" spans="1:1" x14ac:dyDescent="0.25">
      <c r="A4341" s="126" t="s">
        <v>15926</v>
      </c>
    </row>
    <row r="4342" spans="1:1" x14ac:dyDescent="0.25">
      <c r="A4342" s="126" t="s">
        <v>15927</v>
      </c>
    </row>
    <row r="4343" spans="1:1" x14ac:dyDescent="0.25">
      <c r="A4343" s="126" t="s">
        <v>23198</v>
      </c>
    </row>
    <row r="4344" spans="1:1" x14ac:dyDescent="0.25">
      <c r="A4344" s="126" t="s">
        <v>23199</v>
      </c>
    </row>
    <row r="4345" spans="1:1" x14ac:dyDescent="0.25">
      <c r="A4345" s="126" t="s">
        <v>23200</v>
      </c>
    </row>
    <row r="4346" spans="1:1" x14ac:dyDescent="0.25">
      <c r="A4346" s="126" t="s">
        <v>15931</v>
      </c>
    </row>
    <row r="4347" spans="1:1" x14ac:dyDescent="0.25">
      <c r="A4347" s="126" t="s">
        <v>23201</v>
      </c>
    </row>
    <row r="4348" spans="1:1" x14ac:dyDescent="0.25">
      <c r="A4348" s="126" t="s">
        <v>15933</v>
      </c>
    </row>
    <row r="4349" spans="1:1" x14ac:dyDescent="0.25">
      <c r="A4349" s="126" t="s">
        <v>23202</v>
      </c>
    </row>
    <row r="4350" spans="1:1" x14ac:dyDescent="0.25">
      <c r="A4350" s="126" t="s">
        <v>15935</v>
      </c>
    </row>
    <row r="4351" spans="1:1" x14ac:dyDescent="0.25">
      <c r="A4351" s="126" t="s">
        <v>15936</v>
      </c>
    </row>
    <row r="4352" spans="1:1" x14ac:dyDescent="0.25">
      <c r="A4352" s="126" t="s">
        <v>15937</v>
      </c>
    </row>
    <row r="4353" spans="1:1" x14ac:dyDescent="0.25">
      <c r="A4353" s="126" t="s">
        <v>15938</v>
      </c>
    </row>
    <row r="4354" spans="1:1" x14ac:dyDescent="0.25">
      <c r="A4354" s="126" t="s">
        <v>15939</v>
      </c>
    </row>
    <row r="4355" spans="1:1" x14ac:dyDescent="0.25">
      <c r="A4355" s="126" t="s">
        <v>15940</v>
      </c>
    </row>
    <row r="4356" spans="1:1" x14ac:dyDescent="0.25">
      <c r="A4356" s="126" t="s">
        <v>23203</v>
      </c>
    </row>
    <row r="4357" spans="1:1" x14ac:dyDescent="0.25">
      <c r="A4357" s="126" t="s">
        <v>15943</v>
      </c>
    </row>
    <row r="4358" spans="1:1" x14ac:dyDescent="0.25">
      <c r="A4358" s="126" t="s">
        <v>15944</v>
      </c>
    </row>
    <row r="4359" spans="1:1" x14ac:dyDescent="0.25">
      <c r="A4359" s="126" t="s">
        <v>23204</v>
      </c>
    </row>
    <row r="4360" spans="1:1" x14ac:dyDescent="0.25">
      <c r="A4360" s="126" t="s">
        <v>23205</v>
      </c>
    </row>
    <row r="4361" spans="1:1" x14ac:dyDescent="0.25">
      <c r="A4361" s="126" t="s">
        <v>15947</v>
      </c>
    </row>
    <row r="4362" spans="1:1" x14ac:dyDescent="0.25">
      <c r="A4362" s="126" t="s">
        <v>15948</v>
      </c>
    </row>
    <row r="4363" spans="1:1" x14ac:dyDescent="0.25">
      <c r="A4363" s="126" t="s">
        <v>15949</v>
      </c>
    </row>
    <row r="4364" spans="1:1" x14ac:dyDescent="0.25">
      <c r="A4364" s="126" t="s">
        <v>15950</v>
      </c>
    </row>
    <row r="4365" spans="1:1" x14ac:dyDescent="0.25">
      <c r="A4365" s="126" t="s">
        <v>15951</v>
      </c>
    </row>
    <row r="4366" spans="1:1" x14ac:dyDescent="0.25">
      <c r="A4366" s="126" t="s">
        <v>15952</v>
      </c>
    </row>
    <row r="4367" spans="1:1" x14ac:dyDescent="0.25">
      <c r="A4367" s="126" t="s">
        <v>23206</v>
      </c>
    </row>
    <row r="4368" spans="1:1" x14ac:dyDescent="0.25">
      <c r="A4368" s="126" t="s">
        <v>15954</v>
      </c>
    </row>
    <row r="4369" spans="1:1" x14ac:dyDescent="0.25">
      <c r="A4369" s="126" t="s">
        <v>15955</v>
      </c>
    </row>
    <row r="4370" spans="1:1" x14ac:dyDescent="0.25">
      <c r="A4370" s="126" t="s">
        <v>15956</v>
      </c>
    </row>
    <row r="4371" spans="1:1" x14ac:dyDescent="0.25">
      <c r="A4371" s="126" t="s">
        <v>15957</v>
      </c>
    </row>
    <row r="4372" spans="1:1" x14ac:dyDescent="0.25">
      <c r="A4372" s="126" t="s">
        <v>15958</v>
      </c>
    </row>
    <row r="4373" spans="1:1" x14ac:dyDescent="0.25">
      <c r="A4373" s="126" t="s">
        <v>15959</v>
      </c>
    </row>
    <row r="4374" spans="1:1" x14ac:dyDescent="0.25">
      <c r="A4374" s="126" t="s">
        <v>15960</v>
      </c>
    </row>
    <row r="4375" spans="1:1" x14ac:dyDescent="0.25">
      <c r="A4375" s="126" t="s">
        <v>15961</v>
      </c>
    </row>
    <row r="4376" spans="1:1" x14ac:dyDescent="0.25">
      <c r="A4376" s="126" t="s">
        <v>15962</v>
      </c>
    </row>
    <row r="4377" spans="1:1" x14ac:dyDescent="0.25">
      <c r="A4377" s="126" t="s">
        <v>23207</v>
      </c>
    </row>
    <row r="4378" spans="1:1" x14ac:dyDescent="0.25">
      <c r="A4378" s="126" t="s">
        <v>23208</v>
      </c>
    </row>
    <row r="4379" spans="1:1" x14ac:dyDescent="0.25">
      <c r="A4379" s="126" t="s">
        <v>23209</v>
      </c>
    </row>
    <row r="4380" spans="1:1" x14ac:dyDescent="0.25">
      <c r="A4380" s="126" t="s">
        <v>23210</v>
      </c>
    </row>
    <row r="4381" spans="1:1" x14ac:dyDescent="0.25">
      <c r="A4381" s="126" t="s">
        <v>15967</v>
      </c>
    </row>
    <row r="4382" spans="1:1" x14ac:dyDescent="0.25">
      <c r="A4382" s="126" t="s">
        <v>23211</v>
      </c>
    </row>
    <row r="4383" spans="1:1" x14ac:dyDescent="0.25">
      <c r="A4383" s="126" t="s">
        <v>23212</v>
      </c>
    </row>
    <row r="4384" spans="1:1" x14ac:dyDescent="0.25">
      <c r="A4384" s="126" t="s">
        <v>15970</v>
      </c>
    </row>
    <row r="4385" spans="1:1" x14ac:dyDescent="0.25">
      <c r="A4385" s="126" t="s">
        <v>15971</v>
      </c>
    </row>
    <row r="4386" spans="1:1" x14ac:dyDescent="0.25">
      <c r="A4386" s="126" t="s">
        <v>23213</v>
      </c>
    </row>
    <row r="4387" spans="1:1" x14ac:dyDescent="0.25">
      <c r="A4387" s="126" t="s">
        <v>23214</v>
      </c>
    </row>
    <row r="4388" spans="1:1" x14ac:dyDescent="0.25">
      <c r="A4388" s="126" t="s">
        <v>23215</v>
      </c>
    </row>
    <row r="4389" spans="1:1" x14ac:dyDescent="0.25">
      <c r="A4389" s="126" t="s">
        <v>23216</v>
      </c>
    </row>
    <row r="4390" spans="1:1" x14ac:dyDescent="0.25">
      <c r="A4390" s="126" t="s">
        <v>23217</v>
      </c>
    </row>
    <row r="4391" spans="1:1" x14ac:dyDescent="0.25">
      <c r="A4391" s="126" t="s">
        <v>15979</v>
      </c>
    </row>
    <row r="4392" spans="1:1" x14ac:dyDescent="0.25">
      <c r="A4392" s="126" t="s">
        <v>15980</v>
      </c>
    </row>
    <row r="4393" spans="1:1" x14ac:dyDescent="0.25">
      <c r="A4393" s="126" t="s">
        <v>23218</v>
      </c>
    </row>
    <row r="4394" spans="1:1" x14ac:dyDescent="0.25">
      <c r="A4394" s="126" t="s">
        <v>15982</v>
      </c>
    </row>
    <row r="4395" spans="1:1" x14ac:dyDescent="0.25">
      <c r="A4395" s="126" t="s">
        <v>15983</v>
      </c>
    </row>
    <row r="4396" spans="1:1" x14ac:dyDescent="0.25">
      <c r="A4396" s="126" t="s">
        <v>15984</v>
      </c>
    </row>
    <row r="4397" spans="1:1" x14ac:dyDescent="0.25">
      <c r="A4397" s="126" t="s">
        <v>23219</v>
      </c>
    </row>
    <row r="4398" spans="1:1" x14ac:dyDescent="0.25">
      <c r="A4398" s="126" t="s">
        <v>15986</v>
      </c>
    </row>
    <row r="4399" spans="1:1" x14ac:dyDescent="0.25">
      <c r="A4399" s="126" t="s">
        <v>23220</v>
      </c>
    </row>
    <row r="4400" spans="1:1" x14ac:dyDescent="0.25">
      <c r="A4400" s="126" t="s">
        <v>15988</v>
      </c>
    </row>
    <row r="4401" spans="1:1" x14ac:dyDescent="0.25">
      <c r="A4401" s="126" t="s">
        <v>15989</v>
      </c>
    </row>
    <row r="4402" spans="1:1" x14ac:dyDescent="0.25">
      <c r="A4402" s="126" t="s">
        <v>15990</v>
      </c>
    </row>
    <row r="4403" spans="1:1" x14ac:dyDescent="0.25">
      <c r="A4403" s="126" t="s">
        <v>23221</v>
      </c>
    </row>
    <row r="4404" spans="1:1" x14ac:dyDescent="0.25">
      <c r="A4404" s="126" t="s">
        <v>23222</v>
      </c>
    </row>
    <row r="4405" spans="1:1" x14ac:dyDescent="0.25">
      <c r="A4405" s="126" t="s">
        <v>23223</v>
      </c>
    </row>
    <row r="4406" spans="1:1" x14ac:dyDescent="0.25">
      <c r="A4406" s="126" t="s">
        <v>23224</v>
      </c>
    </row>
    <row r="4407" spans="1:1" x14ac:dyDescent="0.25">
      <c r="A4407" s="126" t="s">
        <v>23225</v>
      </c>
    </row>
    <row r="4408" spans="1:1" x14ac:dyDescent="0.25">
      <c r="A4408" s="126" t="s">
        <v>23226</v>
      </c>
    </row>
    <row r="4409" spans="1:1" x14ac:dyDescent="0.25">
      <c r="A4409" s="126" t="s">
        <v>23227</v>
      </c>
    </row>
    <row r="4410" spans="1:1" x14ac:dyDescent="0.25">
      <c r="A4410" s="126" t="s">
        <v>23228</v>
      </c>
    </row>
    <row r="4411" spans="1:1" x14ac:dyDescent="0.25">
      <c r="A4411" s="126" t="s">
        <v>23229</v>
      </c>
    </row>
    <row r="4412" spans="1:1" x14ac:dyDescent="0.25">
      <c r="A4412" s="126" t="s">
        <v>23230</v>
      </c>
    </row>
    <row r="4413" spans="1:1" x14ac:dyDescent="0.25">
      <c r="A4413" s="126" t="s">
        <v>23231</v>
      </c>
    </row>
    <row r="4414" spans="1:1" x14ac:dyDescent="0.25">
      <c r="A4414" s="126" t="s">
        <v>23232</v>
      </c>
    </row>
    <row r="4415" spans="1:1" x14ac:dyDescent="0.25">
      <c r="A4415" s="126" t="s">
        <v>16005</v>
      </c>
    </row>
    <row r="4416" spans="1:1" x14ac:dyDescent="0.25">
      <c r="A4416" s="126" t="s">
        <v>16006</v>
      </c>
    </row>
    <row r="4417" spans="1:1" x14ac:dyDescent="0.25">
      <c r="A4417" s="126" t="s">
        <v>16007</v>
      </c>
    </row>
    <row r="4418" spans="1:1" x14ac:dyDescent="0.25">
      <c r="A4418" s="126" t="s">
        <v>16008</v>
      </c>
    </row>
    <row r="4419" spans="1:1" x14ac:dyDescent="0.25">
      <c r="A4419" s="126" t="s">
        <v>16009</v>
      </c>
    </row>
    <row r="4420" spans="1:1" x14ac:dyDescent="0.25">
      <c r="A4420" s="126" t="s">
        <v>16010</v>
      </c>
    </row>
    <row r="4421" spans="1:1" x14ac:dyDescent="0.25">
      <c r="A4421" s="126" t="s">
        <v>23233</v>
      </c>
    </row>
    <row r="4422" spans="1:1" x14ac:dyDescent="0.25">
      <c r="A4422" s="126" t="s">
        <v>23234</v>
      </c>
    </row>
    <row r="4423" spans="1:1" x14ac:dyDescent="0.25">
      <c r="A4423" s="126" t="s">
        <v>23235</v>
      </c>
    </row>
    <row r="4424" spans="1:1" x14ac:dyDescent="0.25">
      <c r="A4424" s="126" t="s">
        <v>23236</v>
      </c>
    </row>
    <row r="4425" spans="1:1" x14ac:dyDescent="0.25">
      <c r="A4425" s="126" t="s">
        <v>23237</v>
      </c>
    </row>
    <row r="4426" spans="1:1" x14ac:dyDescent="0.25">
      <c r="A4426" s="126" t="s">
        <v>23238</v>
      </c>
    </row>
    <row r="4427" spans="1:1" x14ac:dyDescent="0.25">
      <c r="A4427" s="126" t="s">
        <v>16017</v>
      </c>
    </row>
    <row r="4428" spans="1:1" x14ac:dyDescent="0.25">
      <c r="A4428" s="126" t="s">
        <v>16018</v>
      </c>
    </row>
    <row r="4429" spans="1:1" x14ac:dyDescent="0.25">
      <c r="A4429" s="126" t="s">
        <v>16019</v>
      </c>
    </row>
    <row r="4430" spans="1:1" x14ac:dyDescent="0.25">
      <c r="A4430" s="126" t="s">
        <v>23239</v>
      </c>
    </row>
    <row r="4431" spans="1:1" x14ac:dyDescent="0.25">
      <c r="A4431" s="126" t="s">
        <v>23240</v>
      </c>
    </row>
    <row r="4432" spans="1:1" x14ac:dyDescent="0.25">
      <c r="A4432" s="126" t="s">
        <v>23241</v>
      </c>
    </row>
    <row r="4433" spans="1:1" x14ac:dyDescent="0.25">
      <c r="A4433" s="126" t="s">
        <v>16023</v>
      </c>
    </row>
    <row r="4434" spans="1:1" x14ac:dyDescent="0.25">
      <c r="A4434" s="126" t="s">
        <v>23242</v>
      </c>
    </row>
    <row r="4435" spans="1:1" x14ac:dyDescent="0.25">
      <c r="A4435" s="126" t="s">
        <v>16025</v>
      </c>
    </row>
    <row r="4436" spans="1:1" x14ac:dyDescent="0.25">
      <c r="A4436" s="126" t="s">
        <v>16026</v>
      </c>
    </row>
    <row r="4437" spans="1:1" x14ac:dyDescent="0.25">
      <c r="A4437" s="126" t="s">
        <v>16027</v>
      </c>
    </row>
    <row r="4438" spans="1:1" x14ac:dyDescent="0.25">
      <c r="A4438" s="126" t="s">
        <v>16028</v>
      </c>
    </row>
    <row r="4439" spans="1:1" x14ac:dyDescent="0.25">
      <c r="A4439" s="126" t="s">
        <v>16029</v>
      </c>
    </row>
    <row r="4440" spans="1:1" x14ac:dyDescent="0.25">
      <c r="A4440" s="126" t="s">
        <v>16030</v>
      </c>
    </row>
    <row r="4441" spans="1:1" x14ac:dyDescent="0.25">
      <c r="A4441" s="126" t="s">
        <v>16031</v>
      </c>
    </row>
    <row r="4442" spans="1:1" x14ac:dyDescent="0.25">
      <c r="A4442" s="126" t="s">
        <v>16032</v>
      </c>
    </row>
    <row r="4443" spans="1:1" x14ac:dyDescent="0.25">
      <c r="A4443" s="126" t="s">
        <v>23243</v>
      </c>
    </row>
    <row r="4444" spans="1:1" x14ac:dyDescent="0.25">
      <c r="A4444" s="126" t="s">
        <v>16035</v>
      </c>
    </row>
    <row r="4445" spans="1:1" x14ac:dyDescent="0.25">
      <c r="A4445" s="126" t="s">
        <v>16036</v>
      </c>
    </row>
    <row r="4446" spans="1:1" x14ac:dyDescent="0.25">
      <c r="A4446" s="126" t="s">
        <v>23244</v>
      </c>
    </row>
    <row r="4447" spans="1:1" x14ac:dyDescent="0.25">
      <c r="A4447" s="126" t="s">
        <v>23245</v>
      </c>
    </row>
    <row r="4448" spans="1:1" x14ac:dyDescent="0.25">
      <c r="A4448" s="126" t="s">
        <v>16039</v>
      </c>
    </row>
    <row r="4449" spans="1:1" x14ac:dyDescent="0.25">
      <c r="A4449" s="126" t="s">
        <v>16040</v>
      </c>
    </row>
    <row r="4450" spans="1:1" x14ac:dyDescent="0.25">
      <c r="A4450" s="126" t="s">
        <v>16041</v>
      </c>
    </row>
    <row r="4451" spans="1:1" x14ac:dyDescent="0.25">
      <c r="A4451" s="126" t="s">
        <v>16042</v>
      </c>
    </row>
    <row r="4452" spans="1:1" x14ac:dyDescent="0.25">
      <c r="A4452" s="126" t="s">
        <v>16043</v>
      </c>
    </row>
    <row r="4453" spans="1:1" x14ac:dyDescent="0.25">
      <c r="A4453" s="126" t="s">
        <v>16044</v>
      </c>
    </row>
    <row r="4454" spans="1:1" x14ac:dyDescent="0.25">
      <c r="A4454" s="126" t="s">
        <v>23246</v>
      </c>
    </row>
    <row r="4455" spans="1:1" x14ac:dyDescent="0.25">
      <c r="A4455" s="126" t="s">
        <v>16046</v>
      </c>
    </row>
    <row r="4456" spans="1:1" x14ac:dyDescent="0.25">
      <c r="A4456" s="126" t="s">
        <v>16047</v>
      </c>
    </row>
    <row r="4457" spans="1:1" x14ac:dyDescent="0.25">
      <c r="A4457" s="126" t="s">
        <v>16048</v>
      </c>
    </row>
    <row r="4458" spans="1:1" x14ac:dyDescent="0.25">
      <c r="A4458" s="126" t="s">
        <v>23247</v>
      </c>
    </row>
    <row r="4459" spans="1:1" x14ac:dyDescent="0.25">
      <c r="A4459" s="126" t="s">
        <v>23248</v>
      </c>
    </row>
    <row r="4460" spans="1:1" x14ac:dyDescent="0.25">
      <c r="A4460" s="126" t="s">
        <v>16051</v>
      </c>
    </row>
    <row r="4461" spans="1:1" x14ac:dyDescent="0.25">
      <c r="A4461" s="126" t="s">
        <v>23249</v>
      </c>
    </row>
    <row r="4462" spans="1:1" x14ac:dyDescent="0.25">
      <c r="A4462" s="126" t="s">
        <v>16053</v>
      </c>
    </row>
    <row r="4463" spans="1:1" x14ac:dyDescent="0.25">
      <c r="A4463" s="126" t="s">
        <v>16054</v>
      </c>
    </row>
    <row r="4464" spans="1:1" x14ac:dyDescent="0.25">
      <c r="A4464" s="126" t="s">
        <v>23250</v>
      </c>
    </row>
    <row r="4465" spans="1:1" x14ac:dyDescent="0.25">
      <c r="A4465" s="126" t="s">
        <v>23251</v>
      </c>
    </row>
    <row r="4466" spans="1:1" x14ac:dyDescent="0.25">
      <c r="A4466" s="126" t="s">
        <v>16057</v>
      </c>
    </row>
    <row r="4467" spans="1:1" x14ac:dyDescent="0.25">
      <c r="A4467" s="126" t="s">
        <v>16058</v>
      </c>
    </row>
    <row r="4468" spans="1:1" x14ac:dyDescent="0.25">
      <c r="A4468" s="126" t="s">
        <v>16059</v>
      </c>
    </row>
    <row r="4469" spans="1:1" x14ac:dyDescent="0.25">
      <c r="A4469" s="126" t="s">
        <v>16060</v>
      </c>
    </row>
    <row r="4470" spans="1:1" x14ac:dyDescent="0.25">
      <c r="A4470" s="126" t="s">
        <v>23252</v>
      </c>
    </row>
    <row r="4471" spans="1:1" x14ac:dyDescent="0.25">
      <c r="A4471" s="126" t="s">
        <v>16062</v>
      </c>
    </row>
    <row r="4472" spans="1:1" x14ac:dyDescent="0.25">
      <c r="A4472" s="126" t="s">
        <v>16063</v>
      </c>
    </row>
    <row r="4473" spans="1:1" x14ac:dyDescent="0.25">
      <c r="A4473" s="126" t="s">
        <v>23253</v>
      </c>
    </row>
    <row r="4474" spans="1:1" x14ac:dyDescent="0.25">
      <c r="A4474" s="126" t="s">
        <v>23254</v>
      </c>
    </row>
    <row r="4475" spans="1:1" x14ac:dyDescent="0.25">
      <c r="A4475" s="126" t="s">
        <v>23255</v>
      </c>
    </row>
    <row r="4476" spans="1:1" x14ac:dyDescent="0.25">
      <c r="A4476" s="126" t="s">
        <v>23256</v>
      </c>
    </row>
    <row r="4477" spans="1:1" x14ac:dyDescent="0.25">
      <c r="A4477" s="126" t="s">
        <v>23257</v>
      </c>
    </row>
    <row r="4478" spans="1:1" x14ac:dyDescent="0.25">
      <c r="A4478" s="126" t="s">
        <v>16071</v>
      </c>
    </row>
    <row r="4479" spans="1:1" x14ac:dyDescent="0.25">
      <c r="A4479" s="126" t="s">
        <v>16072</v>
      </c>
    </row>
    <row r="4480" spans="1:1" x14ac:dyDescent="0.25">
      <c r="A4480" s="126" t="s">
        <v>23258</v>
      </c>
    </row>
    <row r="4481" spans="1:1" x14ac:dyDescent="0.25">
      <c r="A4481" s="126" t="s">
        <v>16074</v>
      </c>
    </row>
    <row r="4482" spans="1:1" x14ac:dyDescent="0.25">
      <c r="A4482" s="126" t="s">
        <v>16075</v>
      </c>
    </row>
    <row r="4483" spans="1:1" x14ac:dyDescent="0.25">
      <c r="A4483" s="126" t="s">
        <v>16076</v>
      </c>
    </row>
    <row r="4484" spans="1:1" x14ac:dyDescent="0.25">
      <c r="A4484" s="126" t="s">
        <v>23259</v>
      </c>
    </row>
    <row r="4485" spans="1:1" x14ac:dyDescent="0.25">
      <c r="A4485" s="126" t="s">
        <v>16078</v>
      </c>
    </row>
    <row r="4486" spans="1:1" x14ac:dyDescent="0.25">
      <c r="A4486" s="126" t="s">
        <v>23260</v>
      </c>
    </row>
    <row r="4487" spans="1:1" x14ac:dyDescent="0.25">
      <c r="A4487" s="126" t="s">
        <v>23261</v>
      </c>
    </row>
    <row r="4488" spans="1:1" x14ac:dyDescent="0.25">
      <c r="A4488" s="126" t="s">
        <v>16081</v>
      </c>
    </row>
    <row r="4489" spans="1:1" x14ac:dyDescent="0.25">
      <c r="A4489" s="126" t="s">
        <v>16082</v>
      </c>
    </row>
    <row r="4490" spans="1:1" x14ac:dyDescent="0.25">
      <c r="A4490" s="126" t="s">
        <v>23262</v>
      </c>
    </row>
    <row r="4491" spans="1:1" x14ac:dyDescent="0.25">
      <c r="A4491" s="126" t="s">
        <v>23263</v>
      </c>
    </row>
    <row r="4492" spans="1:1" x14ac:dyDescent="0.25">
      <c r="A4492" s="126" t="s">
        <v>23264</v>
      </c>
    </row>
    <row r="4493" spans="1:1" x14ac:dyDescent="0.25">
      <c r="A4493" s="126" t="s">
        <v>23265</v>
      </c>
    </row>
    <row r="4494" spans="1:1" x14ac:dyDescent="0.25">
      <c r="A4494" s="126" t="s">
        <v>23266</v>
      </c>
    </row>
    <row r="4495" spans="1:1" x14ac:dyDescent="0.25">
      <c r="A4495" s="126" t="s">
        <v>23267</v>
      </c>
    </row>
    <row r="4496" spans="1:1" x14ac:dyDescent="0.25">
      <c r="A4496" s="126" t="s">
        <v>23268</v>
      </c>
    </row>
    <row r="4497" spans="1:1" x14ac:dyDescent="0.25">
      <c r="A4497" s="126" t="s">
        <v>23269</v>
      </c>
    </row>
    <row r="4498" spans="1:1" x14ac:dyDescent="0.25">
      <c r="A4498" s="126" t="s">
        <v>23270</v>
      </c>
    </row>
    <row r="4499" spans="1:1" x14ac:dyDescent="0.25">
      <c r="A4499" s="126" t="s">
        <v>23271</v>
      </c>
    </row>
    <row r="4500" spans="1:1" x14ac:dyDescent="0.25">
      <c r="A4500" s="126" t="s">
        <v>23272</v>
      </c>
    </row>
    <row r="4501" spans="1:1" x14ac:dyDescent="0.25">
      <c r="A4501" s="126" t="s">
        <v>23273</v>
      </c>
    </row>
    <row r="4502" spans="1:1" x14ac:dyDescent="0.25">
      <c r="A4502" s="126" t="s">
        <v>16097</v>
      </c>
    </row>
    <row r="4503" spans="1:1" x14ac:dyDescent="0.25">
      <c r="A4503" s="126" t="s">
        <v>16098</v>
      </c>
    </row>
    <row r="4504" spans="1:1" x14ac:dyDescent="0.25">
      <c r="A4504" s="126" t="s">
        <v>16099</v>
      </c>
    </row>
    <row r="4505" spans="1:1" x14ac:dyDescent="0.25">
      <c r="A4505" s="126" t="s">
        <v>16100</v>
      </c>
    </row>
    <row r="4506" spans="1:1" x14ac:dyDescent="0.25">
      <c r="A4506" s="126" t="s">
        <v>16101</v>
      </c>
    </row>
    <row r="4507" spans="1:1" x14ac:dyDescent="0.25">
      <c r="A4507" s="126" t="s">
        <v>16102</v>
      </c>
    </row>
    <row r="4508" spans="1:1" x14ac:dyDescent="0.25">
      <c r="A4508" s="126" t="s">
        <v>23274</v>
      </c>
    </row>
    <row r="4509" spans="1:1" x14ac:dyDescent="0.25">
      <c r="A4509" s="126" t="s">
        <v>23275</v>
      </c>
    </row>
    <row r="4510" spans="1:1" x14ac:dyDescent="0.25">
      <c r="A4510" s="126" t="s">
        <v>23276</v>
      </c>
    </row>
    <row r="4511" spans="1:1" x14ac:dyDescent="0.25">
      <c r="A4511" s="126" t="s">
        <v>23277</v>
      </c>
    </row>
    <row r="4512" spans="1:1" x14ac:dyDescent="0.25">
      <c r="A4512" s="126" t="s">
        <v>23278</v>
      </c>
    </row>
    <row r="4513" spans="1:1" x14ac:dyDescent="0.25">
      <c r="A4513" s="126" t="s">
        <v>23279</v>
      </c>
    </row>
    <row r="4514" spans="1:1" x14ac:dyDescent="0.25">
      <c r="A4514" s="126" t="s">
        <v>16109</v>
      </c>
    </row>
    <row r="4515" spans="1:1" x14ac:dyDescent="0.25">
      <c r="A4515" s="126" t="s">
        <v>16110</v>
      </c>
    </row>
    <row r="4516" spans="1:1" x14ac:dyDescent="0.25">
      <c r="A4516" s="126" t="s">
        <v>16111</v>
      </c>
    </row>
    <row r="4517" spans="1:1" x14ac:dyDescent="0.25">
      <c r="A4517" s="126" t="s">
        <v>23280</v>
      </c>
    </row>
    <row r="4518" spans="1:1" x14ac:dyDescent="0.25">
      <c r="A4518" s="126" t="s">
        <v>23281</v>
      </c>
    </row>
    <row r="4519" spans="1:1" x14ac:dyDescent="0.25">
      <c r="A4519" s="126" t="s">
        <v>23282</v>
      </c>
    </row>
    <row r="4520" spans="1:1" x14ac:dyDescent="0.25">
      <c r="A4520" s="126" t="s">
        <v>16115</v>
      </c>
    </row>
    <row r="4521" spans="1:1" x14ac:dyDescent="0.25">
      <c r="A4521" s="126" t="s">
        <v>23283</v>
      </c>
    </row>
    <row r="4522" spans="1:1" x14ac:dyDescent="0.25">
      <c r="A4522" s="126" t="s">
        <v>16117</v>
      </c>
    </row>
    <row r="4523" spans="1:1" x14ac:dyDescent="0.25">
      <c r="A4523" s="126" t="s">
        <v>16118</v>
      </c>
    </row>
    <row r="4524" spans="1:1" x14ac:dyDescent="0.25">
      <c r="A4524" s="126" t="s">
        <v>16119</v>
      </c>
    </row>
    <row r="4525" spans="1:1" x14ac:dyDescent="0.25">
      <c r="A4525" s="126" t="s">
        <v>16120</v>
      </c>
    </row>
    <row r="4526" spans="1:1" x14ac:dyDescent="0.25">
      <c r="A4526" s="126" t="s">
        <v>16121</v>
      </c>
    </row>
    <row r="4527" spans="1:1" x14ac:dyDescent="0.25">
      <c r="A4527" s="126" t="s">
        <v>16122</v>
      </c>
    </row>
    <row r="4528" spans="1:1" x14ac:dyDescent="0.25">
      <c r="A4528" s="126" t="s">
        <v>16123</v>
      </c>
    </row>
    <row r="4529" spans="1:1" x14ac:dyDescent="0.25">
      <c r="A4529" s="126" t="s">
        <v>16124</v>
      </c>
    </row>
    <row r="4530" spans="1:1" x14ac:dyDescent="0.25">
      <c r="A4530" s="126" t="s">
        <v>16125</v>
      </c>
    </row>
    <row r="4531" spans="1:1" x14ac:dyDescent="0.25">
      <c r="A4531" s="126" t="s">
        <v>16127</v>
      </c>
    </row>
    <row r="4532" spans="1:1" x14ac:dyDescent="0.25">
      <c r="A4532" s="126" t="s">
        <v>16128</v>
      </c>
    </row>
    <row r="4533" spans="1:1" x14ac:dyDescent="0.25">
      <c r="A4533" s="126" t="s">
        <v>23284</v>
      </c>
    </row>
    <row r="4534" spans="1:1" x14ac:dyDescent="0.25">
      <c r="A4534" s="126" t="s">
        <v>23285</v>
      </c>
    </row>
    <row r="4535" spans="1:1" x14ac:dyDescent="0.25">
      <c r="A4535" s="126" t="s">
        <v>16131</v>
      </c>
    </row>
    <row r="4536" spans="1:1" x14ac:dyDescent="0.25">
      <c r="A4536" s="126" t="s">
        <v>16132</v>
      </c>
    </row>
    <row r="4537" spans="1:1" x14ac:dyDescent="0.25">
      <c r="A4537" s="126" t="s">
        <v>16133</v>
      </c>
    </row>
    <row r="4538" spans="1:1" x14ac:dyDescent="0.25">
      <c r="A4538" s="126" t="s">
        <v>16134</v>
      </c>
    </row>
    <row r="4539" spans="1:1" x14ac:dyDescent="0.25">
      <c r="A4539" s="126" t="s">
        <v>16135</v>
      </c>
    </row>
    <row r="4540" spans="1:1" x14ac:dyDescent="0.25">
      <c r="A4540" s="126" t="s">
        <v>16136</v>
      </c>
    </row>
    <row r="4541" spans="1:1" x14ac:dyDescent="0.25">
      <c r="A4541" s="126" t="s">
        <v>23286</v>
      </c>
    </row>
    <row r="4542" spans="1:1" x14ac:dyDescent="0.25">
      <c r="A4542" s="126" t="s">
        <v>16138</v>
      </c>
    </row>
    <row r="4543" spans="1:1" x14ac:dyDescent="0.25">
      <c r="A4543" s="126" t="s">
        <v>16139</v>
      </c>
    </row>
    <row r="4544" spans="1:1" x14ac:dyDescent="0.25">
      <c r="A4544" s="126" t="s">
        <v>16140</v>
      </c>
    </row>
    <row r="4545" spans="1:1" x14ac:dyDescent="0.25">
      <c r="A4545" s="126" t="s">
        <v>16141</v>
      </c>
    </row>
    <row r="4546" spans="1:1" x14ac:dyDescent="0.25">
      <c r="A4546" s="126" t="s">
        <v>23287</v>
      </c>
    </row>
    <row r="4547" spans="1:1" x14ac:dyDescent="0.25">
      <c r="A4547" s="126" t="s">
        <v>16143</v>
      </c>
    </row>
    <row r="4548" spans="1:1" x14ac:dyDescent="0.25">
      <c r="A4548" s="126" t="s">
        <v>16144</v>
      </c>
    </row>
    <row r="4549" spans="1:1" x14ac:dyDescent="0.25">
      <c r="A4549" s="126" t="s">
        <v>16145</v>
      </c>
    </row>
    <row r="4550" spans="1:1" x14ac:dyDescent="0.25">
      <c r="A4550" s="126" t="s">
        <v>16146</v>
      </c>
    </row>
    <row r="4551" spans="1:1" x14ac:dyDescent="0.25">
      <c r="A4551" s="126" t="s">
        <v>23288</v>
      </c>
    </row>
    <row r="4552" spans="1:1" x14ac:dyDescent="0.25">
      <c r="A4552" s="126" t="s">
        <v>16148</v>
      </c>
    </row>
    <row r="4553" spans="1:1" x14ac:dyDescent="0.25">
      <c r="A4553" s="126" t="s">
        <v>16149</v>
      </c>
    </row>
    <row r="4554" spans="1:1" x14ac:dyDescent="0.25">
      <c r="A4554" s="126" t="s">
        <v>23289</v>
      </c>
    </row>
    <row r="4555" spans="1:1" x14ac:dyDescent="0.25">
      <c r="A4555" s="126" t="s">
        <v>16151</v>
      </c>
    </row>
    <row r="4556" spans="1:1" x14ac:dyDescent="0.25">
      <c r="A4556" s="126" t="s">
        <v>16152</v>
      </c>
    </row>
    <row r="4557" spans="1:1" x14ac:dyDescent="0.25">
      <c r="A4557" s="126" t="s">
        <v>16153</v>
      </c>
    </row>
    <row r="4558" spans="1:1" x14ac:dyDescent="0.25">
      <c r="A4558" s="126" t="s">
        <v>16154</v>
      </c>
    </row>
    <row r="4559" spans="1:1" x14ac:dyDescent="0.25">
      <c r="A4559" s="126" t="s">
        <v>16155</v>
      </c>
    </row>
    <row r="4560" spans="1:1" x14ac:dyDescent="0.25">
      <c r="A4560" s="126" t="s">
        <v>23290</v>
      </c>
    </row>
    <row r="4561" spans="1:1" x14ac:dyDescent="0.25">
      <c r="A4561" s="126" t="s">
        <v>23291</v>
      </c>
    </row>
    <row r="4562" spans="1:1" x14ac:dyDescent="0.25">
      <c r="A4562" s="126" t="s">
        <v>23292</v>
      </c>
    </row>
    <row r="4563" spans="1:1" x14ac:dyDescent="0.25">
      <c r="A4563" s="126" t="s">
        <v>23293</v>
      </c>
    </row>
    <row r="4564" spans="1:1" x14ac:dyDescent="0.25">
      <c r="A4564" s="126" t="s">
        <v>23294</v>
      </c>
    </row>
    <row r="4565" spans="1:1" x14ac:dyDescent="0.25">
      <c r="A4565" s="126" t="s">
        <v>16163</v>
      </c>
    </row>
    <row r="4566" spans="1:1" x14ac:dyDescent="0.25">
      <c r="A4566" s="126" t="s">
        <v>16164</v>
      </c>
    </row>
    <row r="4567" spans="1:1" x14ac:dyDescent="0.25">
      <c r="A4567" s="126" t="s">
        <v>23295</v>
      </c>
    </row>
    <row r="4568" spans="1:1" x14ac:dyDescent="0.25">
      <c r="A4568" s="126" t="s">
        <v>16166</v>
      </c>
    </row>
    <row r="4569" spans="1:1" x14ac:dyDescent="0.25">
      <c r="A4569" s="126" t="s">
        <v>16167</v>
      </c>
    </row>
    <row r="4570" spans="1:1" x14ac:dyDescent="0.25">
      <c r="A4570" s="126" t="s">
        <v>23296</v>
      </c>
    </row>
    <row r="4571" spans="1:1" x14ac:dyDescent="0.25">
      <c r="A4571" s="126" t="s">
        <v>23297</v>
      </c>
    </row>
    <row r="4572" spans="1:1" x14ac:dyDescent="0.25">
      <c r="A4572" s="126" t="s">
        <v>16170</v>
      </c>
    </row>
    <row r="4573" spans="1:1" x14ac:dyDescent="0.25">
      <c r="A4573" s="126" t="s">
        <v>16171</v>
      </c>
    </row>
    <row r="4574" spans="1:1" x14ac:dyDescent="0.25">
      <c r="A4574" s="126" t="s">
        <v>16172</v>
      </c>
    </row>
    <row r="4575" spans="1:1" x14ac:dyDescent="0.25">
      <c r="A4575" s="126" t="s">
        <v>16173</v>
      </c>
    </row>
    <row r="4576" spans="1:1" x14ac:dyDescent="0.25">
      <c r="A4576" s="126" t="s">
        <v>16174</v>
      </c>
    </row>
    <row r="4577" spans="1:1" x14ac:dyDescent="0.25">
      <c r="A4577" s="126" t="s">
        <v>23298</v>
      </c>
    </row>
    <row r="4578" spans="1:1" x14ac:dyDescent="0.25">
      <c r="A4578" s="126" t="s">
        <v>23299</v>
      </c>
    </row>
    <row r="4579" spans="1:1" x14ac:dyDescent="0.25">
      <c r="A4579" s="126" t="s">
        <v>23300</v>
      </c>
    </row>
    <row r="4580" spans="1:1" x14ac:dyDescent="0.25">
      <c r="A4580" s="126" t="s">
        <v>23301</v>
      </c>
    </row>
    <row r="4581" spans="1:1" x14ac:dyDescent="0.25">
      <c r="A4581" s="126" t="s">
        <v>23302</v>
      </c>
    </row>
    <row r="4582" spans="1:1" x14ac:dyDescent="0.25">
      <c r="A4582" s="126" t="s">
        <v>23303</v>
      </c>
    </row>
    <row r="4583" spans="1:1" x14ac:dyDescent="0.25">
      <c r="A4583" s="126" t="s">
        <v>23304</v>
      </c>
    </row>
    <row r="4584" spans="1:1" x14ac:dyDescent="0.25">
      <c r="A4584" s="126" t="s">
        <v>23305</v>
      </c>
    </row>
    <row r="4585" spans="1:1" x14ac:dyDescent="0.25">
      <c r="A4585" s="126" t="s">
        <v>23306</v>
      </c>
    </row>
    <row r="4586" spans="1:1" x14ac:dyDescent="0.25">
      <c r="A4586" s="126" t="s">
        <v>23307</v>
      </c>
    </row>
    <row r="4587" spans="1:1" x14ac:dyDescent="0.25">
      <c r="A4587" s="126" t="s">
        <v>23308</v>
      </c>
    </row>
    <row r="4588" spans="1:1" x14ac:dyDescent="0.25">
      <c r="A4588" s="126" t="s">
        <v>23309</v>
      </c>
    </row>
    <row r="4589" spans="1:1" x14ac:dyDescent="0.25">
      <c r="A4589" s="126" t="s">
        <v>16189</v>
      </c>
    </row>
    <row r="4590" spans="1:1" x14ac:dyDescent="0.25">
      <c r="A4590" s="126" t="s">
        <v>16190</v>
      </c>
    </row>
    <row r="4591" spans="1:1" x14ac:dyDescent="0.25">
      <c r="A4591" s="126" t="s">
        <v>16191</v>
      </c>
    </row>
    <row r="4592" spans="1:1" x14ac:dyDescent="0.25">
      <c r="A4592" s="126" t="s">
        <v>23310</v>
      </c>
    </row>
    <row r="4593" spans="1:1" x14ac:dyDescent="0.25">
      <c r="A4593" s="126" t="s">
        <v>16193</v>
      </c>
    </row>
    <row r="4594" spans="1:1" x14ac:dyDescent="0.25">
      <c r="A4594" s="126" t="s">
        <v>16194</v>
      </c>
    </row>
    <row r="4595" spans="1:1" x14ac:dyDescent="0.25">
      <c r="A4595" s="126" t="s">
        <v>23311</v>
      </c>
    </row>
    <row r="4596" spans="1:1" x14ac:dyDescent="0.25">
      <c r="A4596" s="126" t="s">
        <v>23312</v>
      </c>
    </row>
    <row r="4597" spans="1:1" x14ac:dyDescent="0.25">
      <c r="A4597" s="126" t="s">
        <v>23313</v>
      </c>
    </row>
    <row r="4598" spans="1:1" x14ac:dyDescent="0.25">
      <c r="A4598" s="126" t="s">
        <v>23314</v>
      </c>
    </row>
    <row r="4599" spans="1:1" x14ac:dyDescent="0.25">
      <c r="A4599" s="126" t="s">
        <v>23315</v>
      </c>
    </row>
    <row r="4600" spans="1:1" x14ac:dyDescent="0.25">
      <c r="A4600" s="126" t="s">
        <v>23316</v>
      </c>
    </row>
    <row r="4601" spans="1:1" x14ac:dyDescent="0.25">
      <c r="A4601" s="126" t="s">
        <v>16201</v>
      </c>
    </row>
    <row r="4602" spans="1:1" x14ac:dyDescent="0.25">
      <c r="A4602" s="126" t="s">
        <v>16202</v>
      </c>
    </row>
    <row r="4603" spans="1:1" x14ac:dyDescent="0.25">
      <c r="A4603" s="126" t="s">
        <v>16203</v>
      </c>
    </row>
    <row r="4604" spans="1:1" x14ac:dyDescent="0.25">
      <c r="A4604" s="126" t="s">
        <v>23317</v>
      </c>
    </row>
    <row r="4605" spans="1:1" x14ac:dyDescent="0.25">
      <c r="A4605" s="126" t="s">
        <v>23318</v>
      </c>
    </row>
    <row r="4606" spans="1:1" x14ac:dyDescent="0.25">
      <c r="A4606" s="126" t="s">
        <v>23319</v>
      </c>
    </row>
    <row r="4607" spans="1:1" x14ac:dyDescent="0.25">
      <c r="A4607" s="126" t="s">
        <v>16207</v>
      </c>
    </row>
    <row r="4608" spans="1:1" x14ac:dyDescent="0.25">
      <c r="A4608" s="126" t="s">
        <v>23320</v>
      </c>
    </row>
    <row r="4609" spans="1:1" x14ac:dyDescent="0.25">
      <c r="A4609" s="126" t="s">
        <v>16209</v>
      </c>
    </row>
    <row r="4610" spans="1:1" x14ac:dyDescent="0.25">
      <c r="A4610" s="126" t="s">
        <v>23321</v>
      </c>
    </row>
    <row r="4611" spans="1:1" x14ac:dyDescent="0.25">
      <c r="A4611" s="126" t="s">
        <v>16211</v>
      </c>
    </row>
    <row r="4612" spans="1:1" x14ac:dyDescent="0.25">
      <c r="A4612" s="126" t="s">
        <v>16212</v>
      </c>
    </row>
    <row r="4613" spans="1:1" x14ac:dyDescent="0.25">
      <c r="A4613" s="126" t="s">
        <v>16213</v>
      </c>
    </row>
    <row r="4614" spans="1:1" x14ac:dyDescent="0.25">
      <c r="A4614" s="126" t="s">
        <v>16214</v>
      </c>
    </row>
    <row r="4615" spans="1:1" x14ac:dyDescent="0.25">
      <c r="A4615" s="126" t="s">
        <v>23322</v>
      </c>
    </row>
    <row r="4616" spans="1:1" x14ac:dyDescent="0.25">
      <c r="A4616" s="126" t="s">
        <v>16216</v>
      </c>
    </row>
    <row r="4617" spans="1:1" x14ac:dyDescent="0.25">
      <c r="A4617" s="126" t="s">
        <v>23323</v>
      </c>
    </row>
    <row r="4618" spans="1:1" x14ac:dyDescent="0.25">
      <c r="A4618" s="126" t="s">
        <v>16219</v>
      </c>
    </row>
    <row r="4619" spans="1:1" x14ac:dyDescent="0.25">
      <c r="A4619" s="126" t="s">
        <v>16220</v>
      </c>
    </row>
    <row r="4620" spans="1:1" x14ac:dyDescent="0.25">
      <c r="A4620" s="126" t="s">
        <v>23324</v>
      </c>
    </row>
    <row r="4621" spans="1:1" x14ac:dyDescent="0.25">
      <c r="A4621" s="126" t="s">
        <v>23325</v>
      </c>
    </row>
    <row r="4622" spans="1:1" x14ac:dyDescent="0.25">
      <c r="A4622" s="126" t="s">
        <v>16223</v>
      </c>
    </row>
    <row r="4623" spans="1:1" x14ac:dyDescent="0.25">
      <c r="A4623" s="126" t="s">
        <v>16224</v>
      </c>
    </row>
    <row r="4624" spans="1:1" x14ac:dyDescent="0.25">
      <c r="A4624" s="126" t="s">
        <v>16225</v>
      </c>
    </row>
    <row r="4625" spans="1:1" x14ac:dyDescent="0.25">
      <c r="A4625" s="126" t="s">
        <v>16226</v>
      </c>
    </row>
    <row r="4626" spans="1:1" x14ac:dyDescent="0.25">
      <c r="A4626" s="126" t="s">
        <v>16227</v>
      </c>
    </row>
    <row r="4627" spans="1:1" x14ac:dyDescent="0.25">
      <c r="A4627" s="126" t="s">
        <v>16228</v>
      </c>
    </row>
    <row r="4628" spans="1:1" x14ac:dyDescent="0.25">
      <c r="A4628" s="126" t="s">
        <v>23326</v>
      </c>
    </row>
    <row r="4629" spans="1:1" x14ac:dyDescent="0.25">
      <c r="A4629" s="126" t="s">
        <v>16230</v>
      </c>
    </row>
    <row r="4630" spans="1:1" x14ac:dyDescent="0.25">
      <c r="A4630" s="126" t="s">
        <v>16231</v>
      </c>
    </row>
    <row r="4631" spans="1:1" x14ac:dyDescent="0.25">
      <c r="A4631" s="126" t="s">
        <v>16232</v>
      </c>
    </row>
    <row r="4632" spans="1:1" x14ac:dyDescent="0.25">
      <c r="A4632" s="126" t="s">
        <v>16233</v>
      </c>
    </row>
    <row r="4633" spans="1:1" x14ac:dyDescent="0.25">
      <c r="A4633" s="126" t="s">
        <v>16234</v>
      </c>
    </row>
    <row r="4634" spans="1:1" x14ac:dyDescent="0.25">
      <c r="A4634" s="126" t="s">
        <v>16235</v>
      </c>
    </row>
    <row r="4635" spans="1:1" x14ac:dyDescent="0.25">
      <c r="A4635" s="126" t="s">
        <v>23327</v>
      </c>
    </row>
    <row r="4636" spans="1:1" x14ac:dyDescent="0.25">
      <c r="A4636" s="126" t="s">
        <v>16237</v>
      </c>
    </row>
    <row r="4637" spans="1:1" x14ac:dyDescent="0.25">
      <c r="A4637" s="126" t="s">
        <v>16238</v>
      </c>
    </row>
    <row r="4638" spans="1:1" x14ac:dyDescent="0.25">
      <c r="A4638" s="126" t="s">
        <v>16239</v>
      </c>
    </row>
    <row r="4639" spans="1:1" x14ac:dyDescent="0.25">
      <c r="A4639" s="126" t="s">
        <v>23328</v>
      </c>
    </row>
    <row r="4640" spans="1:1" x14ac:dyDescent="0.25">
      <c r="A4640" s="126" t="s">
        <v>23329</v>
      </c>
    </row>
    <row r="4641" spans="1:1" x14ac:dyDescent="0.25">
      <c r="A4641" s="126" t="s">
        <v>23330</v>
      </c>
    </row>
    <row r="4642" spans="1:1" x14ac:dyDescent="0.25">
      <c r="A4642" s="126" t="s">
        <v>16243</v>
      </c>
    </row>
    <row r="4643" spans="1:1" x14ac:dyDescent="0.25">
      <c r="A4643" s="126" t="s">
        <v>16244</v>
      </c>
    </row>
    <row r="4644" spans="1:1" x14ac:dyDescent="0.25">
      <c r="A4644" s="126" t="s">
        <v>16245</v>
      </c>
    </row>
    <row r="4645" spans="1:1" x14ac:dyDescent="0.25">
      <c r="A4645" s="126" t="s">
        <v>16246</v>
      </c>
    </row>
    <row r="4646" spans="1:1" x14ac:dyDescent="0.25">
      <c r="A4646" s="126" t="s">
        <v>16247</v>
      </c>
    </row>
    <row r="4647" spans="1:1" x14ac:dyDescent="0.25">
      <c r="A4647" s="126" t="s">
        <v>23331</v>
      </c>
    </row>
    <row r="4648" spans="1:1" x14ac:dyDescent="0.25">
      <c r="A4648" s="126" t="s">
        <v>23332</v>
      </c>
    </row>
    <row r="4649" spans="1:1" x14ac:dyDescent="0.25">
      <c r="A4649" s="126" t="s">
        <v>23333</v>
      </c>
    </row>
    <row r="4650" spans="1:1" x14ac:dyDescent="0.25">
      <c r="A4650" s="126" t="s">
        <v>23334</v>
      </c>
    </row>
    <row r="4651" spans="1:1" x14ac:dyDescent="0.25">
      <c r="A4651" s="126" t="s">
        <v>23335</v>
      </c>
    </row>
    <row r="4652" spans="1:1" x14ac:dyDescent="0.25">
      <c r="A4652" s="126" t="s">
        <v>16255</v>
      </c>
    </row>
    <row r="4653" spans="1:1" x14ac:dyDescent="0.25">
      <c r="A4653" s="126" t="s">
        <v>16256</v>
      </c>
    </row>
    <row r="4654" spans="1:1" x14ac:dyDescent="0.25">
      <c r="A4654" s="126" t="s">
        <v>23336</v>
      </c>
    </row>
    <row r="4655" spans="1:1" x14ac:dyDescent="0.25">
      <c r="A4655" s="126" t="s">
        <v>16258</v>
      </c>
    </row>
    <row r="4656" spans="1:1" x14ac:dyDescent="0.25">
      <c r="A4656" s="126" t="s">
        <v>16259</v>
      </c>
    </row>
    <row r="4657" spans="1:1" x14ac:dyDescent="0.25">
      <c r="A4657" s="126" t="s">
        <v>16260</v>
      </c>
    </row>
    <row r="4658" spans="1:1" x14ac:dyDescent="0.25">
      <c r="A4658" s="126" t="s">
        <v>23337</v>
      </c>
    </row>
    <row r="4659" spans="1:1" x14ac:dyDescent="0.25">
      <c r="A4659" s="126" t="s">
        <v>16262</v>
      </c>
    </row>
    <row r="4660" spans="1:1" x14ac:dyDescent="0.25">
      <c r="A4660" s="126" t="s">
        <v>23338</v>
      </c>
    </row>
    <row r="4661" spans="1:1" x14ac:dyDescent="0.25">
      <c r="A4661" s="126" t="s">
        <v>23339</v>
      </c>
    </row>
    <row r="4662" spans="1:1" x14ac:dyDescent="0.25">
      <c r="A4662" s="126" t="s">
        <v>23340</v>
      </c>
    </row>
    <row r="4663" spans="1:1" x14ac:dyDescent="0.25">
      <c r="A4663" s="126" t="s">
        <v>16266</v>
      </c>
    </row>
    <row r="4664" spans="1:1" x14ac:dyDescent="0.25">
      <c r="A4664" s="126" t="s">
        <v>23341</v>
      </c>
    </row>
    <row r="4665" spans="1:1" x14ac:dyDescent="0.25">
      <c r="A4665" s="126" t="s">
        <v>23342</v>
      </c>
    </row>
    <row r="4666" spans="1:1" x14ac:dyDescent="0.25">
      <c r="A4666" s="126" t="s">
        <v>23343</v>
      </c>
    </row>
    <row r="4667" spans="1:1" x14ac:dyDescent="0.25">
      <c r="A4667" s="126" t="s">
        <v>23344</v>
      </c>
    </row>
    <row r="4668" spans="1:1" x14ac:dyDescent="0.25">
      <c r="A4668" s="126" t="s">
        <v>23345</v>
      </c>
    </row>
    <row r="4669" spans="1:1" x14ac:dyDescent="0.25">
      <c r="A4669" s="126" t="s">
        <v>23346</v>
      </c>
    </row>
    <row r="4670" spans="1:1" x14ac:dyDescent="0.25">
      <c r="A4670" s="126" t="s">
        <v>23347</v>
      </c>
    </row>
    <row r="4671" spans="1:1" x14ac:dyDescent="0.25">
      <c r="A4671" s="126" t="s">
        <v>23348</v>
      </c>
    </row>
    <row r="4672" spans="1:1" x14ac:dyDescent="0.25">
      <c r="A4672" s="126" t="s">
        <v>23349</v>
      </c>
    </row>
    <row r="4673" spans="1:1" x14ac:dyDescent="0.25">
      <c r="A4673" s="126" t="s">
        <v>23350</v>
      </c>
    </row>
    <row r="4674" spans="1:1" x14ac:dyDescent="0.25">
      <c r="A4674" s="126" t="s">
        <v>23351</v>
      </c>
    </row>
    <row r="4675" spans="1:1" x14ac:dyDescent="0.25">
      <c r="A4675" s="126" t="s">
        <v>23352</v>
      </c>
    </row>
    <row r="4676" spans="1:1" x14ac:dyDescent="0.25">
      <c r="A4676" s="126" t="s">
        <v>16281</v>
      </c>
    </row>
    <row r="4677" spans="1:1" x14ac:dyDescent="0.25">
      <c r="A4677" s="126" t="s">
        <v>16282</v>
      </c>
    </row>
    <row r="4678" spans="1:1" x14ac:dyDescent="0.25">
      <c r="A4678" s="126" t="s">
        <v>16283</v>
      </c>
    </row>
    <row r="4679" spans="1:1" x14ac:dyDescent="0.25">
      <c r="A4679" s="126" t="s">
        <v>23353</v>
      </c>
    </row>
    <row r="4680" spans="1:1" x14ac:dyDescent="0.25">
      <c r="A4680" s="126" t="s">
        <v>16285</v>
      </c>
    </row>
    <row r="4681" spans="1:1" x14ac:dyDescent="0.25">
      <c r="A4681" s="126" t="s">
        <v>16286</v>
      </c>
    </row>
    <row r="4682" spans="1:1" x14ac:dyDescent="0.25">
      <c r="A4682" s="126" t="s">
        <v>23354</v>
      </c>
    </row>
    <row r="4683" spans="1:1" x14ac:dyDescent="0.25">
      <c r="A4683" s="126" t="s">
        <v>23355</v>
      </c>
    </row>
    <row r="4684" spans="1:1" x14ac:dyDescent="0.25">
      <c r="A4684" s="126" t="s">
        <v>23356</v>
      </c>
    </row>
    <row r="4685" spans="1:1" x14ac:dyDescent="0.25">
      <c r="A4685" s="126" t="s">
        <v>16290</v>
      </c>
    </row>
    <row r="4686" spans="1:1" x14ac:dyDescent="0.25">
      <c r="A4686" s="126" t="s">
        <v>23357</v>
      </c>
    </row>
    <row r="4687" spans="1:1" x14ac:dyDescent="0.25">
      <c r="A4687" s="126" t="s">
        <v>23358</v>
      </c>
    </row>
    <row r="4688" spans="1:1" x14ac:dyDescent="0.25">
      <c r="A4688" s="126" t="s">
        <v>16293</v>
      </c>
    </row>
    <row r="4689" spans="1:1" x14ac:dyDescent="0.25">
      <c r="A4689" s="126" t="s">
        <v>23359</v>
      </c>
    </row>
    <row r="4690" spans="1:1" x14ac:dyDescent="0.25">
      <c r="A4690" s="126" t="s">
        <v>23360</v>
      </c>
    </row>
    <row r="4691" spans="1:1" x14ac:dyDescent="0.25">
      <c r="A4691" s="126" t="s">
        <v>23361</v>
      </c>
    </row>
    <row r="4692" spans="1:1" x14ac:dyDescent="0.25">
      <c r="A4692" s="126" t="s">
        <v>23362</v>
      </c>
    </row>
    <row r="4693" spans="1:1" x14ac:dyDescent="0.25">
      <c r="A4693" s="126" t="s">
        <v>23363</v>
      </c>
    </row>
    <row r="4694" spans="1:1" x14ac:dyDescent="0.25">
      <c r="A4694" s="126" t="s">
        <v>16299</v>
      </c>
    </row>
    <row r="4695" spans="1:1" x14ac:dyDescent="0.25">
      <c r="A4695" s="126" t="s">
        <v>23364</v>
      </c>
    </row>
    <row r="4696" spans="1:1" x14ac:dyDescent="0.25">
      <c r="A4696" s="126" t="s">
        <v>23365</v>
      </c>
    </row>
    <row r="4697" spans="1:1" x14ac:dyDescent="0.25">
      <c r="A4697" s="126" t="s">
        <v>23366</v>
      </c>
    </row>
    <row r="4698" spans="1:1" x14ac:dyDescent="0.25">
      <c r="A4698" s="126" t="s">
        <v>16303</v>
      </c>
    </row>
    <row r="4699" spans="1:1" x14ac:dyDescent="0.25">
      <c r="A4699" s="126" t="s">
        <v>16304</v>
      </c>
    </row>
    <row r="4700" spans="1:1" x14ac:dyDescent="0.25">
      <c r="A4700" s="126" t="s">
        <v>16305</v>
      </c>
    </row>
    <row r="4701" spans="1:1" x14ac:dyDescent="0.25">
      <c r="A4701" s="126" t="s">
        <v>16306</v>
      </c>
    </row>
    <row r="4702" spans="1:1" x14ac:dyDescent="0.25">
      <c r="A4702" s="126" t="s">
        <v>16307</v>
      </c>
    </row>
    <row r="4703" spans="1:1" x14ac:dyDescent="0.25">
      <c r="A4703" s="126" t="s">
        <v>16308</v>
      </c>
    </row>
    <row r="4704" spans="1:1" x14ac:dyDescent="0.25">
      <c r="A4704" s="126" t="s">
        <v>23367</v>
      </c>
    </row>
    <row r="4705" spans="1:1" x14ac:dyDescent="0.25">
      <c r="A4705" s="126" t="s">
        <v>16311</v>
      </c>
    </row>
    <row r="4706" spans="1:1" x14ac:dyDescent="0.25">
      <c r="A4706" s="126" t="s">
        <v>16312</v>
      </c>
    </row>
    <row r="4707" spans="1:1" x14ac:dyDescent="0.25">
      <c r="A4707" s="126" t="s">
        <v>16313</v>
      </c>
    </row>
    <row r="4708" spans="1:1" x14ac:dyDescent="0.25">
      <c r="A4708" s="126" t="s">
        <v>16314</v>
      </c>
    </row>
    <row r="4709" spans="1:1" x14ac:dyDescent="0.25">
      <c r="A4709" s="126" t="s">
        <v>16315</v>
      </c>
    </row>
    <row r="4710" spans="1:1" x14ac:dyDescent="0.25">
      <c r="A4710" s="126" t="s">
        <v>23368</v>
      </c>
    </row>
    <row r="4711" spans="1:1" x14ac:dyDescent="0.25">
      <c r="A4711" s="126" t="s">
        <v>23369</v>
      </c>
    </row>
    <row r="4712" spans="1:1" x14ac:dyDescent="0.25">
      <c r="A4712" s="126" t="s">
        <v>23370</v>
      </c>
    </row>
    <row r="4713" spans="1:1" x14ac:dyDescent="0.25">
      <c r="A4713" s="126" t="s">
        <v>16319</v>
      </c>
    </row>
    <row r="4714" spans="1:1" x14ac:dyDescent="0.25">
      <c r="A4714" s="126" t="s">
        <v>16320</v>
      </c>
    </row>
    <row r="4715" spans="1:1" x14ac:dyDescent="0.25">
      <c r="A4715" s="126" t="s">
        <v>23371</v>
      </c>
    </row>
    <row r="4716" spans="1:1" x14ac:dyDescent="0.25">
      <c r="A4716" s="126" t="s">
        <v>16322</v>
      </c>
    </row>
    <row r="4717" spans="1:1" x14ac:dyDescent="0.25">
      <c r="A4717" s="126" t="s">
        <v>16323</v>
      </c>
    </row>
    <row r="4718" spans="1:1" x14ac:dyDescent="0.25">
      <c r="A4718" s="126" t="s">
        <v>16324</v>
      </c>
    </row>
    <row r="4719" spans="1:1" x14ac:dyDescent="0.25">
      <c r="A4719" s="126" t="s">
        <v>16325</v>
      </c>
    </row>
    <row r="4720" spans="1:1" x14ac:dyDescent="0.25">
      <c r="A4720" s="126" t="s">
        <v>16326</v>
      </c>
    </row>
    <row r="4721" spans="1:1" x14ac:dyDescent="0.25">
      <c r="A4721" s="126" t="s">
        <v>16327</v>
      </c>
    </row>
    <row r="4722" spans="1:1" x14ac:dyDescent="0.25">
      <c r="A4722" s="126" t="s">
        <v>23372</v>
      </c>
    </row>
    <row r="4723" spans="1:1" x14ac:dyDescent="0.25">
      <c r="A4723" s="126" t="s">
        <v>16329</v>
      </c>
    </row>
    <row r="4724" spans="1:1" x14ac:dyDescent="0.25">
      <c r="A4724" s="126" t="s">
        <v>16330</v>
      </c>
    </row>
    <row r="4725" spans="1:1" x14ac:dyDescent="0.25">
      <c r="A4725" s="126" t="s">
        <v>16331</v>
      </c>
    </row>
    <row r="4726" spans="1:1" x14ac:dyDescent="0.25">
      <c r="A4726" s="126" t="s">
        <v>23373</v>
      </c>
    </row>
    <row r="4727" spans="1:1" x14ac:dyDescent="0.25">
      <c r="A4727" s="126" t="s">
        <v>23374</v>
      </c>
    </row>
    <row r="4728" spans="1:1" x14ac:dyDescent="0.25">
      <c r="A4728" s="126" t="s">
        <v>23375</v>
      </c>
    </row>
    <row r="4729" spans="1:1" x14ac:dyDescent="0.25">
      <c r="A4729" s="126" t="s">
        <v>16335</v>
      </c>
    </row>
    <row r="4730" spans="1:1" x14ac:dyDescent="0.25">
      <c r="A4730" s="126" t="s">
        <v>23376</v>
      </c>
    </row>
    <row r="4731" spans="1:1" x14ac:dyDescent="0.25">
      <c r="A4731" s="126" t="s">
        <v>23377</v>
      </c>
    </row>
    <row r="4732" spans="1:1" x14ac:dyDescent="0.25">
      <c r="A4732" s="126" t="s">
        <v>16338</v>
      </c>
    </row>
    <row r="4733" spans="1:1" x14ac:dyDescent="0.25">
      <c r="A4733" s="126" t="s">
        <v>16339</v>
      </c>
    </row>
    <row r="4734" spans="1:1" x14ac:dyDescent="0.25">
      <c r="A4734" s="126" t="s">
        <v>23378</v>
      </c>
    </row>
    <row r="4735" spans="1:1" x14ac:dyDescent="0.25">
      <c r="A4735" s="126" t="s">
        <v>23379</v>
      </c>
    </row>
    <row r="4736" spans="1:1" x14ac:dyDescent="0.25">
      <c r="A4736" s="126" t="s">
        <v>23380</v>
      </c>
    </row>
    <row r="4737" spans="1:1" x14ac:dyDescent="0.25">
      <c r="A4737" s="126" t="s">
        <v>23381</v>
      </c>
    </row>
    <row r="4738" spans="1:1" x14ac:dyDescent="0.25">
      <c r="A4738" s="126" t="s">
        <v>23382</v>
      </c>
    </row>
    <row r="4739" spans="1:1" x14ac:dyDescent="0.25">
      <c r="A4739" s="126" t="s">
        <v>16347</v>
      </c>
    </row>
    <row r="4740" spans="1:1" x14ac:dyDescent="0.25">
      <c r="A4740" s="126" t="s">
        <v>16348</v>
      </c>
    </row>
    <row r="4741" spans="1:1" x14ac:dyDescent="0.25">
      <c r="A4741" s="126" t="s">
        <v>23383</v>
      </c>
    </row>
    <row r="4742" spans="1:1" x14ac:dyDescent="0.25">
      <c r="A4742" s="126" t="s">
        <v>16350</v>
      </c>
    </row>
    <row r="4743" spans="1:1" x14ac:dyDescent="0.25">
      <c r="A4743" s="126" t="s">
        <v>16351</v>
      </c>
    </row>
    <row r="4744" spans="1:1" x14ac:dyDescent="0.25">
      <c r="A4744" s="126" t="s">
        <v>23384</v>
      </c>
    </row>
    <row r="4745" spans="1:1" x14ac:dyDescent="0.25">
      <c r="A4745" s="126" t="s">
        <v>23385</v>
      </c>
    </row>
    <row r="4746" spans="1:1" x14ac:dyDescent="0.25">
      <c r="A4746" s="126" t="s">
        <v>23386</v>
      </c>
    </row>
    <row r="4747" spans="1:1" x14ac:dyDescent="0.25">
      <c r="A4747" s="126" t="s">
        <v>16355</v>
      </c>
    </row>
    <row r="4748" spans="1:1" x14ac:dyDescent="0.25">
      <c r="A4748" s="126" t="s">
        <v>23387</v>
      </c>
    </row>
    <row r="4749" spans="1:1" x14ac:dyDescent="0.25">
      <c r="A4749" s="126" t="s">
        <v>23388</v>
      </c>
    </row>
    <row r="4750" spans="1:1" x14ac:dyDescent="0.25">
      <c r="A4750" s="126" t="s">
        <v>16358</v>
      </c>
    </row>
    <row r="4751" spans="1:1" x14ac:dyDescent="0.25">
      <c r="A4751" s="126" t="s">
        <v>23389</v>
      </c>
    </row>
    <row r="4752" spans="1:1" x14ac:dyDescent="0.25">
      <c r="A4752" s="126" t="s">
        <v>23390</v>
      </c>
    </row>
    <row r="4753" spans="1:1" x14ac:dyDescent="0.25">
      <c r="A4753" s="126" t="s">
        <v>23391</v>
      </c>
    </row>
    <row r="4754" spans="1:1" x14ac:dyDescent="0.25">
      <c r="A4754" s="126" t="s">
        <v>23392</v>
      </c>
    </row>
    <row r="4755" spans="1:1" x14ac:dyDescent="0.25">
      <c r="A4755" s="126" t="s">
        <v>23393</v>
      </c>
    </row>
    <row r="4756" spans="1:1" x14ac:dyDescent="0.25">
      <c r="A4756" s="126" t="s">
        <v>23394</v>
      </c>
    </row>
    <row r="4757" spans="1:1" x14ac:dyDescent="0.25">
      <c r="A4757" s="126" t="s">
        <v>23395</v>
      </c>
    </row>
    <row r="4758" spans="1:1" x14ac:dyDescent="0.25">
      <c r="A4758" s="126" t="s">
        <v>23396</v>
      </c>
    </row>
    <row r="4759" spans="1:1" x14ac:dyDescent="0.25">
      <c r="A4759" s="126" t="s">
        <v>23397</v>
      </c>
    </row>
    <row r="4760" spans="1:1" x14ac:dyDescent="0.25">
      <c r="A4760" s="126" t="s">
        <v>23398</v>
      </c>
    </row>
    <row r="4761" spans="1:1" x14ac:dyDescent="0.25">
      <c r="A4761" s="126" t="s">
        <v>23399</v>
      </c>
    </row>
    <row r="4762" spans="1:1" x14ac:dyDescent="0.25">
      <c r="A4762" s="126" t="s">
        <v>23400</v>
      </c>
    </row>
    <row r="4763" spans="1:1" x14ac:dyDescent="0.25">
      <c r="A4763" s="126" t="s">
        <v>16373</v>
      </c>
    </row>
    <row r="4764" spans="1:1" x14ac:dyDescent="0.25">
      <c r="A4764" s="126" t="s">
        <v>16374</v>
      </c>
    </row>
    <row r="4765" spans="1:1" x14ac:dyDescent="0.25">
      <c r="A4765" s="126" t="s">
        <v>16375</v>
      </c>
    </row>
    <row r="4766" spans="1:1" x14ac:dyDescent="0.25">
      <c r="A4766" s="126" t="s">
        <v>23401</v>
      </c>
    </row>
    <row r="4767" spans="1:1" x14ac:dyDescent="0.25">
      <c r="A4767" s="126" t="s">
        <v>16377</v>
      </c>
    </row>
    <row r="4768" spans="1:1" x14ac:dyDescent="0.25">
      <c r="A4768" s="126" t="s">
        <v>16378</v>
      </c>
    </row>
    <row r="4769" spans="1:1" x14ac:dyDescent="0.25">
      <c r="A4769" s="126" t="s">
        <v>23402</v>
      </c>
    </row>
    <row r="4770" spans="1:1" x14ac:dyDescent="0.25">
      <c r="A4770" s="126" t="s">
        <v>23403</v>
      </c>
    </row>
    <row r="4771" spans="1:1" x14ac:dyDescent="0.25">
      <c r="A4771" s="126" t="s">
        <v>23404</v>
      </c>
    </row>
    <row r="4772" spans="1:1" x14ac:dyDescent="0.25">
      <c r="A4772" s="126" t="s">
        <v>23405</v>
      </c>
    </row>
    <row r="4773" spans="1:1" x14ac:dyDescent="0.25">
      <c r="A4773" s="126" t="s">
        <v>23406</v>
      </c>
    </row>
    <row r="4774" spans="1:1" x14ac:dyDescent="0.25">
      <c r="A4774" s="126" t="s">
        <v>23407</v>
      </c>
    </row>
    <row r="4775" spans="1:1" x14ac:dyDescent="0.25">
      <c r="A4775" s="126" t="s">
        <v>16385</v>
      </c>
    </row>
    <row r="4776" spans="1:1" x14ac:dyDescent="0.25">
      <c r="A4776" s="126" t="s">
        <v>16386</v>
      </c>
    </row>
    <row r="4777" spans="1:1" x14ac:dyDescent="0.25">
      <c r="A4777" s="126" t="s">
        <v>16387</v>
      </c>
    </row>
    <row r="4778" spans="1:1" x14ac:dyDescent="0.25">
      <c r="A4778" s="126" t="s">
        <v>23408</v>
      </c>
    </row>
    <row r="4779" spans="1:1" x14ac:dyDescent="0.25">
      <c r="A4779" s="126" t="s">
        <v>23409</v>
      </c>
    </row>
    <row r="4780" spans="1:1" x14ac:dyDescent="0.25">
      <c r="A4780" s="126" t="s">
        <v>23410</v>
      </c>
    </row>
    <row r="4781" spans="1:1" x14ac:dyDescent="0.25">
      <c r="A4781" s="126" t="s">
        <v>16391</v>
      </c>
    </row>
    <row r="4782" spans="1:1" x14ac:dyDescent="0.25">
      <c r="A4782" s="126" t="s">
        <v>23411</v>
      </c>
    </row>
    <row r="4783" spans="1:1" x14ac:dyDescent="0.25">
      <c r="A4783" s="126" t="s">
        <v>16393</v>
      </c>
    </row>
    <row r="4784" spans="1:1" x14ac:dyDescent="0.25">
      <c r="A4784" s="126" t="s">
        <v>23412</v>
      </c>
    </row>
    <row r="4785" spans="1:1" x14ac:dyDescent="0.25">
      <c r="A4785" s="126" t="s">
        <v>16395</v>
      </c>
    </row>
    <row r="4786" spans="1:1" x14ac:dyDescent="0.25">
      <c r="A4786" s="126" t="s">
        <v>16396</v>
      </c>
    </row>
    <row r="4787" spans="1:1" x14ac:dyDescent="0.25">
      <c r="A4787" s="126" t="s">
        <v>16397</v>
      </c>
    </row>
    <row r="4788" spans="1:1" x14ac:dyDescent="0.25">
      <c r="A4788" s="126" t="s">
        <v>16398</v>
      </c>
    </row>
    <row r="4789" spans="1:1" x14ac:dyDescent="0.25">
      <c r="A4789" s="126" t="s">
        <v>16399</v>
      </c>
    </row>
    <row r="4790" spans="1:1" x14ac:dyDescent="0.25">
      <c r="A4790" s="126" t="s">
        <v>16400</v>
      </c>
    </row>
    <row r="4791" spans="1:1" x14ac:dyDescent="0.25">
      <c r="A4791" s="126" t="s">
        <v>23413</v>
      </c>
    </row>
    <row r="4792" spans="1:1" x14ac:dyDescent="0.25">
      <c r="A4792" s="126" t="s">
        <v>16403</v>
      </c>
    </row>
    <row r="4793" spans="1:1" x14ac:dyDescent="0.25">
      <c r="A4793" s="126" t="s">
        <v>23414</v>
      </c>
    </row>
    <row r="4794" spans="1:1" x14ac:dyDescent="0.25">
      <c r="A4794" s="126" t="s">
        <v>23415</v>
      </c>
    </row>
    <row r="4795" spans="1:1" x14ac:dyDescent="0.25">
      <c r="A4795" s="126" t="s">
        <v>23416</v>
      </c>
    </row>
    <row r="4796" spans="1:1" x14ac:dyDescent="0.25">
      <c r="A4796" s="126" t="s">
        <v>16407</v>
      </c>
    </row>
    <row r="4797" spans="1:1" x14ac:dyDescent="0.25">
      <c r="A4797" s="126" t="s">
        <v>16408</v>
      </c>
    </row>
    <row r="4798" spans="1:1" x14ac:dyDescent="0.25">
      <c r="A4798" s="126" t="s">
        <v>16409</v>
      </c>
    </row>
    <row r="4799" spans="1:1" x14ac:dyDescent="0.25">
      <c r="A4799" s="126" t="s">
        <v>16410</v>
      </c>
    </row>
    <row r="4800" spans="1:1" x14ac:dyDescent="0.25">
      <c r="A4800" s="126" t="s">
        <v>16411</v>
      </c>
    </row>
    <row r="4801" spans="1:1" x14ac:dyDescent="0.25">
      <c r="A4801" s="126" t="s">
        <v>16412</v>
      </c>
    </row>
    <row r="4802" spans="1:1" x14ac:dyDescent="0.25">
      <c r="A4802" s="126" t="s">
        <v>23417</v>
      </c>
    </row>
    <row r="4803" spans="1:1" x14ac:dyDescent="0.25">
      <c r="A4803" s="126" t="s">
        <v>16414</v>
      </c>
    </row>
    <row r="4804" spans="1:1" x14ac:dyDescent="0.25">
      <c r="A4804" s="126" t="s">
        <v>16415</v>
      </c>
    </row>
    <row r="4805" spans="1:1" x14ac:dyDescent="0.25">
      <c r="A4805" s="126" t="s">
        <v>16416</v>
      </c>
    </row>
    <row r="4806" spans="1:1" x14ac:dyDescent="0.25">
      <c r="A4806" s="126" t="s">
        <v>16417</v>
      </c>
    </row>
    <row r="4807" spans="1:1" x14ac:dyDescent="0.25">
      <c r="A4807" s="126" t="s">
        <v>23418</v>
      </c>
    </row>
    <row r="4808" spans="1:1" x14ac:dyDescent="0.25">
      <c r="A4808" s="126" t="s">
        <v>16419</v>
      </c>
    </row>
    <row r="4809" spans="1:1" x14ac:dyDescent="0.25">
      <c r="A4809" s="126" t="s">
        <v>16420</v>
      </c>
    </row>
    <row r="4810" spans="1:1" x14ac:dyDescent="0.25">
      <c r="A4810" s="126" t="s">
        <v>16421</v>
      </c>
    </row>
    <row r="4811" spans="1:1" x14ac:dyDescent="0.25">
      <c r="A4811" s="126" t="s">
        <v>16422</v>
      </c>
    </row>
    <row r="4812" spans="1:1" x14ac:dyDescent="0.25">
      <c r="A4812" s="126" t="s">
        <v>23419</v>
      </c>
    </row>
    <row r="4813" spans="1:1" x14ac:dyDescent="0.25">
      <c r="A4813" s="126" t="s">
        <v>23420</v>
      </c>
    </row>
    <row r="4814" spans="1:1" x14ac:dyDescent="0.25">
      <c r="A4814" s="126" t="s">
        <v>16425</v>
      </c>
    </row>
    <row r="4815" spans="1:1" x14ac:dyDescent="0.25">
      <c r="A4815" s="126" t="s">
        <v>23421</v>
      </c>
    </row>
    <row r="4816" spans="1:1" x14ac:dyDescent="0.25">
      <c r="A4816" s="126" t="s">
        <v>16427</v>
      </c>
    </row>
    <row r="4817" spans="1:1" x14ac:dyDescent="0.25">
      <c r="A4817" s="126" t="s">
        <v>23422</v>
      </c>
    </row>
    <row r="4818" spans="1:1" x14ac:dyDescent="0.25">
      <c r="A4818" s="126" t="s">
        <v>16429</v>
      </c>
    </row>
    <row r="4819" spans="1:1" x14ac:dyDescent="0.25">
      <c r="A4819" s="126" t="s">
        <v>16430</v>
      </c>
    </row>
    <row r="4820" spans="1:1" x14ac:dyDescent="0.25">
      <c r="A4820" s="126" t="s">
        <v>16431</v>
      </c>
    </row>
    <row r="4821" spans="1:1" x14ac:dyDescent="0.25">
      <c r="A4821" s="126" t="s">
        <v>23423</v>
      </c>
    </row>
    <row r="4822" spans="1:1" x14ac:dyDescent="0.25">
      <c r="A4822" s="126" t="s">
        <v>23424</v>
      </c>
    </row>
    <row r="4823" spans="1:1" x14ac:dyDescent="0.25">
      <c r="A4823" s="126" t="s">
        <v>23425</v>
      </c>
    </row>
    <row r="4824" spans="1:1" x14ac:dyDescent="0.25">
      <c r="A4824" s="126" t="s">
        <v>23426</v>
      </c>
    </row>
    <row r="4825" spans="1:1" x14ac:dyDescent="0.25">
      <c r="A4825" s="126" t="s">
        <v>23427</v>
      </c>
    </row>
    <row r="4826" spans="1:1" x14ac:dyDescent="0.25">
      <c r="A4826" s="126" t="s">
        <v>16439</v>
      </c>
    </row>
    <row r="4827" spans="1:1" x14ac:dyDescent="0.25">
      <c r="A4827" s="126" t="s">
        <v>16440</v>
      </c>
    </row>
    <row r="4828" spans="1:1" x14ac:dyDescent="0.25">
      <c r="A4828" s="126" t="s">
        <v>23428</v>
      </c>
    </row>
    <row r="4829" spans="1:1" x14ac:dyDescent="0.25">
      <c r="A4829" s="126" t="s">
        <v>16442</v>
      </c>
    </row>
    <row r="4830" spans="1:1" x14ac:dyDescent="0.25">
      <c r="A4830" s="126" t="s">
        <v>16443</v>
      </c>
    </row>
    <row r="4831" spans="1:1" x14ac:dyDescent="0.25">
      <c r="A4831" s="126" t="s">
        <v>16444</v>
      </c>
    </row>
    <row r="4832" spans="1:1" x14ac:dyDescent="0.25">
      <c r="A4832" s="126" t="s">
        <v>23429</v>
      </c>
    </row>
    <row r="4833" spans="1:1" x14ac:dyDescent="0.25">
      <c r="A4833" s="126" t="s">
        <v>16446</v>
      </c>
    </row>
    <row r="4834" spans="1:1" x14ac:dyDescent="0.25">
      <c r="A4834" s="126" t="s">
        <v>23430</v>
      </c>
    </row>
    <row r="4835" spans="1:1" x14ac:dyDescent="0.25">
      <c r="A4835" s="126" t="s">
        <v>23431</v>
      </c>
    </row>
    <row r="4836" spans="1:1" x14ac:dyDescent="0.25">
      <c r="A4836" s="126" t="s">
        <v>23432</v>
      </c>
    </row>
    <row r="4837" spans="1:1" x14ac:dyDescent="0.25">
      <c r="A4837" s="126" t="s">
        <v>16450</v>
      </c>
    </row>
    <row r="4838" spans="1:1" x14ac:dyDescent="0.25">
      <c r="A4838" s="126" t="s">
        <v>23433</v>
      </c>
    </row>
    <row r="4839" spans="1:1" x14ac:dyDescent="0.25">
      <c r="A4839" s="126" t="s">
        <v>23434</v>
      </c>
    </row>
    <row r="4840" spans="1:1" x14ac:dyDescent="0.25">
      <c r="A4840" s="126" t="s">
        <v>23435</v>
      </c>
    </row>
    <row r="4841" spans="1:1" x14ac:dyDescent="0.25">
      <c r="A4841" s="126" t="s">
        <v>23436</v>
      </c>
    </row>
    <row r="4842" spans="1:1" x14ac:dyDescent="0.25">
      <c r="A4842" s="126" t="s">
        <v>16455</v>
      </c>
    </row>
    <row r="4843" spans="1:1" x14ac:dyDescent="0.25">
      <c r="A4843" s="126" t="s">
        <v>23437</v>
      </c>
    </row>
    <row r="4844" spans="1:1" x14ac:dyDescent="0.25">
      <c r="A4844" s="126" t="s">
        <v>16457</v>
      </c>
    </row>
    <row r="4845" spans="1:1" x14ac:dyDescent="0.25">
      <c r="A4845" s="126" t="s">
        <v>23438</v>
      </c>
    </row>
    <row r="4846" spans="1:1" x14ac:dyDescent="0.25">
      <c r="A4846" s="126" t="s">
        <v>23439</v>
      </c>
    </row>
    <row r="4847" spans="1:1" x14ac:dyDescent="0.25">
      <c r="A4847" s="126" t="s">
        <v>23440</v>
      </c>
    </row>
    <row r="4848" spans="1:1" x14ac:dyDescent="0.25">
      <c r="A4848" s="126" t="s">
        <v>23441</v>
      </c>
    </row>
    <row r="4849" spans="1:1" x14ac:dyDescent="0.25">
      <c r="A4849" s="126" t="s">
        <v>23442</v>
      </c>
    </row>
    <row r="4850" spans="1:1" x14ac:dyDescent="0.25">
      <c r="A4850" s="126" t="s">
        <v>16465</v>
      </c>
    </row>
    <row r="4851" spans="1:1" x14ac:dyDescent="0.25">
      <c r="A4851" s="126" t="s">
        <v>16466</v>
      </c>
    </row>
    <row r="4852" spans="1:1" x14ac:dyDescent="0.25">
      <c r="A4852" s="126" t="s">
        <v>16467</v>
      </c>
    </row>
    <row r="4853" spans="1:1" x14ac:dyDescent="0.25">
      <c r="A4853" s="126" t="s">
        <v>23443</v>
      </c>
    </row>
    <row r="4854" spans="1:1" x14ac:dyDescent="0.25">
      <c r="A4854" s="126" t="s">
        <v>16469</v>
      </c>
    </row>
    <row r="4855" spans="1:1" x14ac:dyDescent="0.25">
      <c r="A4855" s="126" t="s">
        <v>16470</v>
      </c>
    </row>
    <row r="4856" spans="1:1" x14ac:dyDescent="0.25">
      <c r="A4856" s="126" t="s">
        <v>16471</v>
      </c>
    </row>
    <row r="4857" spans="1:1" x14ac:dyDescent="0.25">
      <c r="A4857" s="126" t="s">
        <v>23444</v>
      </c>
    </row>
    <row r="4858" spans="1:1" x14ac:dyDescent="0.25">
      <c r="A4858" s="126" t="s">
        <v>23445</v>
      </c>
    </row>
    <row r="4859" spans="1:1" x14ac:dyDescent="0.25">
      <c r="A4859" s="126" t="s">
        <v>16474</v>
      </c>
    </row>
    <row r="4860" spans="1:1" x14ac:dyDescent="0.25">
      <c r="A4860" s="126" t="s">
        <v>23446</v>
      </c>
    </row>
    <row r="4861" spans="1:1" x14ac:dyDescent="0.25">
      <c r="A4861" s="126" t="s">
        <v>16476</v>
      </c>
    </row>
    <row r="4862" spans="1:1" x14ac:dyDescent="0.25">
      <c r="A4862" s="126" t="s">
        <v>16477</v>
      </c>
    </row>
    <row r="4863" spans="1:1" x14ac:dyDescent="0.25">
      <c r="A4863" s="126" t="s">
        <v>23447</v>
      </c>
    </row>
    <row r="4864" spans="1:1" x14ac:dyDescent="0.25">
      <c r="A4864" s="126" t="s">
        <v>23448</v>
      </c>
    </row>
    <row r="4865" spans="1:1" x14ac:dyDescent="0.25">
      <c r="A4865" s="126" t="s">
        <v>23449</v>
      </c>
    </row>
    <row r="4866" spans="1:1" x14ac:dyDescent="0.25">
      <c r="A4866" s="126" t="s">
        <v>23450</v>
      </c>
    </row>
    <row r="4867" spans="1:1" x14ac:dyDescent="0.25">
      <c r="A4867" s="126" t="s">
        <v>23451</v>
      </c>
    </row>
    <row r="4868" spans="1:1" x14ac:dyDescent="0.25">
      <c r="A4868" s="126" t="s">
        <v>16483</v>
      </c>
    </row>
    <row r="4869" spans="1:1" x14ac:dyDescent="0.25">
      <c r="A4869" s="126" t="s">
        <v>23452</v>
      </c>
    </row>
    <row r="4870" spans="1:1" x14ac:dyDescent="0.25">
      <c r="A4870" s="126" t="s">
        <v>16485</v>
      </c>
    </row>
    <row r="4871" spans="1:1" x14ac:dyDescent="0.25">
      <c r="A4871" s="126" t="s">
        <v>23453</v>
      </c>
    </row>
    <row r="4872" spans="1:1" x14ac:dyDescent="0.25">
      <c r="A4872" s="126" t="s">
        <v>16487</v>
      </c>
    </row>
    <row r="4873" spans="1:1" x14ac:dyDescent="0.25">
      <c r="A4873" s="126" t="s">
        <v>16488</v>
      </c>
    </row>
    <row r="4874" spans="1:1" x14ac:dyDescent="0.25">
      <c r="A4874" s="126" t="s">
        <v>16489</v>
      </c>
    </row>
    <row r="4875" spans="1:1" x14ac:dyDescent="0.25">
      <c r="A4875" s="126" t="s">
        <v>16490</v>
      </c>
    </row>
    <row r="4876" spans="1:1" x14ac:dyDescent="0.25">
      <c r="A4876" s="126" t="s">
        <v>23454</v>
      </c>
    </row>
    <row r="4877" spans="1:1" x14ac:dyDescent="0.25">
      <c r="A4877" s="126" t="s">
        <v>16492</v>
      </c>
    </row>
    <row r="4878" spans="1:1" x14ac:dyDescent="0.25">
      <c r="A4878" s="126" t="s">
        <v>23455</v>
      </c>
    </row>
    <row r="4879" spans="1:1" x14ac:dyDescent="0.25">
      <c r="A4879" s="126" t="s">
        <v>16495</v>
      </c>
    </row>
    <row r="4880" spans="1:1" x14ac:dyDescent="0.25">
      <c r="A4880" s="126" t="s">
        <v>16496</v>
      </c>
    </row>
    <row r="4881" spans="1:1" x14ac:dyDescent="0.25">
      <c r="A4881" s="126" t="s">
        <v>23456</v>
      </c>
    </row>
    <row r="4882" spans="1:1" x14ac:dyDescent="0.25">
      <c r="A4882" s="126" t="s">
        <v>23457</v>
      </c>
    </row>
    <row r="4883" spans="1:1" x14ac:dyDescent="0.25">
      <c r="A4883" s="126" t="s">
        <v>16499</v>
      </c>
    </row>
    <row r="4884" spans="1:1" x14ac:dyDescent="0.25">
      <c r="A4884" s="126" t="s">
        <v>16500</v>
      </c>
    </row>
    <row r="4885" spans="1:1" x14ac:dyDescent="0.25">
      <c r="A4885" s="126" t="s">
        <v>23458</v>
      </c>
    </row>
    <row r="4886" spans="1:1" x14ac:dyDescent="0.25">
      <c r="A4886" s="126" t="s">
        <v>23459</v>
      </c>
    </row>
    <row r="4887" spans="1:1" x14ac:dyDescent="0.25">
      <c r="A4887" s="126" t="s">
        <v>16503</v>
      </c>
    </row>
    <row r="4888" spans="1:1" x14ac:dyDescent="0.25">
      <c r="A4888" s="126" t="s">
        <v>16504</v>
      </c>
    </row>
    <row r="4889" spans="1:1" x14ac:dyDescent="0.25">
      <c r="A4889" s="126" t="s">
        <v>23460</v>
      </c>
    </row>
    <row r="4890" spans="1:1" x14ac:dyDescent="0.25">
      <c r="A4890" s="126" t="s">
        <v>16506</v>
      </c>
    </row>
    <row r="4891" spans="1:1" x14ac:dyDescent="0.25">
      <c r="A4891" s="126" t="s">
        <v>16507</v>
      </c>
    </row>
    <row r="4892" spans="1:1" x14ac:dyDescent="0.25">
      <c r="A4892" s="126" t="s">
        <v>16508</v>
      </c>
    </row>
    <row r="4893" spans="1:1" x14ac:dyDescent="0.25">
      <c r="A4893" s="126" t="s">
        <v>16509</v>
      </c>
    </row>
    <row r="4894" spans="1:1" x14ac:dyDescent="0.25">
      <c r="A4894" s="126" t="s">
        <v>16510</v>
      </c>
    </row>
    <row r="4895" spans="1:1" x14ac:dyDescent="0.25">
      <c r="A4895" s="126" t="s">
        <v>16511</v>
      </c>
    </row>
    <row r="4896" spans="1:1" x14ac:dyDescent="0.25">
      <c r="A4896" s="126" t="s">
        <v>23461</v>
      </c>
    </row>
    <row r="4897" spans="1:1" x14ac:dyDescent="0.25">
      <c r="A4897" s="126" t="s">
        <v>16513</v>
      </c>
    </row>
    <row r="4898" spans="1:1" x14ac:dyDescent="0.25">
      <c r="A4898" s="126" t="s">
        <v>16514</v>
      </c>
    </row>
    <row r="4899" spans="1:1" x14ac:dyDescent="0.25">
      <c r="A4899" s="126" t="s">
        <v>23462</v>
      </c>
    </row>
    <row r="4900" spans="1:1" x14ac:dyDescent="0.25">
      <c r="A4900" s="126" t="s">
        <v>23463</v>
      </c>
    </row>
    <row r="4901" spans="1:1" x14ac:dyDescent="0.25">
      <c r="A4901" s="126" t="s">
        <v>23464</v>
      </c>
    </row>
    <row r="4902" spans="1:1" x14ac:dyDescent="0.25">
      <c r="A4902" s="126" t="s">
        <v>23465</v>
      </c>
    </row>
    <row r="4903" spans="1:1" x14ac:dyDescent="0.25">
      <c r="A4903" s="126" t="s">
        <v>16519</v>
      </c>
    </row>
    <row r="4904" spans="1:1" x14ac:dyDescent="0.25">
      <c r="A4904" s="126" t="s">
        <v>23466</v>
      </c>
    </row>
    <row r="4905" spans="1:1" x14ac:dyDescent="0.25">
      <c r="A4905" s="126" t="s">
        <v>23467</v>
      </c>
    </row>
    <row r="4906" spans="1:1" x14ac:dyDescent="0.25">
      <c r="A4906" s="126" t="s">
        <v>16522</v>
      </c>
    </row>
    <row r="4907" spans="1:1" x14ac:dyDescent="0.25">
      <c r="A4907" s="126" t="s">
        <v>16523</v>
      </c>
    </row>
    <row r="4908" spans="1:1" x14ac:dyDescent="0.25">
      <c r="A4908" s="126" t="s">
        <v>23468</v>
      </c>
    </row>
    <row r="4909" spans="1:1" x14ac:dyDescent="0.25">
      <c r="A4909" s="126" t="s">
        <v>23469</v>
      </c>
    </row>
    <row r="4910" spans="1:1" x14ac:dyDescent="0.25">
      <c r="A4910" s="126" t="s">
        <v>23470</v>
      </c>
    </row>
    <row r="4911" spans="1:1" x14ac:dyDescent="0.25">
      <c r="A4911" s="126" t="s">
        <v>23471</v>
      </c>
    </row>
    <row r="4912" spans="1:1" x14ac:dyDescent="0.25">
      <c r="A4912" s="126" t="s">
        <v>23472</v>
      </c>
    </row>
    <row r="4913" spans="1:1" x14ac:dyDescent="0.25">
      <c r="A4913" s="126" t="s">
        <v>16531</v>
      </c>
    </row>
    <row r="4914" spans="1:1" x14ac:dyDescent="0.25">
      <c r="A4914" s="126" t="s">
        <v>16532</v>
      </c>
    </row>
    <row r="4915" spans="1:1" x14ac:dyDescent="0.25">
      <c r="A4915" s="126" t="s">
        <v>16533</v>
      </c>
    </row>
    <row r="4916" spans="1:1" x14ac:dyDescent="0.25">
      <c r="A4916" s="126" t="s">
        <v>16534</v>
      </c>
    </row>
    <row r="4917" spans="1:1" x14ac:dyDescent="0.25">
      <c r="A4917" s="126" t="s">
        <v>16535</v>
      </c>
    </row>
    <row r="4918" spans="1:1" x14ac:dyDescent="0.25">
      <c r="A4918" s="126" t="s">
        <v>23473</v>
      </c>
    </row>
    <row r="4919" spans="1:1" x14ac:dyDescent="0.25">
      <c r="A4919" s="126" t="s">
        <v>23474</v>
      </c>
    </row>
    <row r="4920" spans="1:1" x14ac:dyDescent="0.25">
      <c r="A4920" s="126" t="s">
        <v>23475</v>
      </c>
    </row>
    <row r="4921" spans="1:1" x14ac:dyDescent="0.25">
      <c r="A4921" s="126" t="s">
        <v>16539</v>
      </c>
    </row>
    <row r="4922" spans="1:1" x14ac:dyDescent="0.25">
      <c r="A4922" s="126" t="s">
        <v>23476</v>
      </c>
    </row>
    <row r="4923" spans="1:1" x14ac:dyDescent="0.25">
      <c r="A4923" s="126" t="s">
        <v>16541</v>
      </c>
    </row>
    <row r="4924" spans="1:1" x14ac:dyDescent="0.25">
      <c r="A4924" s="126" t="s">
        <v>16542</v>
      </c>
    </row>
    <row r="4925" spans="1:1" x14ac:dyDescent="0.25">
      <c r="A4925" s="126" t="s">
        <v>23477</v>
      </c>
    </row>
    <row r="4926" spans="1:1" x14ac:dyDescent="0.25">
      <c r="A4926" s="126" t="s">
        <v>23478</v>
      </c>
    </row>
    <row r="4927" spans="1:1" x14ac:dyDescent="0.25">
      <c r="A4927" s="126" t="s">
        <v>23479</v>
      </c>
    </row>
    <row r="4928" spans="1:1" x14ac:dyDescent="0.25">
      <c r="A4928" s="126" t="s">
        <v>23480</v>
      </c>
    </row>
    <row r="4929" spans="1:1" x14ac:dyDescent="0.25">
      <c r="A4929" s="126" t="s">
        <v>23481</v>
      </c>
    </row>
    <row r="4930" spans="1:1" x14ac:dyDescent="0.25">
      <c r="A4930" s="126" t="s">
        <v>23482</v>
      </c>
    </row>
    <row r="4931" spans="1:1" x14ac:dyDescent="0.25">
      <c r="A4931" s="126" t="s">
        <v>23483</v>
      </c>
    </row>
    <row r="4932" spans="1:1" x14ac:dyDescent="0.25">
      <c r="A4932" s="126" t="s">
        <v>23484</v>
      </c>
    </row>
    <row r="4933" spans="1:1" x14ac:dyDescent="0.25">
      <c r="A4933" s="126" t="s">
        <v>23485</v>
      </c>
    </row>
    <row r="4934" spans="1:1" x14ac:dyDescent="0.25">
      <c r="A4934" s="126" t="s">
        <v>23486</v>
      </c>
    </row>
    <row r="4935" spans="1:1" x14ac:dyDescent="0.25">
      <c r="A4935" s="126" t="s">
        <v>23487</v>
      </c>
    </row>
    <row r="4936" spans="1:1" x14ac:dyDescent="0.25">
      <c r="A4936" s="126" t="s">
        <v>23488</v>
      </c>
    </row>
    <row r="4937" spans="1:1" x14ac:dyDescent="0.25">
      <c r="A4937" s="126" t="s">
        <v>16557</v>
      </c>
    </row>
    <row r="4938" spans="1:1" x14ac:dyDescent="0.25">
      <c r="A4938" s="126" t="s">
        <v>16558</v>
      </c>
    </row>
    <row r="4939" spans="1:1" x14ac:dyDescent="0.25">
      <c r="A4939" s="126" t="s">
        <v>16559</v>
      </c>
    </row>
    <row r="4940" spans="1:1" x14ac:dyDescent="0.25">
      <c r="A4940" s="126" t="s">
        <v>23489</v>
      </c>
    </row>
    <row r="4941" spans="1:1" x14ac:dyDescent="0.25">
      <c r="A4941" s="126" t="s">
        <v>16561</v>
      </c>
    </row>
    <row r="4942" spans="1:1" x14ac:dyDescent="0.25">
      <c r="A4942" s="126" t="s">
        <v>16562</v>
      </c>
    </row>
    <row r="4943" spans="1:1" x14ac:dyDescent="0.25">
      <c r="A4943" s="126" t="s">
        <v>23490</v>
      </c>
    </row>
    <row r="4944" spans="1:1" x14ac:dyDescent="0.25">
      <c r="A4944" s="126" t="s">
        <v>23491</v>
      </c>
    </row>
    <row r="4945" spans="1:1" x14ac:dyDescent="0.25">
      <c r="A4945" s="126" t="s">
        <v>23492</v>
      </c>
    </row>
    <row r="4946" spans="1:1" x14ac:dyDescent="0.25">
      <c r="A4946" s="126" t="s">
        <v>23493</v>
      </c>
    </row>
    <row r="4947" spans="1:1" x14ac:dyDescent="0.25">
      <c r="A4947" s="126" t="s">
        <v>23494</v>
      </c>
    </row>
    <row r="4948" spans="1:1" x14ac:dyDescent="0.25">
      <c r="A4948" s="126" t="s">
        <v>23495</v>
      </c>
    </row>
    <row r="4949" spans="1:1" x14ac:dyDescent="0.25">
      <c r="A4949" s="126" t="s">
        <v>16569</v>
      </c>
    </row>
    <row r="4950" spans="1:1" x14ac:dyDescent="0.25">
      <c r="A4950" s="126" t="s">
        <v>23496</v>
      </c>
    </row>
    <row r="4951" spans="1:1" x14ac:dyDescent="0.25">
      <c r="A4951" s="126" t="s">
        <v>23497</v>
      </c>
    </row>
    <row r="4952" spans="1:1" x14ac:dyDescent="0.25">
      <c r="A4952" s="126" t="s">
        <v>23498</v>
      </c>
    </row>
    <row r="4953" spans="1:1" x14ac:dyDescent="0.25">
      <c r="A4953" s="126" t="s">
        <v>23499</v>
      </c>
    </row>
    <row r="4954" spans="1:1" x14ac:dyDescent="0.25">
      <c r="A4954" s="126" t="s">
        <v>23500</v>
      </c>
    </row>
    <row r="4955" spans="1:1" x14ac:dyDescent="0.25">
      <c r="A4955" s="126" t="s">
        <v>16575</v>
      </c>
    </row>
    <row r="4956" spans="1:1" x14ac:dyDescent="0.25">
      <c r="A4956" s="126" t="s">
        <v>23501</v>
      </c>
    </row>
    <row r="4957" spans="1:1" x14ac:dyDescent="0.25">
      <c r="A4957" s="126" t="s">
        <v>23502</v>
      </c>
    </row>
    <row r="4958" spans="1:1" x14ac:dyDescent="0.25">
      <c r="A4958" s="126" t="s">
        <v>23503</v>
      </c>
    </row>
    <row r="4959" spans="1:1" x14ac:dyDescent="0.25">
      <c r="A4959" s="126" t="s">
        <v>16579</v>
      </c>
    </row>
    <row r="4960" spans="1:1" x14ac:dyDescent="0.25">
      <c r="A4960" s="126" t="s">
        <v>16580</v>
      </c>
    </row>
    <row r="4961" spans="1:1" x14ac:dyDescent="0.25">
      <c r="A4961" s="126" t="s">
        <v>16581</v>
      </c>
    </row>
    <row r="4962" spans="1:1" x14ac:dyDescent="0.25">
      <c r="A4962" s="126" t="s">
        <v>16582</v>
      </c>
    </row>
    <row r="4963" spans="1:1" x14ac:dyDescent="0.25">
      <c r="A4963" s="126" t="s">
        <v>23504</v>
      </c>
    </row>
    <row r="4964" spans="1:1" x14ac:dyDescent="0.25">
      <c r="A4964" s="126" t="s">
        <v>16584</v>
      </c>
    </row>
    <row r="4965" spans="1:1" x14ac:dyDescent="0.25">
      <c r="A4965" s="126" t="s">
        <v>23505</v>
      </c>
    </row>
    <row r="4966" spans="1:1" x14ac:dyDescent="0.25">
      <c r="A4966" s="126" t="s">
        <v>16587</v>
      </c>
    </row>
    <row r="4967" spans="1:1" x14ac:dyDescent="0.25">
      <c r="A4967" s="126" t="s">
        <v>16588</v>
      </c>
    </row>
    <row r="4968" spans="1:1" x14ac:dyDescent="0.25">
      <c r="A4968" s="126" t="s">
        <v>16589</v>
      </c>
    </row>
    <row r="4969" spans="1:1" x14ac:dyDescent="0.25">
      <c r="A4969" s="126" t="s">
        <v>23506</v>
      </c>
    </row>
    <row r="4970" spans="1:1" x14ac:dyDescent="0.25">
      <c r="A4970" s="126" t="s">
        <v>16591</v>
      </c>
    </row>
    <row r="4971" spans="1:1" x14ac:dyDescent="0.25">
      <c r="A4971" s="126" t="s">
        <v>23507</v>
      </c>
    </row>
    <row r="4972" spans="1:1" x14ac:dyDescent="0.25">
      <c r="A4972" s="126" t="s">
        <v>23508</v>
      </c>
    </row>
    <row r="4973" spans="1:1" x14ac:dyDescent="0.25">
      <c r="A4973" s="126" t="s">
        <v>23509</v>
      </c>
    </row>
    <row r="4974" spans="1:1" x14ac:dyDescent="0.25">
      <c r="A4974" s="126" t="s">
        <v>16595</v>
      </c>
    </row>
    <row r="4975" spans="1:1" x14ac:dyDescent="0.25">
      <c r="A4975" s="126" t="s">
        <v>16596</v>
      </c>
    </row>
    <row r="4976" spans="1:1" x14ac:dyDescent="0.25">
      <c r="A4976" s="126" t="s">
        <v>23510</v>
      </c>
    </row>
    <row r="4977" spans="1:1" x14ac:dyDescent="0.25">
      <c r="A4977" s="126" t="s">
        <v>16598</v>
      </c>
    </row>
    <row r="4978" spans="1:1" x14ac:dyDescent="0.25">
      <c r="A4978" s="126" t="s">
        <v>16599</v>
      </c>
    </row>
    <row r="4979" spans="1:1" x14ac:dyDescent="0.25">
      <c r="A4979" s="126" t="s">
        <v>16600</v>
      </c>
    </row>
    <row r="4980" spans="1:1" x14ac:dyDescent="0.25">
      <c r="A4980" s="126" t="s">
        <v>16601</v>
      </c>
    </row>
    <row r="4981" spans="1:1" x14ac:dyDescent="0.25">
      <c r="A4981" s="126" t="s">
        <v>23511</v>
      </c>
    </row>
    <row r="4982" spans="1:1" x14ac:dyDescent="0.25">
      <c r="A4982" s="126" t="s">
        <v>16603</v>
      </c>
    </row>
    <row r="4983" spans="1:1" x14ac:dyDescent="0.25">
      <c r="A4983" s="126" t="s">
        <v>16604</v>
      </c>
    </row>
    <row r="4984" spans="1:1" x14ac:dyDescent="0.25">
      <c r="A4984" s="126" t="s">
        <v>16605</v>
      </c>
    </row>
    <row r="4985" spans="1:1" x14ac:dyDescent="0.25">
      <c r="A4985" s="126" t="s">
        <v>16606</v>
      </c>
    </row>
    <row r="4986" spans="1:1" x14ac:dyDescent="0.25">
      <c r="A4986" s="126" t="s">
        <v>23512</v>
      </c>
    </row>
    <row r="4987" spans="1:1" x14ac:dyDescent="0.25">
      <c r="A4987" s="126" t="s">
        <v>23513</v>
      </c>
    </row>
    <row r="4988" spans="1:1" x14ac:dyDescent="0.25">
      <c r="A4988" s="126" t="s">
        <v>23514</v>
      </c>
    </row>
    <row r="4989" spans="1:1" x14ac:dyDescent="0.25">
      <c r="A4989" s="126" t="s">
        <v>23515</v>
      </c>
    </row>
    <row r="4990" spans="1:1" x14ac:dyDescent="0.25">
      <c r="A4990" s="126" t="s">
        <v>16611</v>
      </c>
    </row>
    <row r="4991" spans="1:1" x14ac:dyDescent="0.25">
      <c r="A4991" s="126" t="s">
        <v>23516</v>
      </c>
    </row>
    <row r="4992" spans="1:1" x14ac:dyDescent="0.25">
      <c r="A4992" s="126" t="s">
        <v>16613</v>
      </c>
    </row>
    <row r="4993" spans="1:1" x14ac:dyDescent="0.25">
      <c r="A4993" s="126" t="s">
        <v>16614</v>
      </c>
    </row>
    <row r="4994" spans="1:1" x14ac:dyDescent="0.25">
      <c r="A4994" s="126" t="s">
        <v>16615</v>
      </c>
    </row>
    <row r="4995" spans="1:1" x14ac:dyDescent="0.25">
      <c r="A4995" s="126" t="s">
        <v>23517</v>
      </c>
    </row>
    <row r="4996" spans="1:1" x14ac:dyDescent="0.25">
      <c r="A4996" s="126" t="s">
        <v>23518</v>
      </c>
    </row>
    <row r="4997" spans="1:1" x14ac:dyDescent="0.25">
      <c r="A4997" s="126" t="s">
        <v>23519</v>
      </c>
    </row>
    <row r="4998" spans="1:1" x14ac:dyDescent="0.25">
      <c r="A4998" s="126" t="s">
        <v>23520</v>
      </c>
    </row>
    <row r="4999" spans="1:1" x14ac:dyDescent="0.25">
      <c r="A4999" s="126" t="s">
        <v>23521</v>
      </c>
    </row>
    <row r="5000" spans="1:1" x14ac:dyDescent="0.25">
      <c r="A5000" s="126" t="s">
        <v>16623</v>
      </c>
    </row>
    <row r="5001" spans="1:1" x14ac:dyDescent="0.25">
      <c r="A5001" s="126" t="s">
        <v>16624</v>
      </c>
    </row>
    <row r="5002" spans="1:1" x14ac:dyDescent="0.25">
      <c r="A5002" s="126" t="s">
        <v>16625</v>
      </c>
    </row>
    <row r="5003" spans="1:1" x14ac:dyDescent="0.25">
      <c r="A5003" s="126" t="s">
        <v>16626</v>
      </c>
    </row>
    <row r="5004" spans="1:1" x14ac:dyDescent="0.25">
      <c r="A5004" s="126" t="s">
        <v>16627</v>
      </c>
    </row>
    <row r="5005" spans="1:1" x14ac:dyDescent="0.25">
      <c r="A5005" s="126" t="s">
        <v>23522</v>
      </c>
    </row>
    <row r="5006" spans="1:1" x14ac:dyDescent="0.25">
      <c r="A5006" s="126" t="s">
        <v>23523</v>
      </c>
    </row>
    <row r="5007" spans="1:1" x14ac:dyDescent="0.25">
      <c r="A5007" s="126" t="s">
        <v>23524</v>
      </c>
    </row>
    <row r="5008" spans="1:1" x14ac:dyDescent="0.25">
      <c r="A5008" s="126" t="s">
        <v>23525</v>
      </c>
    </row>
    <row r="5009" spans="1:1" x14ac:dyDescent="0.25">
      <c r="A5009" s="126" t="s">
        <v>23526</v>
      </c>
    </row>
    <row r="5010" spans="1:1" x14ac:dyDescent="0.25">
      <c r="A5010" s="126" t="s">
        <v>23527</v>
      </c>
    </row>
    <row r="5011" spans="1:1" x14ac:dyDescent="0.25">
      <c r="A5011" s="126" t="s">
        <v>16634</v>
      </c>
    </row>
    <row r="5012" spans="1:1" x14ac:dyDescent="0.25">
      <c r="A5012" s="126" t="s">
        <v>23528</v>
      </c>
    </row>
    <row r="5013" spans="1:1" x14ac:dyDescent="0.25">
      <c r="A5013" s="126" t="s">
        <v>23529</v>
      </c>
    </row>
    <row r="5014" spans="1:1" x14ac:dyDescent="0.25">
      <c r="A5014" s="126" t="s">
        <v>23530</v>
      </c>
    </row>
    <row r="5015" spans="1:1" x14ac:dyDescent="0.25">
      <c r="A5015" s="126" t="s">
        <v>23531</v>
      </c>
    </row>
    <row r="5016" spans="1:1" x14ac:dyDescent="0.25">
      <c r="A5016" s="126" t="s">
        <v>23532</v>
      </c>
    </row>
    <row r="5017" spans="1:1" x14ac:dyDescent="0.25">
      <c r="A5017" s="126" t="s">
        <v>23533</v>
      </c>
    </row>
    <row r="5018" spans="1:1" x14ac:dyDescent="0.25">
      <c r="A5018" s="126" t="s">
        <v>23534</v>
      </c>
    </row>
    <row r="5019" spans="1:1" x14ac:dyDescent="0.25">
      <c r="A5019" s="126" t="s">
        <v>23535</v>
      </c>
    </row>
    <row r="5020" spans="1:1" x14ac:dyDescent="0.25">
      <c r="A5020" s="126" t="s">
        <v>23536</v>
      </c>
    </row>
    <row r="5021" spans="1:1" x14ac:dyDescent="0.25">
      <c r="A5021" s="126" t="s">
        <v>23537</v>
      </c>
    </row>
    <row r="5022" spans="1:1" x14ac:dyDescent="0.25">
      <c r="A5022" s="126" t="s">
        <v>23538</v>
      </c>
    </row>
    <row r="5023" spans="1:1" x14ac:dyDescent="0.25">
      <c r="A5023" s="126" t="s">
        <v>23539</v>
      </c>
    </row>
    <row r="5024" spans="1:1" x14ac:dyDescent="0.25">
      <c r="A5024" s="126" t="s">
        <v>16649</v>
      </c>
    </row>
    <row r="5025" spans="1:1" x14ac:dyDescent="0.25">
      <c r="A5025" s="126" t="s">
        <v>16650</v>
      </c>
    </row>
    <row r="5026" spans="1:1" x14ac:dyDescent="0.25">
      <c r="A5026" s="126" t="s">
        <v>16651</v>
      </c>
    </row>
    <row r="5027" spans="1:1" x14ac:dyDescent="0.25">
      <c r="A5027" s="126" t="s">
        <v>23540</v>
      </c>
    </row>
    <row r="5028" spans="1:1" x14ac:dyDescent="0.25">
      <c r="A5028" s="126" t="s">
        <v>16653</v>
      </c>
    </row>
    <row r="5029" spans="1:1" x14ac:dyDescent="0.25">
      <c r="A5029" s="126" t="s">
        <v>16654</v>
      </c>
    </row>
    <row r="5030" spans="1:1" x14ac:dyDescent="0.25">
      <c r="A5030" s="126" t="s">
        <v>23541</v>
      </c>
    </row>
    <row r="5031" spans="1:1" x14ac:dyDescent="0.25">
      <c r="A5031" s="126" t="s">
        <v>23542</v>
      </c>
    </row>
    <row r="5032" spans="1:1" x14ac:dyDescent="0.25">
      <c r="A5032" s="126" t="s">
        <v>23543</v>
      </c>
    </row>
    <row r="5033" spans="1:1" x14ac:dyDescent="0.25">
      <c r="A5033" s="126" t="s">
        <v>23544</v>
      </c>
    </row>
    <row r="5034" spans="1:1" x14ac:dyDescent="0.25">
      <c r="A5034" s="126" t="s">
        <v>23545</v>
      </c>
    </row>
    <row r="5035" spans="1:1" x14ac:dyDescent="0.25">
      <c r="A5035" s="126" t="s">
        <v>23546</v>
      </c>
    </row>
    <row r="5036" spans="1:1" x14ac:dyDescent="0.25">
      <c r="A5036" s="126" t="s">
        <v>16661</v>
      </c>
    </row>
    <row r="5037" spans="1:1" x14ac:dyDescent="0.25">
      <c r="A5037" s="126" t="s">
        <v>23547</v>
      </c>
    </row>
    <row r="5038" spans="1:1" x14ac:dyDescent="0.25">
      <c r="A5038" s="126" t="s">
        <v>23548</v>
      </c>
    </row>
    <row r="5039" spans="1:1" x14ac:dyDescent="0.25">
      <c r="A5039" s="126" t="s">
        <v>23549</v>
      </c>
    </row>
    <row r="5040" spans="1:1" x14ac:dyDescent="0.25">
      <c r="A5040" s="126" t="s">
        <v>23550</v>
      </c>
    </row>
    <row r="5041" spans="1:1" x14ac:dyDescent="0.25">
      <c r="A5041" s="126" t="s">
        <v>23551</v>
      </c>
    </row>
    <row r="5042" spans="1:1" x14ac:dyDescent="0.25">
      <c r="A5042" s="126" t="s">
        <v>16667</v>
      </c>
    </row>
    <row r="5043" spans="1:1" x14ac:dyDescent="0.25">
      <c r="A5043" s="126" t="s">
        <v>23552</v>
      </c>
    </row>
    <row r="5044" spans="1:1" x14ac:dyDescent="0.25">
      <c r="A5044" s="126" t="s">
        <v>23553</v>
      </c>
    </row>
    <row r="5045" spans="1:1" x14ac:dyDescent="0.25">
      <c r="A5045" s="126" t="s">
        <v>23554</v>
      </c>
    </row>
    <row r="5046" spans="1:1" x14ac:dyDescent="0.25">
      <c r="A5046" s="126" t="s">
        <v>16671</v>
      </c>
    </row>
    <row r="5047" spans="1:1" x14ac:dyDescent="0.25">
      <c r="A5047" s="126" t="s">
        <v>16672</v>
      </c>
    </row>
    <row r="5048" spans="1:1" x14ac:dyDescent="0.25">
      <c r="A5048" s="126" t="s">
        <v>16673</v>
      </c>
    </row>
    <row r="5049" spans="1:1" x14ac:dyDescent="0.25">
      <c r="A5049" s="126" t="s">
        <v>16674</v>
      </c>
    </row>
    <row r="5050" spans="1:1" x14ac:dyDescent="0.25">
      <c r="A5050" s="126" t="s">
        <v>23555</v>
      </c>
    </row>
    <row r="5051" spans="1:1" x14ac:dyDescent="0.25">
      <c r="A5051" s="126" t="s">
        <v>16676</v>
      </c>
    </row>
    <row r="5052" spans="1:1" x14ac:dyDescent="0.25">
      <c r="A5052" s="126" t="s">
        <v>23556</v>
      </c>
    </row>
    <row r="5053" spans="1:1" x14ac:dyDescent="0.25">
      <c r="A5053" s="126" t="s">
        <v>16679</v>
      </c>
    </row>
    <row r="5054" spans="1:1" x14ac:dyDescent="0.25">
      <c r="A5054" s="126" t="s">
        <v>16680</v>
      </c>
    </row>
    <row r="5055" spans="1:1" x14ac:dyDescent="0.25">
      <c r="A5055" s="126" t="s">
        <v>16681</v>
      </c>
    </row>
    <row r="5056" spans="1:1" x14ac:dyDescent="0.25">
      <c r="A5056" s="126" t="s">
        <v>16682</v>
      </c>
    </row>
    <row r="5057" spans="1:1" x14ac:dyDescent="0.25">
      <c r="A5057" s="126" t="s">
        <v>16683</v>
      </c>
    </row>
    <row r="5058" spans="1:1" x14ac:dyDescent="0.25">
      <c r="A5058" s="126" t="s">
        <v>23557</v>
      </c>
    </row>
    <row r="5059" spans="1:1" x14ac:dyDescent="0.25">
      <c r="A5059" s="126" t="s">
        <v>23558</v>
      </c>
    </row>
    <row r="5060" spans="1:1" x14ac:dyDescent="0.25">
      <c r="A5060" s="126" t="s">
        <v>23559</v>
      </c>
    </row>
    <row r="5061" spans="1:1" x14ac:dyDescent="0.25">
      <c r="A5061" s="126" t="s">
        <v>16687</v>
      </c>
    </row>
    <row r="5062" spans="1:1" x14ac:dyDescent="0.25">
      <c r="A5062" s="126" t="s">
        <v>16688</v>
      </c>
    </row>
    <row r="5063" spans="1:1" x14ac:dyDescent="0.25">
      <c r="A5063" s="126" t="s">
        <v>23560</v>
      </c>
    </row>
    <row r="5064" spans="1:1" x14ac:dyDescent="0.25">
      <c r="A5064" s="126" t="s">
        <v>16690</v>
      </c>
    </row>
    <row r="5065" spans="1:1" x14ac:dyDescent="0.25">
      <c r="A5065" s="126" t="s">
        <v>16691</v>
      </c>
    </row>
    <row r="5066" spans="1:1" x14ac:dyDescent="0.25">
      <c r="A5066" s="126" t="s">
        <v>16692</v>
      </c>
    </row>
    <row r="5067" spans="1:1" x14ac:dyDescent="0.25">
      <c r="A5067" s="126" t="s">
        <v>16693</v>
      </c>
    </row>
    <row r="5068" spans="1:1" x14ac:dyDescent="0.25">
      <c r="A5068" s="126" t="s">
        <v>23561</v>
      </c>
    </row>
    <row r="5069" spans="1:1" x14ac:dyDescent="0.25">
      <c r="A5069" s="126" t="s">
        <v>16695</v>
      </c>
    </row>
    <row r="5070" spans="1:1" x14ac:dyDescent="0.25">
      <c r="A5070" s="126" t="s">
        <v>23562</v>
      </c>
    </row>
    <row r="5071" spans="1:1" x14ac:dyDescent="0.25">
      <c r="A5071" s="126" t="s">
        <v>16697</v>
      </c>
    </row>
    <row r="5072" spans="1:1" x14ac:dyDescent="0.25">
      <c r="A5072" s="126" t="s">
        <v>16698</v>
      </c>
    </row>
    <row r="5073" spans="1:1" x14ac:dyDescent="0.25">
      <c r="A5073" s="126" t="s">
        <v>23563</v>
      </c>
    </row>
    <row r="5074" spans="1:1" x14ac:dyDescent="0.25">
      <c r="A5074" s="126" t="s">
        <v>23564</v>
      </c>
    </row>
    <row r="5075" spans="1:1" x14ac:dyDescent="0.25">
      <c r="A5075" s="126" t="s">
        <v>16701</v>
      </c>
    </row>
    <row r="5076" spans="1:1" x14ac:dyDescent="0.25">
      <c r="A5076" s="126" t="s">
        <v>23565</v>
      </c>
    </row>
    <row r="5077" spans="1:1" x14ac:dyDescent="0.25">
      <c r="A5077" s="126" t="s">
        <v>16703</v>
      </c>
    </row>
    <row r="5078" spans="1:1" x14ac:dyDescent="0.25">
      <c r="A5078" s="126" t="s">
        <v>23566</v>
      </c>
    </row>
    <row r="5079" spans="1:1" x14ac:dyDescent="0.25">
      <c r="A5079" s="126" t="s">
        <v>16705</v>
      </c>
    </row>
    <row r="5080" spans="1:1" x14ac:dyDescent="0.25">
      <c r="A5080" s="126" t="s">
        <v>16706</v>
      </c>
    </row>
    <row r="5081" spans="1:1" x14ac:dyDescent="0.25">
      <c r="A5081" s="126" t="s">
        <v>16707</v>
      </c>
    </row>
    <row r="5082" spans="1:1" x14ac:dyDescent="0.25">
      <c r="A5082" s="126" t="s">
        <v>23567</v>
      </c>
    </row>
    <row r="5083" spans="1:1" x14ac:dyDescent="0.25">
      <c r="A5083" s="126" t="s">
        <v>23568</v>
      </c>
    </row>
    <row r="5084" spans="1:1" x14ac:dyDescent="0.25">
      <c r="A5084" s="126" t="s">
        <v>23569</v>
      </c>
    </row>
    <row r="5085" spans="1:1" x14ac:dyDescent="0.25">
      <c r="A5085" s="126" t="s">
        <v>23570</v>
      </c>
    </row>
    <row r="5086" spans="1:1" x14ac:dyDescent="0.25">
      <c r="A5086" s="126" t="s">
        <v>23571</v>
      </c>
    </row>
    <row r="5087" spans="1:1" x14ac:dyDescent="0.25">
      <c r="A5087" s="126" t="s">
        <v>16715</v>
      </c>
    </row>
    <row r="5088" spans="1:1" x14ac:dyDescent="0.25">
      <c r="A5088" s="126" t="s">
        <v>16716</v>
      </c>
    </row>
    <row r="5089" spans="1:1" x14ac:dyDescent="0.25">
      <c r="A5089" s="126" t="s">
        <v>23572</v>
      </c>
    </row>
    <row r="5090" spans="1:1" x14ac:dyDescent="0.25">
      <c r="A5090" s="126" t="s">
        <v>16718</v>
      </c>
    </row>
    <row r="5091" spans="1:1" x14ac:dyDescent="0.25">
      <c r="A5091" s="126" t="s">
        <v>16719</v>
      </c>
    </row>
    <row r="5092" spans="1:1" x14ac:dyDescent="0.25">
      <c r="A5092" s="126" t="s">
        <v>23573</v>
      </c>
    </row>
    <row r="5093" spans="1:1" x14ac:dyDescent="0.25">
      <c r="A5093" s="126" t="s">
        <v>23574</v>
      </c>
    </row>
    <row r="5094" spans="1:1" x14ac:dyDescent="0.25">
      <c r="A5094" s="126" t="s">
        <v>23575</v>
      </c>
    </row>
    <row r="5095" spans="1:1" x14ac:dyDescent="0.25">
      <c r="A5095" s="126" t="s">
        <v>23576</v>
      </c>
    </row>
    <row r="5096" spans="1:1" x14ac:dyDescent="0.25">
      <c r="A5096" s="126" t="s">
        <v>16724</v>
      </c>
    </row>
    <row r="5097" spans="1:1" x14ac:dyDescent="0.25">
      <c r="A5097" s="126" t="s">
        <v>16725</v>
      </c>
    </row>
    <row r="5098" spans="1:1" x14ac:dyDescent="0.25">
      <c r="A5098" s="126" t="s">
        <v>16726</v>
      </c>
    </row>
    <row r="5099" spans="1:1" x14ac:dyDescent="0.25">
      <c r="A5099" s="126" t="s">
        <v>23577</v>
      </c>
    </row>
    <row r="5100" spans="1:1" x14ac:dyDescent="0.25">
      <c r="A5100" s="126" t="s">
        <v>23578</v>
      </c>
    </row>
    <row r="5101" spans="1:1" x14ac:dyDescent="0.25">
      <c r="A5101" s="126" t="s">
        <v>23579</v>
      </c>
    </row>
    <row r="5102" spans="1:1" x14ac:dyDescent="0.25">
      <c r="A5102" s="126" t="s">
        <v>23580</v>
      </c>
    </row>
    <row r="5103" spans="1:1" x14ac:dyDescent="0.25">
      <c r="A5103" s="126" t="s">
        <v>23581</v>
      </c>
    </row>
    <row r="5104" spans="1:1" x14ac:dyDescent="0.25">
      <c r="A5104" s="126" t="s">
        <v>23582</v>
      </c>
    </row>
    <row r="5105" spans="1:1" x14ac:dyDescent="0.25">
      <c r="A5105" s="126" t="s">
        <v>23583</v>
      </c>
    </row>
    <row r="5106" spans="1:1" x14ac:dyDescent="0.25">
      <c r="A5106" s="126" t="s">
        <v>23584</v>
      </c>
    </row>
    <row r="5107" spans="1:1" x14ac:dyDescent="0.25">
      <c r="A5107" s="126" t="s">
        <v>23585</v>
      </c>
    </row>
    <row r="5108" spans="1:1" x14ac:dyDescent="0.25">
      <c r="A5108" s="126" t="s">
        <v>23586</v>
      </c>
    </row>
    <row r="5109" spans="1:1" x14ac:dyDescent="0.25">
      <c r="A5109" s="126" t="s">
        <v>23587</v>
      </c>
    </row>
    <row r="5110" spans="1:1" x14ac:dyDescent="0.25">
      <c r="A5110" s="126" t="s">
        <v>23588</v>
      </c>
    </row>
    <row r="5111" spans="1:1" x14ac:dyDescent="0.25">
      <c r="A5111" s="126" t="s">
        <v>16741</v>
      </c>
    </row>
    <row r="5112" spans="1:1" x14ac:dyDescent="0.25">
      <c r="A5112" s="126" t="s">
        <v>16742</v>
      </c>
    </row>
    <row r="5113" spans="1:1" x14ac:dyDescent="0.25">
      <c r="A5113" s="126" t="s">
        <v>16743</v>
      </c>
    </row>
    <row r="5114" spans="1:1" x14ac:dyDescent="0.25">
      <c r="A5114" s="126" t="s">
        <v>23589</v>
      </c>
    </row>
    <row r="5115" spans="1:1" x14ac:dyDescent="0.25">
      <c r="A5115" s="126" t="s">
        <v>16745</v>
      </c>
    </row>
    <row r="5116" spans="1:1" x14ac:dyDescent="0.25">
      <c r="A5116" s="126" t="s">
        <v>16746</v>
      </c>
    </row>
    <row r="5117" spans="1:1" x14ac:dyDescent="0.25">
      <c r="A5117" s="126" t="s">
        <v>23590</v>
      </c>
    </row>
    <row r="5118" spans="1:1" x14ac:dyDescent="0.25">
      <c r="A5118" s="126" t="s">
        <v>23591</v>
      </c>
    </row>
    <row r="5119" spans="1:1" x14ac:dyDescent="0.25">
      <c r="A5119" s="126" t="s">
        <v>23592</v>
      </c>
    </row>
    <row r="5120" spans="1:1" x14ac:dyDescent="0.25">
      <c r="A5120" s="126" t="s">
        <v>23593</v>
      </c>
    </row>
    <row r="5121" spans="1:1" x14ac:dyDescent="0.25">
      <c r="A5121" s="126" t="s">
        <v>23594</v>
      </c>
    </row>
    <row r="5122" spans="1:1" x14ac:dyDescent="0.25">
      <c r="A5122" s="126" t="s">
        <v>23595</v>
      </c>
    </row>
    <row r="5123" spans="1:1" x14ac:dyDescent="0.25">
      <c r="A5123" s="126" t="s">
        <v>16753</v>
      </c>
    </row>
    <row r="5124" spans="1:1" x14ac:dyDescent="0.25">
      <c r="A5124" s="126" t="s">
        <v>16754</v>
      </c>
    </row>
    <row r="5125" spans="1:1" x14ac:dyDescent="0.25">
      <c r="A5125" s="126" t="s">
        <v>16755</v>
      </c>
    </row>
    <row r="5126" spans="1:1" x14ac:dyDescent="0.25">
      <c r="A5126" s="126" t="s">
        <v>23596</v>
      </c>
    </row>
    <row r="5127" spans="1:1" x14ac:dyDescent="0.25">
      <c r="A5127" s="126" t="s">
        <v>23597</v>
      </c>
    </row>
    <row r="5128" spans="1:1" x14ac:dyDescent="0.25">
      <c r="A5128" s="126" t="s">
        <v>16758</v>
      </c>
    </row>
    <row r="5129" spans="1:1" x14ac:dyDescent="0.25">
      <c r="A5129" s="126" t="s">
        <v>16759</v>
      </c>
    </row>
    <row r="5130" spans="1:1" x14ac:dyDescent="0.25">
      <c r="A5130" s="126" t="s">
        <v>16760</v>
      </c>
    </row>
    <row r="5131" spans="1:1" x14ac:dyDescent="0.25">
      <c r="A5131" s="126" t="s">
        <v>16761</v>
      </c>
    </row>
    <row r="5132" spans="1:1" x14ac:dyDescent="0.25">
      <c r="A5132" s="126" t="s">
        <v>23598</v>
      </c>
    </row>
    <row r="5133" spans="1:1" x14ac:dyDescent="0.25">
      <c r="A5133" s="126" t="s">
        <v>16763</v>
      </c>
    </row>
    <row r="5134" spans="1:1" x14ac:dyDescent="0.25">
      <c r="A5134" s="126" t="s">
        <v>16764</v>
      </c>
    </row>
    <row r="5135" spans="1:1" x14ac:dyDescent="0.25">
      <c r="A5135" s="126" t="s">
        <v>16765</v>
      </c>
    </row>
    <row r="5136" spans="1:1" x14ac:dyDescent="0.25">
      <c r="A5136" s="126" t="s">
        <v>16766</v>
      </c>
    </row>
    <row r="5137" spans="1:1" x14ac:dyDescent="0.25">
      <c r="A5137" s="126" t="s">
        <v>16767</v>
      </c>
    </row>
    <row r="5138" spans="1:1" x14ac:dyDescent="0.25">
      <c r="A5138" s="126" t="s">
        <v>16768</v>
      </c>
    </row>
    <row r="5139" spans="1:1" x14ac:dyDescent="0.25">
      <c r="A5139" s="126" t="s">
        <v>23599</v>
      </c>
    </row>
    <row r="5140" spans="1:1" x14ac:dyDescent="0.25">
      <c r="A5140" s="126" t="s">
        <v>16771</v>
      </c>
    </row>
    <row r="5141" spans="1:1" x14ac:dyDescent="0.25">
      <c r="A5141" s="126" t="s">
        <v>16772</v>
      </c>
    </row>
    <row r="5142" spans="1:1" x14ac:dyDescent="0.25">
      <c r="A5142" s="126" t="s">
        <v>23600</v>
      </c>
    </row>
    <row r="5143" spans="1:1" x14ac:dyDescent="0.25">
      <c r="A5143" s="126" t="s">
        <v>23601</v>
      </c>
    </row>
    <row r="5144" spans="1:1" x14ac:dyDescent="0.25">
      <c r="A5144" s="126" t="s">
        <v>16775</v>
      </c>
    </row>
    <row r="5145" spans="1:1" x14ac:dyDescent="0.25">
      <c r="A5145" s="126" t="s">
        <v>16776</v>
      </c>
    </row>
    <row r="5146" spans="1:1" x14ac:dyDescent="0.25">
      <c r="A5146" s="126" t="s">
        <v>16777</v>
      </c>
    </row>
    <row r="5147" spans="1:1" x14ac:dyDescent="0.25">
      <c r="A5147" s="126" t="s">
        <v>16778</v>
      </c>
    </row>
    <row r="5148" spans="1:1" x14ac:dyDescent="0.25">
      <c r="A5148" s="126" t="s">
        <v>16779</v>
      </c>
    </row>
    <row r="5149" spans="1:1" x14ac:dyDescent="0.25">
      <c r="A5149" s="126" t="s">
        <v>16780</v>
      </c>
    </row>
    <row r="5150" spans="1:1" x14ac:dyDescent="0.25">
      <c r="A5150" s="126" t="s">
        <v>23602</v>
      </c>
    </row>
    <row r="5151" spans="1:1" x14ac:dyDescent="0.25">
      <c r="A5151" s="126" t="s">
        <v>16782</v>
      </c>
    </row>
    <row r="5152" spans="1:1" x14ac:dyDescent="0.25">
      <c r="A5152" s="126" t="s">
        <v>16783</v>
      </c>
    </row>
    <row r="5153" spans="1:1" x14ac:dyDescent="0.25">
      <c r="A5153" s="126" t="s">
        <v>16784</v>
      </c>
    </row>
    <row r="5154" spans="1:1" x14ac:dyDescent="0.25">
      <c r="A5154" s="126" t="s">
        <v>16785</v>
      </c>
    </row>
    <row r="5155" spans="1:1" x14ac:dyDescent="0.25">
      <c r="A5155" s="126" t="s">
        <v>23603</v>
      </c>
    </row>
    <row r="5156" spans="1:1" x14ac:dyDescent="0.25">
      <c r="A5156" s="126" t="s">
        <v>16787</v>
      </c>
    </row>
    <row r="5157" spans="1:1" x14ac:dyDescent="0.25">
      <c r="A5157" s="126" t="s">
        <v>23604</v>
      </c>
    </row>
    <row r="5158" spans="1:1" x14ac:dyDescent="0.25">
      <c r="A5158" s="126" t="s">
        <v>16789</v>
      </c>
    </row>
    <row r="5159" spans="1:1" x14ac:dyDescent="0.25">
      <c r="A5159" s="126" t="s">
        <v>16790</v>
      </c>
    </row>
    <row r="5160" spans="1:1" x14ac:dyDescent="0.25">
      <c r="A5160" s="126" t="s">
        <v>16791</v>
      </c>
    </row>
    <row r="5161" spans="1:1" x14ac:dyDescent="0.25">
      <c r="A5161" s="126" t="s">
        <v>16792</v>
      </c>
    </row>
    <row r="5162" spans="1:1" x14ac:dyDescent="0.25">
      <c r="A5162" s="126" t="s">
        <v>23605</v>
      </c>
    </row>
    <row r="5163" spans="1:1" x14ac:dyDescent="0.25">
      <c r="A5163" s="126" t="s">
        <v>23606</v>
      </c>
    </row>
    <row r="5164" spans="1:1" x14ac:dyDescent="0.25">
      <c r="A5164" s="126" t="s">
        <v>16795</v>
      </c>
    </row>
    <row r="5165" spans="1:1" x14ac:dyDescent="0.25">
      <c r="A5165" s="126" t="s">
        <v>23607</v>
      </c>
    </row>
    <row r="5166" spans="1:1" x14ac:dyDescent="0.25">
      <c r="A5166" s="126" t="s">
        <v>16797</v>
      </c>
    </row>
    <row r="5167" spans="1:1" x14ac:dyDescent="0.25">
      <c r="A5167" s="126" t="s">
        <v>16798</v>
      </c>
    </row>
    <row r="5168" spans="1:1" x14ac:dyDescent="0.25">
      <c r="A5168" s="126" t="s">
        <v>16799</v>
      </c>
    </row>
    <row r="5169" spans="1:1" x14ac:dyDescent="0.25">
      <c r="A5169" s="126" t="s">
        <v>23608</v>
      </c>
    </row>
    <row r="5170" spans="1:1" x14ac:dyDescent="0.25">
      <c r="A5170" s="126" t="s">
        <v>23609</v>
      </c>
    </row>
    <row r="5171" spans="1:1" x14ac:dyDescent="0.25">
      <c r="A5171" s="126" t="s">
        <v>23610</v>
      </c>
    </row>
    <row r="5172" spans="1:1" x14ac:dyDescent="0.25">
      <c r="A5172" s="126" t="s">
        <v>23611</v>
      </c>
    </row>
    <row r="5173" spans="1:1" x14ac:dyDescent="0.25">
      <c r="A5173" s="126" t="s">
        <v>23612</v>
      </c>
    </row>
    <row r="5174" spans="1:1" x14ac:dyDescent="0.25">
      <c r="A5174" s="126" t="s">
        <v>16807</v>
      </c>
    </row>
    <row r="5175" spans="1:1" x14ac:dyDescent="0.25">
      <c r="A5175" s="126" t="s">
        <v>16808</v>
      </c>
    </row>
    <row r="5176" spans="1:1" x14ac:dyDescent="0.25">
      <c r="A5176" s="126" t="s">
        <v>23613</v>
      </c>
    </row>
    <row r="5177" spans="1:1" x14ac:dyDescent="0.25">
      <c r="A5177" s="126" t="s">
        <v>16810</v>
      </c>
    </row>
    <row r="5178" spans="1:1" x14ac:dyDescent="0.25">
      <c r="A5178" s="126" t="s">
        <v>16811</v>
      </c>
    </row>
    <row r="5179" spans="1:1" x14ac:dyDescent="0.25">
      <c r="A5179" s="126" t="s">
        <v>16812</v>
      </c>
    </row>
    <row r="5180" spans="1:1" x14ac:dyDescent="0.25">
      <c r="A5180" s="126" t="s">
        <v>16813</v>
      </c>
    </row>
    <row r="5181" spans="1:1" x14ac:dyDescent="0.25">
      <c r="A5181" s="126" t="s">
        <v>16814</v>
      </c>
    </row>
    <row r="5182" spans="1:1" x14ac:dyDescent="0.25">
      <c r="A5182" s="126" t="s">
        <v>16815</v>
      </c>
    </row>
    <row r="5183" spans="1:1" x14ac:dyDescent="0.25">
      <c r="A5183" s="126" t="s">
        <v>23614</v>
      </c>
    </row>
    <row r="5184" spans="1:1" x14ac:dyDescent="0.25">
      <c r="A5184" s="126" t="s">
        <v>16817</v>
      </c>
    </row>
    <row r="5185" spans="1:1" x14ac:dyDescent="0.25">
      <c r="A5185" s="126" t="s">
        <v>16818</v>
      </c>
    </row>
    <row r="5186" spans="1:1" x14ac:dyDescent="0.25">
      <c r="A5186" s="126" t="s">
        <v>23615</v>
      </c>
    </row>
    <row r="5187" spans="1:1" x14ac:dyDescent="0.25">
      <c r="A5187" s="126" t="s">
        <v>23616</v>
      </c>
    </row>
    <row r="5188" spans="1:1" x14ac:dyDescent="0.25">
      <c r="A5188" s="126" t="s">
        <v>23617</v>
      </c>
    </row>
    <row r="5189" spans="1:1" x14ac:dyDescent="0.25">
      <c r="A5189" s="126" t="s">
        <v>23618</v>
      </c>
    </row>
    <row r="5190" spans="1:1" x14ac:dyDescent="0.25">
      <c r="A5190" s="126" t="s">
        <v>23619</v>
      </c>
    </row>
    <row r="5191" spans="1:1" x14ac:dyDescent="0.25">
      <c r="A5191" s="126" t="s">
        <v>23620</v>
      </c>
    </row>
    <row r="5192" spans="1:1" x14ac:dyDescent="0.25">
      <c r="A5192" s="126" t="s">
        <v>23621</v>
      </c>
    </row>
    <row r="5193" spans="1:1" x14ac:dyDescent="0.25">
      <c r="A5193" s="126" t="s">
        <v>23622</v>
      </c>
    </row>
    <row r="5194" spans="1:1" x14ac:dyDescent="0.25">
      <c r="A5194" s="126" t="s">
        <v>23623</v>
      </c>
    </row>
    <row r="5195" spans="1:1" x14ac:dyDescent="0.25">
      <c r="A5195" s="126" t="s">
        <v>23624</v>
      </c>
    </row>
    <row r="5196" spans="1:1" x14ac:dyDescent="0.25">
      <c r="A5196" s="126" t="s">
        <v>23625</v>
      </c>
    </row>
    <row r="5197" spans="1:1" x14ac:dyDescent="0.25">
      <c r="A5197" s="126" t="s">
        <v>23626</v>
      </c>
    </row>
    <row r="5198" spans="1:1" x14ac:dyDescent="0.25">
      <c r="A5198" s="126" t="s">
        <v>16833</v>
      </c>
    </row>
    <row r="5199" spans="1:1" x14ac:dyDescent="0.25">
      <c r="A5199" s="126" t="s">
        <v>16834</v>
      </c>
    </row>
    <row r="5200" spans="1:1" x14ac:dyDescent="0.25">
      <c r="A5200" s="126" t="s">
        <v>16835</v>
      </c>
    </row>
    <row r="5201" spans="1:1" x14ac:dyDescent="0.25">
      <c r="A5201" s="126" t="s">
        <v>23627</v>
      </c>
    </row>
    <row r="5202" spans="1:1" x14ac:dyDescent="0.25">
      <c r="A5202" s="126" t="s">
        <v>16837</v>
      </c>
    </row>
    <row r="5203" spans="1:1" x14ac:dyDescent="0.25">
      <c r="A5203" s="126" t="s">
        <v>16838</v>
      </c>
    </row>
    <row r="5204" spans="1:1" x14ac:dyDescent="0.25">
      <c r="A5204" s="126" t="s">
        <v>23628</v>
      </c>
    </row>
    <row r="5205" spans="1:1" x14ac:dyDescent="0.25">
      <c r="A5205" s="126" t="s">
        <v>23629</v>
      </c>
    </row>
    <row r="5206" spans="1:1" x14ac:dyDescent="0.25">
      <c r="A5206" s="126" t="s">
        <v>23630</v>
      </c>
    </row>
    <row r="5207" spans="1:1" x14ac:dyDescent="0.25">
      <c r="A5207" s="126" t="s">
        <v>23631</v>
      </c>
    </row>
    <row r="5208" spans="1:1" x14ac:dyDescent="0.25">
      <c r="A5208" s="126" t="s">
        <v>23632</v>
      </c>
    </row>
    <row r="5209" spans="1:1" x14ac:dyDescent="0.25">
      <c r="A5209" s="126" t="s">
        <v>23633</v>
      </c>
    </row>
    <row r="5210" spans="1:1" x14ac:dyDescent="0.25">
      <c r="A5210" s="126" t="s">
        <v>16845</v>
      </c>
    </row>
    <row r="5211" spans="1:1" x14ac:dyDescent="0.25">
      <c r="A5211" s="126" t="s">
        <v>23634</v>
      </c>
    </row>
    <row r="5212" spans="1:1" x14ac:dyDescent="0.25">
      <c r="A5212" s="126" t="s">
        <v>23635</v>
      </c>
    </row>
    <row r="5213" spans="1:1" x14ac:dyDescent="0.25">
      <c r="A5213" s="126" t="s">
        <v>23636</v>
      </c>
    </row>
    <row r="5214" spans="1:1" x14ac:dyDescent="0.25">
      <c r="A5214" s="126" t="s">
        <v>23637</v>
      </c>
    </row>
    <row r="5215" spans="1:1" x14ac:dyDescent="0.25">
      <c r="A5215" s="126" t="s">
        <v>23638</v>
      </c>
    </row>
    <row r="5216" spans="1:1" x14ac:dyDescent="0.25">
      <c r="A5216" s="126" t="s">
        <v>16851</v>
      </c>
    </row>
    <row r="5217" spans="1:1" x14ac:dyDescent="0.25">
      <c r="A5217" s="126" t="s">
        <v>23639</v>
      </c>
    </row>
    <row r="5218" spans="1:1" x14ac:dyDescent="0.25">
      <c r="A5218" s="126" t="s">
        <v>16853</v>
      </c>
    </row>
    <row r="5219" spans="1:1" x14ac:dyDescent="0.25">
      <c r="A5219" s="126" t="s">
        <v>23640</v>
      </c>
    </row>
    <row r="5220" spans="1:1" x14ac:dyDescent="0.25">
      <c r="A5220" s="126" t="s">
        <v>16855</v>
      </c>
    </row>
    <row r="5221" spans="1:1" x14ac:dyDescent="0.25">
      <c r="A5221" s="126" t="s">
        <v>16856</v>
      </c>
    </row>
    <row r="5222" spans="1:1" x14ac:dyDescent="0.25">
      <c r="A5222" s="126" t="s">
        <v>16857</v>
      </c>
    </row>
    <row r="5223" spans="1:1" x14ac:dyDescent="0.25">
      <c r="A5223" s="126" t="s">
        <v>16858</v>
      </c>
    </row>
    <row r="5224" spans="1:1" x14ac:dyDescent="0.25">
      <c r="A5224" s="126" t="s">
        <v>16859</v>
      </c>
    </row>
    <row r="5225" spans="1:1" x14ac:dyDescent="0.25">
      <c r="A5225" s="126" t="s">
        <v>16860</v>
      </c>
    </row>
    <row r="5226" spans="1:1" x14ac:dyDescent="0.25">
      <c r="A5226" s="126" t="s">
        <v>23641</v>
      </c>
    </row>
    <row r="5227" spans="1:1" x14ac:dyDescent="0.25">
      <c r="A5227" s="126" t="s">
        <v>16863</v>
      </c>
    </row>
    <row r="5228" spans="1:1" x14ac:dyDescent="0.25">
      <c r="A5228" s="126" t="s">
        <v>23642</v>
      </c>
    </row>
    <row r="5229" spans="1:1" x14ac:dyDescent="0.25">
      <c r="A5229" s="126" t="s">
        <v>16865</v>
      </c>
    </row>
    <row r="5230" spans="1:1" x14ac:dyDescent="0.25">
      <c r="A5230" s="126" t="s">
        <v>16866</v>
      </c>
    </row>
    <row r="5231" spans="1:1" x14ac:dyDescent="0.25">
      <c r="A5231" s="126" t="s">
        <v>16867</v>
      </c>
    </row>
    <row r="5232" spans="1:1" x14ac:dyDescent="0.25">
      <c r="A5232" s="126" t="s">
        <v>23643</v>
      </c>
    </row>
    <row r="5233" spans="1:1" x14ac:dyDescent="0.25">
      <c r="A5233" s="126" t="s">
        <v>23644</v>
      </c>
    </row>
    <row r="5234" spans="1:1" x14ac:dyDescent="0.25">
      <c r="A5234" s="126" t="s">
        <v>23645</v>
      </c>
    </row>
    <row r="5235" spans="1:1" x14ac:dyDescent="0.25">
      <c r="A5235" s="126" t="s">
        <v>16871</v>
      </c>
    </row>
    <row r="5236" spans="1:1" x14ac:dyDescent="0.25">
      <c r="A5236" s="126" t="s">
        <v>16872</v>
      </c>
    </row>
    <row r="5237" spans="1:1" x14ac:dyDescent="0.25">
      <c r="A5237" s="126" t="s">
        <v>23646</v>
      </c>
    </row>
    <row r="5238" spans="1:1" x14ac:dyDescent="0.25">
      <c r="A5238" s="126" t="s">
        <v>16874</v>
      </c>
    </row>
    <row r="5239" spans="1:1" x14ac:dyDescent="0.25">
      <c r="A5239" s="126" t="s">
        <v>16875</v>
      </c>
    </row>
    <row r="5240" spans="1:1" x14ac:dyDescent="0.25">
      <c r="A5240" s="126" t="s">
        <v>16876</v>
      </c>
    </row>
    <row r="5241" spans="1:1" x14ac:dyDescent="0.25">
      <c r="A5241" s="126" t="s">
        <v>16877</v>
      </c>
    </row>
    <row r="5242" spans="1:1" x14ac:dyDescent="0.25">
      <c r="A5242" s="126" t="s">
        <v>16878</v>
      </c>
    </row>
    <row r="5243" spans="1:1" x14ac:dyDescent="0.25">
      <c r="A5243" s="126" t="s">
        <v>16879</v>
      </c>
    </row>
    <row r="5244" spans="1:1" x14ac:dyDescent="0.25">
      <c r="A5244" s="126" t="s">
        <v>23647</v>
      </c>
    </row>
    <row r="5245" spans="1:1" x14ac:dyDescent="0.25">
      <c r="A5245" s="126" t="s">
        <v>16881</v>
      </c>
    </row>
    <row r="5246" spans="1:1" x14ac:dyDescent="0.25">
      <c r="A5246" s="126" t="s">
        <v>16882</v>
      </c>
    </row>
    <row r="5247" spans="1:1" x14ac:dyDescent="0.25">
      <c r="A5247" s="126" t="s">
        <v>23648</v>
      </c>
    </row>
    <row r="5248" spans="1:1" x14ac:dyDescent="0.25">
      <c r="A5248" s="126" t="s">
        <v>16884</v>
      </c>
    </row>
    <row r="5249" spans="1:1" x14ac:dyDescent="0.25">
      <c r="A5249" s="126" t="s">
        <v>16885</v>
      </c>
    </row>
    <row r="5250" spans="1:1" x14ac:dyDescent="0.25">
      <c r="A5250" s="126" t="s">
        <v>23649</v>
      </c>
    </row>
    <row r="5251" spans="1:1" x14ac:dyDescent="0.25">
      <c r="A5251" s="126" t="s">
        <v>16887</v>
      </c>
    </row>
    <row r="5252" spans="1:1" x14ac:dyDescent="0.25">
      <c r="A5252" s="126" t="s">
        <v>16888</v>
      </c>
    </row>
    <row r="5253" spans="1:1" x14ac:dyDescent="0.25">
      <c r="A5253" s="126" t="s">
        <v>16889</v>
      </c>
    </row>
    <row r="5254" spans="1:1" x14ac:dyDescent="0.25">
      <c r="A5254" s="126" t="s">
        <v>16890</v>
      </c>
    </row>
    <row r="5255" spans="1:1" x14ac:dyDescent="0.25">
      <c r="A5255" s="126" t="s">
        <v>16891</v>
      </c>
    </row>
    <row r="5256" spans="1:1" x14ac:dyDescent="0.25">
      <c r="A5256" s="126" t="s">
        <v>23650</v>
      </c>
    </row>
    <row r="5257" spans="1:1" x14ac:dyDescent="0.25">
      <c r="A5257" s="126" t="s">
        <v>23651</v>
      </c>
    </row>
    <row r="5258" spans="1:1" x14ac:dyDescent="0.25">
      <c r="A5258" s="126" t="s">
        <v>23652</v>
      </c>
    </row>
    <row r="5259" spans="1:1" x14ac:dyDescent="0.25">
      <c r="A5259" s="126" t="s">
        <v>23653</v>
      </c>
    </row>
    <row r="5260" spans="1:1" x14ac:dyDescent="0.25">
      <c r="A5260" s="126" t="s">
        <v>23654</v>
      </c>
    </row>
    <row r="5261" spans="1:1" x14ac:dyDescent="0.25">
      <c r="A5261" s="126" t="s">
        <v>16899</v>
      </c>
    </row>
    <row r="5262" spans="1:1" x14ac:dyDescent="0.25">
      <c r="A5262" s="126" t="s">
        <v>16900</v>
      </c>
    </row>
    <row r="5263" spans="1:1" x14ac:dyDescent="0.25">
      <c r="A5263" s="126" t="s">
        <v>16901</v>
      </c>
    </row>
    <row r="5264" spans="1:1" x14ac:dyDescent="0.25">
      <c r="A5264" s="126" t="s">
        <v>16902</v>
      </c>
    </row>
    <row r="5265" spans="1:1" x14ac:dyDescent="0.25">
      <c r="A5265" s="126" t="s">
        <v>16903</v>
      </c>
    </row>
    <row r="5266" spans="1:1" x14ac:dyDescent="0.25">
      <c r="A5266" s="126" t="s">
        <v>16904</v>
      </c>
    </row>
    <row r="5267" spans="1:1" x14ac:dyDescent="0.25">
      <c r="A5267" s="126" t="s">
        <v>16905</v>
      </c>
    </row>
    <row r="5268" spans="1:1" x14ac:dyDescent="0.25">
      <c r="A5268" s="126" t="s">
        <v>16906</v>
      </c>
    </row>
    <row r="5269" spans="1:1" x14ac:dyDescent="0.25">
      <c r="A5269" s="126" t="s">
        <v>23655</v>
      </c>
    </row>
    <row r="5270" spans="1:1" x14ac:dyDescent="0.25">
      <c r="A5270" s="126" t="s">
        <v>16908</v>
      </c>
    </row>
    <row r="5271" spans="1:1" x14ac:dyDescent="0.25">
      <c r="A5271" s="126" t="s">
        <v>16909</v>
      </c>
    </row>
    <row r="5272" spans="1:1" x14ac:dyDescent="0.25">
      <c r="A5272" s="126" t="s">
        <v>16910</v>
      </c>
    </row>
    <row r="5273" spans="1:1" x14ac:dyDescent="0.25">
      <c r="A5273" s="126" t="s">
        <v>23656</v>
      </c>
    </row>
    <row r="5274" spans="1:1" x14ac:dyDescent="0.25">
      <c r="A5274" s="126" t="s">
        <v>23657</v>
      </c>
    </row>
    <row r="5275" spans="1:1" x14ac:dyDescent="0.25">
      <c r="A5275" s="126" t="s">
        <v>23658</v>
      </c>
    </row>
    <row r="5276" spans="1:1" x14ac:dyDescent="0.25">
      <c r="A5276" s="126" t="s">
        <v>23659</v>
      </c>
    </row>
    <row r="5277" spans="1:1" x14ac:dyDescent="0.25">
      <c r="A5277" s="126" t="s">
        <v>23660</v>
      </c>
    </row>
    <row r="5278" spans="1:1" x14ac:dyDescent="0.25">
      <c r="A5278" s="126" t="s">
        <v>23661</v>
      </c>
    </row>
    <row r="5279" spans="1:1" x14ac:dyDescent="0.25">
      <c r="A5279" s="126" t="s">
        <v>23662</v>
      </c>
    </row>
    <row r="5280" spans="1:1" x14ac:dyDescent="0.25">
      <c r="A5280" s="126" t="s">
        <v>23663</v>
      </c>
    </row>
    <row r="5281" spans="1:1" x14ac:dyDescent="0.25">
      <c r="A5281" s="126" t="s">
        <v>23664</v>
      </c>
    </row>
    <row r="5282" spans="1:1" x14ac:dyDescent="0.25">
      <c r="A5282" s="126" t="s">
        <v>23665</v>
      </c>
    </row>
    <row r="5283" spans="1:1" x14ac:dyDescent="0.25">
      <c r="A5283" s="126" t="s">
        <v>23666</v>
      </c>
    </row>
    <row r="5284" spans="1:1" x14ac:dyDescent="0.25">
      <c r="A5284" s="126" t="s">
        <v>23667</v>
      </c>
    </row>
    <row r="5285" spans="1:1" x14ac:dyDescent="0.25">
      <c r="A5285" s="126" t="s">
        <v>16925</v>
      </c>
    </row>
    <row r="5286" spans="1:1" x14ac:dyDescent="0.25">
      <c r="A5286" s="126" t="s">
        <v>16926</v>
      </c>
    </row>
    <row r="5287" spans="1:1" x14ac:dyDescent="0.25">
      <c r="A5287" s="126" t="s">
        <v>16927</v>
      </c>
    </row>
    <row r="5288" spans="1:1" x14ac:dyDescent="0.25">
      <c r="A5288" s="126" t="s">
        <v>23668</v>
      </c>
    </row>
    <row r="5289" spans="1:1" x14ac:dyDescent="0.25">
      <c r="A5289" s="126" t="s">
        <v>16929</v>
      </c>
    </row>
    <row r="5290" spans="1:1" x14ac:dyDescent="0.25">
      <c r="A5290" s="126" t="s">
        <v>16930</v>
      </c>
    </row>
    <row r="5291" spans="1:1" x14ac:dyDescent="0.25">
      <c r="A5291" s="126" t="s">
        <v>23669</v>
      </c>
    </row>
    <row r="5292" spans="1:1" x14ac:dyDescent="0.25">
      <c r="A5292" s="126" t="s">
        <v>23670</v>
      </c>
    </row>
    <row r="5293" spans="1:1" x14ac:dyDescent="0.25">
      <c r="A5293" s="126" t="s">
        <v>23671</v>
      </c>
    </row>
    <row r="5294" spans="1:1" x14ac:dyDescent="0.25">
      <c r="A5294" s="126" t="s">
        <v>23672</v>
      </c>
    </row>
    <row r="5295" spans="1:1" x14ac:dyDescent="0.25">
      <c r="A5295" s="126" t="s">
        <v>23673</v>
      </c>
    </row>
    <row r="5296" spans="1:1" x14ac:dyDescent="0.25">
      <c r="A5296" s="126" t="s">
        <v>23674</v>
      </c>
    </row>
    <row r="5297" spans="1:1" x14ac:dyDescent="0.25">
      <c r="A5297" s="126" t="s">
        <v>16937</v>
      </c>
    </row>
    <row r="5298" spans="1:1" x14ac:dyDescent="0.25">
      <c r="A5298" s="126" t="s">
        <v>23675</v>
      </c>
    </row>
    <row r="5299" spans="1:1" x14ac:dyDescent="0.25">
      <c r="A5299" s="126" t="s">
        <v>23676</v>
      </c>
    </row>
    <row r="5300" spans="1:1" x14ac:dyDescent="0.25">
      <c r="A5300" s="126" t="s">
        <v>23677</v>
      </c>
    </row>
    <row r="5301" spans="1:1" x14ac:dyDescent="0.25">
      <c r="A5301" s="126" t="s">
        <v>23678</v>
      </c>
    </row>
    <row r="5302" spans="1:1" x14ac:dyDescent="0.25">
      <c r="A5302" s="126" t="s">
        <v>16942</v>
      </c>
    </row>
    <row r="5303" spans="1:1" x14ac:dyDescent="0.25">
      <c r="A5303" s="126" t="s">
        <v>16943</v>
      </c>
    </row>
    <row r="5304" spans="1:1" x14ac:dyDescent="0.25">
      <c r="A5304" s="126" t="s">
        <v>23679</v>
      </c>
    </row>
    <row r="5305" spans="1:1" x14ac:dyDescent="0.25">
      <c r="A5305" s="126" t="s">
        <v>16945</v>
      </c>
    </row>
    <row r="5306" spans="1:1" x14ac:dyDescent="0.25">
      <c r="A5306" s="126" t="s">
        <v>16946</v>
      </c>
    </row>
    <row r="5307" spans="1:1" x14ac:dyDescent="0.25">
      <c r="A5307" s="126" t="s">
        <v>16947</v>
      </c>
    </row>
    <row r="5308" spans="1:1" x14ac:dyDescent="0.25">
      <c r="A5308" s="126" t="s">
        <v>16948</v>
      </c>
    </row>
    <row r="5309" spans="1:1" x14ac:dyDescent="0.25">
      <c r="A5309" s="126" t="s">
        <v>16949</v>
      </c>
    </row>
    <row r="5310" spans="1:1" x14ac:dyDescent="0.25">
      <c r="A5310" s="126" t="s">
        <v>16950</v>
      </c>
    </row>
    <row r="5311" spans="1:1" x14ac:dyDescent="0.25">
      <c r="A5311" s="126" t="s">
        <v>23680</v>
      </c>
    </row>
    <row r="5312" spans="1:1" x14ac:dyDescent="0.25">
      <c r="A5312" s="126" t="s">
        <v>16952</v>
      </c>
    </row>
    <row r="5313" spans="1:1" x14ac:dyDescent="0.25">
      <c r="A5313" s="126" t="s">
        <v>16953</v>
      </c>
    </row>
    <row r="5314" spans="1:1" x14ac:dyDescent="0.25">
      <c r="A5314" s="126" t="s">
        <v>16955</v>
      </c>
    </row>
    <row r="5315" spans="1:1" x14ac:dyDescent="0.25">
      <c r="A5315" s="126" t="s">
        <v>16956</v>
      </c>
    </row>
    <row r="5316" spans="1:1" x14ac:dyDescent="0.25">
      <c r="A5316" s="126" t="s">
        <v>23681</v>
      </c>
    </row>
    <row r="5317" spans="1:1" x14ac:dyDescent="0.25">
      <c r="A5317" s="126" t="s">
        <v>23682</v>
      </c>
    </row>
    <row r="5318" spans="1:1" x14ac:dyDescent="0.25">
      <c r="A5318" s="126" t="s">
        <v>16959</v>
      </c>
    </row>
    <row r="5319" spans="1:1" x14ac:dyDescent="0.25">
      <c r="A5319" s="126" t="s">
        <v>23683</v>
      </c>
    </row>
    <row r="5320" spans="1:1" x14ac:dyDescent="0.25">
      <c r="A5320" s="126" t="s">
        <v>23684</v>
      </c>
    </row>
    <row r="5321" spans="1:1" x14ac:dyDescent="0.25">
      <c r="A5321" s="126" t="s">
        <v>23685</v>
      </c>
    </row>
    <row r="5322" spans="1:1" x14ac:dyDescent="0.25">
      <c r="A5322" s="126" t="s">
        <v>16963</v>
      </c>
    </row>
    <row r="5323" spans="1:1" x14ac:dyDescent="0.25">
      <c r="A5323" s="126" t="s">
        <v>16964</v>
      </c>
    </row>
    <row r="5324" spans="1:1" x14ac:dyDescent="0.25">
      <c r="A5324" s="126" t="s">
        <v>23686</v>
      </c>
    </row>
    <row r="5325" spans="1:1" x14ac:dyDescent="0.25">
      <c r="A5325" s="126" t="s">
        <v>16966</v>
      </c>
    </row>
    <row r="5326" spans="1:1" x14ac:dyDescent="0.25">
      <c r="A5326" s="126" t="s">
        <v>16967</v>
      </c>
    </row>
    <row r="5327" spans="1:1" x14ac:dyDescent="0.25">
      <c r="A5327" s="126" t="s">
        <v>16968</v>
      </c>
    </row>
    <row r="5328" spans="1:1" x14ac:dyDescent="0.25">
      <c r="A5328" s="126" t="s">
        <v>16969</v>
      </c>
    </row>
    <row r="5329" spans="1:1" x14ac:dyDescent="0.25">
      <c r="A5329" s="126" t="s">
        <v>16970</v>
      </c>
    </row>
    <row r="5330" spans="1:1" x14ac:dyDescent="0.25">
      <c r="A5330" s="126" t="s">
        <v>16971</v>
      </c>
    </row>
    <row r="5331" spans="1:1" x14ac:dyDescent="0.25">
      <c r="A5331" s="126" t="s">
        <v>16972</v>
      </c>
    </row>
    <row r="5332" spans="1:1" x14ac:dyDescent="0.25">
      <c r="A5332" s="126" t="s">
        <v>16973</v>
      </c>
    </row>
    <row r="5333" spans="1:1" x14ac:dyDescent="0.25">
      <c r="A5333" s="126" t="s">
        <v>16974</v>
      </c>
    </row>
    <row r="5334" spans="1:1" x14ac:dyDescent="0.25">
      <c r="A5334" s="126" t="s">
        <v>16975</v>
      </c>
    </row>
    <row r="5335" spans="1:1" x14ac:dyDescent="0.25">
      <c r="A5335" s="126" t="s">
        <v>23687</v>
      </c>
    </row>
    <row r="5336" spans="1:1" x14ac:dyDescent="0.25">
      <c r="A5336" s="126" t="s">
        <v>23688</v>
      </c>
    </row>
    <row r="5337" spans="1:1" x14ac:dyDescent="0.25">
      <c r="A5337" s="126" t="s">
        <v>23689</v>
      </c>
    </row>
    <row r="5338" spans="1:1" x14ac:dyDescent="0.25">
      <c r="A5338" s="126" t="s">
        <v>16979</v>
      </c>
    </row>
    <row r="5339" spans="1:1" x14ac:dyDescent="0.25">
      <c r="A5339" s="126" t="s">
        <v>16980</v>
      </c>
    </row>
    <row r="5340" spans="1:1" x14ac:dyDescent="0.25">
      <c r="A5340" s="126" t="s">
        <v>16981</v>
      </c>
    </row>
    <row r="5341" spans="1:1" x14ac:dyDescent="0.25">
      <c r="A5341" s="126" t="s">
        <v>16982</v>
      </c>
    </row>
    <row r="5342" spans="1:1" x14ac:dyDescent="0.25">
      <c r="A5342" s="126" t="s">
        <v>16983</v>
      </c>
    </row>
    <row r="5343" spans="1:1" x14ac:dyDescent="0.25">
      <c r="A5343" s="126" t="s">
        <v>23690</v>
      </c>
    </row>
    <row r="5344" spans="1:1" x14ac:dyDescent="0.25">
      <c r="A5344" s="126" t="s">
        <v>23691</v>
      </c>
    </row>
    <row r="5345" spans="1:1" x14ac:dyDescent="0.25">
      <c r="A5345" s="126" t="s">
        <v>23692</v>
      </c>
    </row>
    <row r="5346" spans="1:1" x14ac:dyDescent="0.25">
      <c r="A5346" s="126" t="s">
        <v>23693</v>
      </c>
    </row>
    <row r="5347" spans="1:1" x14ac:dyDescent="0.25">
      <c r="A5347" s="126" t="s">
        <v>23694</v>
      </c>
    </row>
    <row r="5348" spans="1:1" x14ac:dyDescent="0.25">
      <c r="A5348" s="126" t="s">
        <v>16991</v>
      </c>
    </row>
    <row r="5349" spans="1:1" x14ac:dyDescent="0.25">
      <c r="A5349" s="126" t="s">
        <v>16992</v>
      </c>
    </row>
    <row r="5350" spans="1:1" x14ac:dyDescent="0.25">
      <c r="A5350" s="126" t="s">
        <v>23695</v>
      </c>
    </row>
    <row r="5351" spans="1:1" x14ac:dyDescent="0.25">
      <c r="A5351" s="126" t="s">
        <v>16994</v>
      </c>
    </row>
    <row r="5352" spans="1:1" x14ac:dyDescent="0.25">
      <c r="A5352" s="126" t="s">
        <v>16995</v>
      </c>
    </row>
    <row r="5353" spans="1:1" x14ac:dyDescent="0.25">
      <c r="A5353" s="126" t="s">
        <v>23696</v>
      </c>
    </row>
    <row r="5354" spans="1:1" x14ac:dyDescent="0.25">
      <c r="A5354" s="126" t="s">
        <v>16997</v>
      </c>
    </row>
    <row r="5355" spans="1:1" x14ac:dyDescent="0.25">
      <c r="A5355" s="126" t="s">
        <v>16998</v>
      </c>
    </row>
    <row r="5356" spans="1:1" x14ac:dyDescent="0.25">
      <c r="A5356" s="126" t="s">
        <v>16999</v>
      </c>
    </row>
    <row r="5357" spans="1:1" x14ac:dyDescent="0.25">
      <c r="A5357" s="126" t="s">
        <v>23697</v>
      </c>
    </row>
    <row r="5358" spans="1:1" x14ac:dyDescent="0.25">
      <c r="A5358" s="126" t="s">
        <v>17001</v>
      </c>
    </row>
    <row r="5359" spans="1:1" x14ac:dyDescent="0.25">
      <c r="A5359" s="126" t="s">
        <v>17002</v>
      </c>
    </row>
    <row r="5360" spans="1:1" x14ac:dyDescent="0.25">
      <c r="A5360" s="126" t="s">
        <v>23698</v>
      </c>
    </row>
    <row r="5361" spans="1:1" x14ac:dyDescent="0.25">
      <c r="A5361" s="126" t="s">
        <v>23699</v>
      </c>
    </row>
    <row r="5362" spans="1:1" x14ac:dyDescent="0.25">
      <c r="A5362" s="126" t="s">
        <v>23700</v>
      </c>
    </row>
    <row r="5363" spans="1:1" x14ac:dyDescent="0.25">
      <c r="A5363" s="126" t="s">
        <v>23701</v>
      </c>
    </row>
    <row r="5364" spans="1:1" x14ac:dyDescent="0.25">
      <c r="A5364" s="126" t="s">
        <v>23702</v>
      </c>
    </row>
    <row r="5365" spans="1:1" x14ac:dyDescent="0.25">
      <c r="A5365" s="126" t="s">
        <v>23703</v>
      </c>
    </row>
    <row r="5366" spans="1:1" x14ac:dyDescent="0.25">
      <c r="A5366" s="126" t="s">
        <v>23704</v>
      </c>
    </row>
    <row r="5367" spans="1:1" x14ac:dyDescent="0.25">
      <c r="A5367" s="126" t="s">
        <v>23705</v>
      </c>
    </row>
    <row r="5368" spans="1:1" x14ac:dyDescent="0.25">
      <c r="A5368" s="126" t="s">
        <v>23706</v>
      </c>
    </row>
    <row r="5369" spans="1:1" x14ac:dyDescent="0.25">
      <c r="A5369" s="126" t="s">
        <v>23707</v>
      </c>
    </row>
    <row r="5370" spans="1:1" x14ac:dyDescent="0.25">
      <c r="A5370" s="126" t="s">
        <v>23708</v>
      </c>
    </row>
    <row r="5371" spans="1:1" x14ac:dyDescent="0.25">
      <c r="A5371" s="126" t="s">
        <v>23709</v>
      </c>
    </row>
    <row r="5372" spans="1:1" x14ac:dyDescent="0.25">
      <c r="A5372" s="126" t="s">
        <v>17017</v>
      </c>
    </row>
    <row r="5373" spans="1:1" x14ac:dyDescent="0.25">
      <c r="A5373" s="126" t="s">
        <v>17018</v>
      </c>
    </row>
    <row r="5374" spans="1:1" x14ac:dyDescent="0.25">
      <c r="A5374" s="126" t="s">
        <v>17019</v>
      </c>
    </row>
    <row r="5375" spans="1:1" x14ac:dyDescent="0.25">
      <c r="A5375" s="126" t="s">
        <v>23710</v>
      </c>
    </row>
    <row r="5376" spans="1:1" x14ac:dyDescent="0.25">
      <c r="A5376" s="126" t="s">
        <v>17021</v>
      </c>
    </row>
    <row r="5377" spans="1:1" x14ac:dyDescent="0.25">
      <c r="A5377" s="126" t="s">
        <v>17022</v>
      </c>
    </row>
    <row r="5378" spans="1:1" x14ac:dyDescent="0.25">
      <c r="A5378" s="126" t="s">
        <v>23711</v>
      </c>
    </row>
    <row r="5379" spans="1:1" x14ac:dyDescent="0.25">
      <c r="A5379" s="126" t="s">
        <v>23712</v>
      </c>
    </row>
    <row r="5380" spans="1:1" x14ac:dyDescent="0.25">
      <c r="A5380" s="126" t="s">
        <v>23713</v>
      </c>
    </row>
    <row r="5381" spans="1:1" x14ac:dyDescent="0.25">
      <c r="A5381" s="126" t="s">
        <v>23714</v>
      </c>
    </row>
    <row r="5382" spans="1:1" x14ac:dyDescent="0.25">
      <c r="A5382" s="126" t="s">
        <v>23715</v>
      </c>
    </row>
    <row r="5383" spans="1:1" x14ac:dyDescent="0.25">
      <c r="A5383" s="126" t="s">
        <v>23716</v>
      </c>
    </row>
    <row r="5384" spans="1:1" x14ac:dyDescent="0.25">
      <c r="A5384" s="126" t="s">
        <v>17029</v>
      </c>
    </row>
    <row r="5385" spans="1:1" x14ac:dyDescent="0.25">
      <c r="A5385" s="126" t="s">
        <v>23717</v>
      </c>
    </row>
    <row r="5386" spans="1:1" x14ac:dyDescent="0.25">
      <c r="A5386" s="126" t="s">
        <v>23718</v>
      </c>
    </row>
    <row r="5387" spans="1:1" x14ac:dyDescent="0.25">
      <c r="A5387" s="126" t="s">
        <v>23719</v>
      </c>
    </row>
    <row r="5388" spans="1:1" x14ac:dyDescent="0.25">
      <c r="A5388" s="126" t="s">
        <v>23720</v>
      </c>
    </row>
    <row r="5389" spans="1:1" x14ac:dyDescent="0.25">
      <c r="A5389" s="126" t="s">
        <v>23721</v>
      </c>
    </row>
    <row r="5390" spans="1:1" x14ac:dyDescent="0.25">
      <c r="A5390" s="126" t="s">
        <v>17035</v>
      </c>
    </row>
    <row r="5391" spans="1:1" x14ac:dyDescent="0.25">
      <c r="A5391" s="126" t="s">
        <v>23722</v>
      </c>
    </row>
    <row r="5392" spans="1:1" x14ac:dyDescent="0.25">
      <c r="A5392" s="126" t="s">
        <v>17037</v>
      </c>
    </row>
    <row r="5393" spans="1:1" x14ac:dyDescent="0.25">
      <c r="A5393" s="126" t="s">
        <v>17038</v>
      </c>
    </row>
    <row r="5394" spans="1:1" x14ac:dyDescent="0.25">
      <c r="A5394" s="126" t="s">
        <v>17039</v>
      </c>
    </row>
    <row r="5395" spans="1:1" x14ac:dyDescent="0.25">
      <c r="A5395" s="126" t="s">
        <v>17040</v>
      </c>
    </row>
    <row r="5396" spans="1:1" x14ac:dyDescent="0.25">
      <c r="A5396" s="126" t="s">
        <v>17041</v>
      </c>
    </row>
    <row r="5397" spans="1:1" x14ac:dyDescent="0.25">
      <c r="A5397" s="126" t="s">
        <v>17042</v>
      </c>
    </row>
    <row r="5398" spans="1:1" x14ac:dyDescent="0.25">
      <c r="A5398" s="126" t="s">
        <v>23723</v>
      </c>
    </row>
    <row r="5399" spans="1:1" x14ac:dyDescent="0.25">
      <c r="A5399" s="126" t="s">
        <v>17044</v>
      </c>
    </row>
    <row r="5400" spans="1:1" x14ac:dyDescent="0.25">
      <c r="A5400" s="126" t="s">
        <v>23724</v>
      </c>
    </row>
    <row r="5401" spans="1:1" x14ac:dyDescent="0.25">
      <c r="A5401" s="126" t="s">
        <v>17047</v>
      </c>
    </row>
    <row r="5402" spans="1:1" x14ac:dyDescent="0.25">
      <c r="A5402" s="126" t="s">
        <v>17048</v>
      </c>
    </row>
    <row r="5403" spans="1:1" x14ac:dyDescent="0.25">
      <c r="A5403" s="126" t="s">
        <v>17049</v>
      </c>
    </row>
    <row r="5404" spans="1:1" x14ac:dyDescent="0.25">
      <c r="A5404" s="126" t="s">
        <v>17050</v>
      </c>
    </row>
    <row r="5405" spans="1:1" x14ac:dyDescent="0.25">
      <c r="A5405" s="126" t="s">
        <v>17051</v>
      </c>
    </row>
    <row r="5406" spans="1:1" x14ac:dyDescent="0.25">
      <c r="A5406" s="126" t="s">
        <v>23725</v>
      </c>
    </row>
    <row r="5407" spans="1:1" x14ac:dyDescent="0.25">
      <c r="A5407" s="126" t="s">
        <v>23726</v>
      </c>
    </row>
    <row r="5408" spans="1:1" x14ac:dyDescent="0.25">
      <c r="A5408" s="126" t="s">
        <v>23727</v>
      </c>
    </row>
    <row r="5409" spans="1:1" x14ac:dyDescent="0.25">
      <c r="A5409" s="126" t="s">
        <v>17055</v>
      </c>
    </row>
    <row r="5410" spans="1:1" x14ac:dyDescent="0.25">
      <c r="A5410" s="126" t="s">
        <v>17056</v>
      </c>
    </row>
    <row r="5411" spans="1:1" x14ac:dyDescent="0.25">
      <c r="A5411" s="126" t="s">
        <v>23728</v>
      </c>
    </row>
    <row r="5412" spans="1:1" x14ac:dyDescent="0.25">
      <c r="A5412" s="126" t="s">
        <v>17058</v>
      </c>
    </row>
    <row r="5413" spans="1:1" x14ac:dyDescent="0.25">
      <c r="A5413" s="126" t="s">
        <v>17059</v>
      </c>
    </row>
    <row r="5414" spans="1:1" x14ac:dyDescent="0.25">
      <c r="A5414" s="126" t="s">
        <v>17060</v>
      </c>
    </row>
    <row r="5415" spans="1:1" x14ac:dyDescent="0.25">
      <c r="A5415" s="126" t="s">
        <v>17061</v>
      </c>
    </row>
    <row r="5416" spans="1:1" x14ac:dyDescent="0.25">
      <c r="A5416" s="126" t="s">
        <v>17062</v>
      </c>
    </row>
    <row r="5417" spans="1:1" x14ac:dyDescent="0.25">
      <c r="A5417" s="126" t="s">
        <v>17063</v>
      </c>
    </row>
    <row r="5418" spans="1:1" x14ac:dyDescent="0.25">
      <c r="A5418" s="126" t="s">
        <v>17064</v>
      </c>
    </row>
    <row r="5419" spans="1:1" x14ac:dyDescent="0.25">
      <c r="A5419" s="126" t="s">
        <v>17065</v>
      </c>
    </row>
    <row r="5420" spans="1:1" x14ac:dyDescent="0.25">
      <c r="A5420" s="126" t="s">
        <v>17066</v>
      </c>
    </row>
    <row r="5421" spans="1:1" x14ac:dyDescent="0.25">
      <c r="A5421" s="126" t="s">
        <v>17067</v>
      </c>
    </row>
    <row r="5422" spans="1:1" x14ac:dyDescent="0.25">
      <c r="A5422" s="126" t="s">
        <v>17068</v>
      </c>
    </row>
    <row r="5423" spans="1:1" x14ac:dyDescent="0.25">
      <c r="A5423" s="126" t="s">
        <v>23729</v>
      </c>
    </row>
    <row r="5424" spans="1:1" x14ac:dyDescent="0.25">
      <c r="A5424" s="126" t="s">
        <v>23730</v>
      </c>
    </row>
    <row r="5425" spans="1:1" x14ac:dyDescent="0.25">
      <c r="A5425" s="126" t="s">
        <v>17071</v>
      </c>
    </row>
    <row r="5426" spans="1:1" x14ac:dyDescent="0.25">
      <c r="A5426" s="126" t="s">
        <v>17072</v>
      </c>
    </row>
    <row r="5427" spans="1:1" x14ac:dyDescent="0.25">
      <c r="A5427" s="126" t="s">
        <v>23731</v>
      </c>
    </row>
    <row r="5428" spans="1:1" x14ac:dyDescent="0.25">
      <c r="A5428" s="126" t="s">
        <v>17074</v>
      </c>
    </row>
    <row r="5429" spans="1:1" x14ac:dyDescent="0.25">
      <c r="A5429" s="126" t="s">
        <v>17075</v>
      </c>
    </row>
    <row r="5430" spans="1:1" x14ac:dyDescent="0.25">
      <c r="A5430" s="126" t="s">
        <v>23732</v>
      </c>
    </row>
    <row r="5431" spans="1:1" x14ac:dyDescent="0.25">
      <c r="A5431" s="126" t="s">
        <v>23733</v>
      </c>
    </row>
    <row r="5432" spans="1:1" x14ac:dyDescent="0.25">
      <c r="A5432" s="126" t="s">
        <v>23734</v>
      </c>
    </row>
    <row r="5433" spans="1:1" x14ac:dyDescent="0.25">
      <c r="A5433" s="126" t="s">
        <v>23735</v>
      </c>
    </row>
    <row r="5434" spans="1:1" x14ac:dyDescent="0.25">
      <c r="A5434" s="126" t="s">
        <v>23736</v>
      </c>
    </row>
    <row r="5435" spans="1:1" x14ac:dyDescent="0.25">
      <c r="A5435" s="126" t="s">
        <v>17083</v>
      </c>
    </row>
    <row r="5436" spans="1:1" x14ac:dyDescent="0.25">
      <c r="A5436" s="126" t="s">
        <v>17084</v>
      </c>
    </row>
    <row r="5437" spans="1:1" x14ac:dyDescent="0.25">
      <c r="A5437" s="126" t="s">
        <v>23737</v>
      </c>
    </row>
    <row r="5438" spans="1:1" x14ac:dyDescent="0.25">
      <c r="A5438" s="126" t="s">
        <v>17086</v>
      </c>
    </row>
    <row r="5439" spans="1:1" x14ac:dyDescent="0.25">
      <c r="A5439" s="126" t="s">
        <v>17087</v>
      </c>
    </row>
    <row r="5440" spans="1:1" x14ac:dyDescent="0.25">
      <c r="A5440" s="126" t="s">
        <v>17088</v>
      </c>
    </row>
    <row r="5441" spans="1:1" x14ac:dyDescent="0.25">
      <c r="A5441" s="126" t="s">
        <v>23738</v>
      </c>
    </row>
    <row r="5442" spans="1:1" x14ac:dyDescent="0.25">
      <c r="A5442" s="126" t="s">
        <v>17090</v>
      </c>
    </row>
    <row r="5443" spans="1:1" x14ac:dyDescent="0.25">
      <c r="A5443" s="126" t="s">
        <v>17091</v>
      </c>
    </row>
    <row r="5444" spans="1:1" x14ac:dyDescent="0.25">
      <c r="A5444" s="126" t="s">
        <v>17092</v>
      </c>
    </row>
    <row r="5445" spans="1:1" x14ac:dyDescent="0.25">
      <c r="A5445" s="126" t="s">
        <v>17093</v>
      </c>
    </row>
    <row r="5446" spans="1:1" x14ac:dyDescent="0.25">
      <c r="A5446" s="126" t="s">
        <v>17094</v>
      </c>
    </row>
    <row r="5447" spans="1:1" x14ac:dyDescent="0.25">
      <c r="A5447" s="126" t="s">
        <v>23739</v>
      </c>
    </row>
    <row r="5448" spans="1:1" x14ac:dyDescent="0.25">
      <c r="A5448" s="126" t="s">
        <v>23740</v>
      </c>
    </row>
    <row r="5449" spans="1:1" x14ac:dyDescent="0.25">
      <c r="A5449" s="126" t="s">
        <v>23741</v>
      </c>
    </row>
    <row r="5450" spans="1:1" x14ac:dyDescent="0.25">
      <c r="A5450" s="126" t="s">
        <v>23742</v>
      </c>
    </row>
    <row r="5451" spans="1:1" x14ac:dyDescent="0.25">
      <c r="A5451" s="126" t="s">
        <v>23743</v>
      </c>
    </row>
    <row r="5452" spans="1:1" x14ac:dyDescent="0.25">
      <c r="A5452" s="126" t="s">
        <v>23744</v>
      </c>
    </row>
    <row r="5453" spans="1:1" x14ac:dyDescent="0.25">
      <c r="A5453" s="126" t="s">
        <v>23745</v>
      </c>
    </row>
    <row r="5454" spans="1:1" x14ac:dyDescent="0.25">
      <c r="A5454" s="126" t="s">
        <v>23746</v>
      </c>
    </row>
    <row r="5455" spans="1:1" x14ac:dyDescent="0.25">
      <c r="A5455" s="126" t="s">
        <v>23747</v>
      </c>
    </row>
    <row r="5456" spans="1:1" x14ac:dyDescent="0.25">
      <c r="A5456" s="126" t="s">
        <v>23748</v>
      </c>
    </row>
    <row r="5457" spans="1:1" x14ac:dyDescent="0.25">
      <c r="A5457" s="126" t="s">
        <v>23749</v>
      </c>
    </row>
    <row r="5458" spans="1:1" x14ac:dyDescent="0.25">
      <c r="A5458" s="126" t="s">
        <v>23750</v>
      </c>
    </row>
    <row r="5459" spans="1:1" x14ac:dyDescent="0.25">
      <c r="A5459" s="126" t="s">
        <v>17109</v>
      </c>
    </row>
    <row r="5460" spans="1:1" x14ac:dyDescent="0.25">
      <c r="A5460" s="126" t="s">
        <v>17110</v>
      </c>
    </row>
    <row r="5461" spans="1:1" x14ac:dyDescent="0.25">
      <c r="A5461" s="126" t="s">
        <v>17111</v>
      </c>
    </row>
    <row r="5462" spans="1:1" x14ac:dyDescent="0.25">
      <c r="A5462" s="126" t="s">
        <v>23751</v>
      </c>
    </row>
    <row r="5463" spans="1:1" x14ac:dyDescent="0.25">
      <c r="A5463" s="126" t="s">
        <v>17113</v>
      </c>
    </row>
    <row r="5464" spans="1:1" x14ac:dyDescent="0.25">
      <c r="A5464" s="126" t="s">
        <v>17114</v>
      </c>
    </row>
    <row r="5465" spans="1:1" x14ac:dyDescent="0.25">
      <c r="A5465" s="126" t="s">
        <v>23752</v>
      </c>
    </row>
    <row r="5466" spans="1:1" x14ac:dyDescent="0.25">
      <c r="A5466" s="126" t="s">
        <v>23753</v>
      </c>
    </row>
    <row r="5467" spans="1:1" x14ac:dyDescent="0.25">
      <c r="A5467" s="126" t="s">
        <v>23754</v>
      </c>
    </row>
    <row r="5468" spans="1:1" x14ac:dyDescent="0.25">
      <c r="A5468" s="126" t="s">
        <v>23755</v>
      </c>
    </row>
    <row r="5469" spans="1:1" x14ac:dyDescent="0.25">
      <c r="A5469" s="126" t="s">
        <v>23756</v>
      </c>
    </row>
    <row r="5470" spans="1:1" x14ac:dyDescent="0.25">
      <c r="A5470" s="126" t="s">
        <v>23757</v>
      </c>
    </row>
    <row r="5471" spans="1:1" x14ac:dyDescent="0.25">
      <c r="A5471" s="126" t="s">
        <v>17121</v>
      </c>
    </row>
    <row r="5472" spans="1:1" x14ac:dyDescent="0.25">
      <c r="A5472" s="126" t="s">
        <v>17122</v>
      </c>
    </row>
    <row r="5473" spans="1:1" x14ac:dyDescent="0.25">
      <c r="A5473" s="126" t="s">
        <v>17123</v>
      </c>
    </row>
    <row r="5474" spans="1:1" x14ac:dyDescent="0.25">
      <c r="A5474" s="126" t="s">
        <v>23758</v>
      </c>
    </row>
    <row r="5475" spans="1:1" x14ac:dyDescent="0.25">
      <c r="A5475" s="126" t="s">
        <v>23759</v>
      </c>
    </row>
    <row r="5476" spans="1:1" x14ac:dyDescent="0.25">
      <c r="A5476" s="126" t="s">
        <v>23760</v>
      </c>
    </row>
    <row r="5477" spans="1:1" x14ac:dyDescent="0.25">
      <c r="A5477" s="126" t="s">
        <v>17127</v>
      </c>
    </row>
    <row r="5478" spans="1:1" x14ac:dyDescent="0.25">
      <c r="A5478" s="126" t="s">
        <v>23761</v>
      </c>
    </row>
    <row r="5479" spans="1:1" x14ac:dyDescent="0.25">
      <c r="A5479" s="126" t="s">
        <v>23762</v>
      </c>
    </row>
    <row r="5480" spans="1:1" x14ac:dyDescent="0.25">
      <c r="A5480" s="126" t="s">
        <v>17130</v>
      </c>
    </row>
    <row r="5481" spans="1:1" x14ac:dyDescent="0.25">
      <c r="A5481" s="126" t="s">
        <v>17131</v>
      </c>
    </row>
    <row r="5482" spans="1:1" x14ac:dyDescent="0.25">
      <c r="A5482" s="126" t="s">
        <v>17132</v>
      </c>
    </row>
    <row r="5483" spans="1:1" x14ac:dyDescent="0.25">
      <c r="A5483" s="126" t="s">
        <v>17133</v>
      </c>
    </row>
    <row r="5484" spans="1:1" x14ac:dyDescent="0.25">
      <c r="A5484" s="126" t="s">
        <v>17134</v>
      </c>
    </row>
    <row r="5485" spans="1:1" x14ac:dyDescent="0.25">
      <c r="A5485" s="126" t="s">
        <v>23763</v>
      </c>
    </row>
    <row r="5486" spans="1:1" x14ac:dyDescent="0.25">
      <c r="A5486" s="126" t="s">
        <v>17136</v>
      </c>
    </row>
    <row r="5487" spans="1:1" x14ac:dyDescent="0.25">
      <c r="A5487" s="126" t="s">
        <v>23764</v>
      </c>
    </row>
    <row r="5488" spans="1:1" x14ac:dyDescent="0.25">
      <c r="A5488" s="126" t="s">
        <v>17139</v>
      </c>
    </row>
    <row r="5489" spans="1:1" x14ac:dyDescent="0.25">
      <c r="A5489" s="126" t="s">
        <v>17140</v>
      </c>
    </row>
    <row r="5490" spans="1:1" x14ac:dyDescent="0.25">
      <c r="A5490" s="126" t="s">
        <v>23765</v>
      </c>
    </row>
    <row r="5491" spans="1:1" x14ac:dyDescent="0.25">
      <c r="A5491" s="126" t="s">
        <v>23766</v>
      </c>
    </row>
    <row r="5492" spans="1:1" x14ac:dyDescent="0.25">
      <c r="A5492" s="126" t="s">
        <v>17143</v>
      </c>
    </row>
    <row r="5493" spans="1:1" x14ac:dyDescent="0.25">
      <c r="A5493" s="126" t="s">
        <v>23767</v>
      </c>
    </row>
    <row r="5494" spans="1:1" x14ac:dyDescent="0.25">
      <c r="A5494" s="126" t="s">
        <v>17145</v>
      </c>
    </row>
    <row r="5495" spans="1:1" x14ac:dyDescent="0.25">
      <c r="A5495" s="126" t="s">
        <v>17146</v>
      </c>
    </row>
    <row r="5496" spans="1:1" x14ac:dyDescent="0.25">
      <c r="A5496" s="126" t="s">
        <v>17147</v>
      </c>
    </row>
    <row r="5497" spans="1:1" x14ac:dyDescent="0.25">
      <c r="A5497" s="126" t="s">
        <v>17148</v>
      </c>
    </row>
    <row r="5498" spans="1:1" x14ac:dyDescent="0.25">
      <c r="A5498" s="126" t="s">
        <v>23768</v>
      </c>
    </row>
    <row r="5499" spans="1:1" x14ac:dyDescent="0.25">
      <c r="A5499" s="126" t="s">
        <v>17150</v>
      </c>
    </row>
    <row r="5500" spans="1:1" x14ac:dyDescent="0.25">
      <c r="A5500" s="126" t="s">
        <v>17151</v>
      </c>
    </row>
    <row r="5501" spans="1:1" x14ac:dyDescent="0.25">
      <c r="A5501" s="126" t="s">
        <v>17152</v>
      </c>
    </row>
    <row r="5502" spans="1:1" x14ac:dyDescent="0.25">
      <c r="A5502" s="126" t="s">
        <v>17153</v>
      </c>
    </row>
    <row r="5503" spans="1:1" x14ac:dyDescent="0.25">
      <c r="A5503" s="126" t="s">
        <v>23769</v>
      </c>
    </row>
    <row r="5504" spans="1:1" x14ac:dyDescent="0.25">
      <c r="A5504" s="126" t="s">
        <v>17155</v>
      </c>
    </row>
    <row r="5505" spans="1:1" x14ac:dyDescent="0.25">
      <c r="A5505" s="126" t="s">
        <v>23770</v>
      </c>
    </row>
    <row r="5506" spans="1:1" x14ac:dyDescent="0.25">
      <c r="A5506" s="126" t="s">
        <v>17157</v>
      </c>
    </row>
    <row r="5507" spans="1:1" x14ac:dyDescent="0.25">
      <c r="A5507" s="126" t="s">
        <v>17158</v>
      </c>
    </row>
    <row r="5508" spans="1:1" x14ac:dyDescent="0.25">
      <c r="A5508" s="126" t="s">
        <v>23771</v>
      </c>
    </row>
    <row r="5509" spans="1:1" x14ac:dyDescent="0.25">
      <c r="A5509" s="126" t="s">
        <v>17160</v>
      </c>
    </row>
    <row r="5510" spans="1:1" x14ac:dyDescent="0.25">
      <c r="A5510" s="126" t="s">
        <v>23772</v>
      </c>
    </row>
    <row r="5511" spans="1:1" x14ac:dyDescent="0.25">
      <c r="A5511" s="126" t="s">
        <v>23773</v>
      </c>
    </row>
    <row r="5512" spans="1:1" x14ac:dyDescent="0.25">
      <c r="A5512" s="126" t="s">
        <v>17163</v>
      </c>
    </row>
    <row r="5513" spans="1:1" x14ac:dyDescent="0.25">
      <c r="A5513" s="126" t="s">
        <v>23774</v>
      </c>
    </row>
    <row r="5514" spans="1:1" x14ac:dyDescent="0.25">
      <c r="A5514" s="126" t="s">
        <v>23775</v>
      </c>
    </row>
    <row r="5515" spans="1:1" x14ac:dyDescent="0.25">
      <c r="A5515" s="126" t="s">
        <v>17166</v>
      </c>
    </row>
    <row r="5516" spans="1:1" x14ac:dyDescent="0.25">
      <c r="A5516" s="126" t="s">
        <v>17167</v>
      </c>
    </row>
    <row r="5517" spans="1:1" x14ac:dyDescent="0.25">
      <c r="A5517" s="126" t="s">
        <v>23776</v>
      </c>
    </row>
    <row r="5518" spans="1:1" x14ac:dyDescent="0.25">
      <c r="A5518" s="126" t="s">
        <v>23777</v>
      </c>
    </row>
    <row r="5519" spans="1:1" x14ac:dyDescent="0.25">
      <c r="A5519" s="126" t="s">
        <v>23778</v>
      </c>
    </row>
    <row r="5520" spans="1:1" x14ac:dyDescent="0.25">
      <c r="A5520" s="126" t="s">
        <v>23779</v>
      </c>
    </row>
    <row r="5521" spans="1:1" x14ac:dyDescent="0.25">
      <c r="A5521" s="126" t="s">
        <v>23780</v>
      </c>
    </row>
    <row r="5522" spans="1:1" x14ac:dyDescent="0.25">
      <c r="A5522" s="126" t="s">
        <v>17175</v>
      </c>
    </row>
    <row r="5523" spans="1:1" x14ac:dyDescent="0.25">
      <c r="A5523" s="126" t="s">
        <v>17176</v>
      </c>
    </row>
    <row r="5524" spans="1:1" x14ac:dyDescent="0.25">
      <c r="A5524" s="126" t="s">
        <v>23781</v>
      </c>
    </row>
    <row r="5525" spans="1:1" x14ac:dyDescent="0.25">
      <c r="A5525" s="126" t="s">
        <v>17178</v>
      </c>
    </row>
    <row r="5526" spans="1:1" x14ac:dyDescent="0.25">
      <c r="A5526" s="126" t="s">
        <v>17179</v>
      </c>
    </row>
    <row r="5527" spans="1:1" x14ac:dyDescent="0.25">
      <c r="A5527" s="126" t="s">
        <v>23782</v>
      </c>
    </row>
    <row r="5528" spans="1:1" x14ac:dyDescent="0.25">
      <c r="A5528" s="126" t="s">
        <v>17181</v>
      </c>
    </row>
    <row r="5529" spans="1:1" x14ac:dyDescent="0.25">
      <c r="A5529" s="126" t="s">
        <v>23783</v>
      </c>
    </row>
    <row r="5530" spans="1:1" x14ac:dyDescent="0.25">
      <c r="A5530" s="126" t="s">
        <v>23784</v>
      </c>
    </row>
    <row r="5531" spans="1:1" x14ac:dyDescent="0.25">
      <c r="A5531" s="126" t="s">
        <v>23785</v>
      </c>
    </row>
    <row r="5532" spans="1:1" x14ac:dyDescent="0.25">
      <c r="A5532" s="126" t="s">
        <v>17185</v>
      </c>
    </row>
    <row r="5533" spans="1:1" x14ac:dyDescent="0.25">
      <c r="A5533" s="126" t="s">
        <v>17186</v>
      </c>
    </row>
    <row r="5534" spans="1:1" x14ac:dyDescent="0.25">
      <c r="A5534" s="126" t="s">
        <v>23786</v>
      </c>
    </row>
    <row r="5535" spans="1:1" x14ac:dyDescent="0.25">
      <c r="A5535" s="126" t="s">
        <v>23787</v>
      </c>
    </row>
    <row r="5536" spans="1:1" x14ac:dyDescent="0.25">
      <c r="A5536" s="126" t="s">
        <v>23788</v>
      </c>
    </row>
    <row r="5537" spans="1:1" x14ac:dyDescent="0.25">
      <c r="A5537" s="126" t="s">
        <v>23789</v>
      </c>
    </row>
    <row r="5538" spans="1:1" x14ac:dyDescent="0.25">
      <c r="A5538" s="126" t="s">
        <v>23790</v>
      </c>
    </row>
    <row r="5539" spans="1:1" x14ac:dyDescent="0.25">
      <c r="A5539" s="126" t="s">
        <v>23791</v>
      </c>
    </row>
    <row r="5540" spans="1:1" x14ac:dyDescent="0.25">
      <c r="A5540" s="126" t="s">
        <v>23792</v>
      </c>
    </row>
    <row r="5541" spans="1:1" x14ac:dyDescent="0.25">
      <c r="A5541" s="126" t="s">
        <v>23793</v>
      </c>
    </row>
    <row r="5542" spans="1:1" x14ac:dyDescent="0.25">
      <c r="A5542" s="126" t="s">
        <v>23794</v>
      </c>
    </row>
    <row r="5543" spans="1:1" x14ac:dyDescent="0.25">
      <c r="A5543" s="126" t="s">
        <v>23795</v>
      </c>
    </row>
    <row r="5544" spans="1:1" x14ac:dyDescent="0.25">
      <c r="A5544" s="126" t="s">
        <v>23796</v>
      </c>
    </row>
    <row r="5545" spans="1:1" x14ac:dyDescent="0.25">
      <c r="A5545" s="126" t="s">
        <v>23797</v>
      </c>
    </row>
    <row r="5546" spans="1:1" x14ac:dyDescent="0.25">
      <c r="A5546" s="126" t="s">
        <v>17201</v>
      </c>
    </row>
    <row r="5547" spans="1:1" x14ac:dyDescent="0.25">
      <c r="A5547" s="126" t="s">
        <v>17202</v>
      </c>
    </row>
    <row r="5548" spans="1:1" x14ac:dyDescent="0.25">
      <c r="A5548" s="126" t="s">
        <v>17203</v>
      </c>
    </row>
    <row r="5549" spans="1:1" x14ac:dyDescent="0.25">
      <c r="A5549" s="126" t="s">
        <v>23798</v>
      </c>
    </row>
    <row r="5550" spans="1:1" x14ac:dyDescent="0.25">
      <c r="A5550" s="126" t="s">
        <v>17205</v>
      </c>
    </row>
    <row r="5551" spans="1:1" x14ac:dyDescent="0.25">
      <c r="A5551" s="126" t="s">
        <v>17206</v>
      </c>
    </row>
    <row r="5552" spans="1:1" x14ac:dyDescent="0.25">
      <c r="A5552" s="126" t="s">
        <v>23799</v>
      </c>
    </row>
    <row r="5553" spans="1:1" x14ac:dyDescent="0.25">
      <c r="A5553" s="126" t="s">
        <v>23800</v>
      </c>
    </row>
    <row r="5554" spans="1:1" x14ac:dyDescent="0.25">
      <c r="A5554" s="126" t="s">
        <v>23801</v>
      </c>
    </row>
    <row r="5555" spans="1:1" x14ac:dyDescent="0.25">
      <c r="A5555" s="126" t="s">
        <v>23802</v>
      </c>
    </row>
    <row r="5556" spans="1:1" x14ac:dyDescent="0.25">
      <c r="A5556" s="126" t="s">
        <v>23803</v>
      </c>
    </row>
    <row r="5557" spans="1:1" x14ac:dyDescent="0.25">
      <c r="A5557" s="126" t="s">
        <v>23804</v>
      </c>
    </row>
    <row r="5558" spans="1:1" x14ac:dyDescent="0.25">
      <c r="A5558" s="126" t="s">
        <v>17213</v>
      </c>
    </row>
    <row r="5559" spans="1:1" x14ac:dyDescent="0.25">
      <c r="A5559" s="126" t="s">
        <v>23805</v>
      </c>
    </row>
    <row r="5560" spans="1:1" x14ac:dyDescent="0.25">
      <c r="A5560" s="126" t="s">
        <v>17215</v>
      </c>
    </row>
    <row r="5561" spans="1:1" x14ac:dyDescent="0.25">
      <c r="A5561" s="126" t="s">
        <v>23806</v>
      </c>
    </row>
    <row r="5562" spans="1:1" x14ac:dyDescent="0.25">
      <c r="A5562" s="126" t="s">
        <v>23807</v>
      </c>
    </row>
    <row r="5563" spans="1:1" x14ac:dyDescent="0.25">
      <c r="A5563" s="126" t="s">
        <v>17218</v>
      </c>
    </row>
    <row r="5564" spans="1:1" x14ac:dyDescent="0.25">
      <c r="A5564" s="126" t="s">
        <v>17219</v>
      </c>
    </row>
    <row r="5565" spans="1:1" x14ac:dyDescent="0.25">
      <c r="A5565" s="126" t="s">
        <v>17220</v>
      </c>
    </row>
    <row r="5566" spans="1:1" x14ac:dyDescent="0.25">
      <c r="A5566" s="126" t="s">
        <v>23808</v>
      </c>
    </row>
    <row r="5567" spans="1:1" x14ac:dyDescent="0.25">
      <c r="A5567" s="126" t="s">
        <v>17222</v>
      </c>
    </row>
    <row r="5568" spans="1:1" x14ac:dyDescent="0.25">
      <c r="A5568" s="126" t="s">
        <v>17223</v>
      </c>
    </row>
    <row r="5569" spans="1:1" x14ac:dyDescent="0.25">
      <c r="A5569" s="126" t="s">
        <v>17224</v>
      </c>
    </row>
    <row r="5570" spans="1:1" x14ac:dyDescent="0.25">
      <c r="A5570" s="126" t="s">
        <v>17225</v>
      </c>
    </row>
    <row r="5571" spans="1:1" x14ac:dyDescent="0.25">
      <c r="A5571" s="126" t="s">
        <v>17226</v>
      </c>
    </row>
    <row r="5572" spans="1:1" x14ac:dyDescent="0.25">
      <c r="A5572" s="126" t="s">
        <v>17227</v>
      </c>
    </row>
    <row r="5573" spans="1:1" x14ac:dyDescent="0.25">
      <c r="A5573" s="126" t="s">
        <v>17228</v>
      </c>
    </row>
    <row r="5574" spans="1:1" x14ac:dyDescent="0.25">
      <c r="A5574" s="126" t="s">
        <v>17229</v>
      </c>
    </row>
    <row r="5575" spans="1:1" x14ac:dyDescent="0.25">
      <c r="A5575" s="126" t="s">
        <v>17231</v>
      </c>
    </row>
    <row r="5576" spans="1:1" x14ac:dyDescent="0.25">
      <c r="A5576" s="126" t="s">
        <v>17232</v>
      </c>
    </row>
    <row r="5577" spans="1:1" x14ac:dyDescent="0.25">
      <c r="A5577" s="126" t="s">
        <v>23809</v>
      </c>
    </row>
    <row r="5578" spans="1:1" x14ac:dyDescent="0.25">
      <c r="A5578" s="126" t="s">
        <v>23810</v>
      </c>
    </row>
    <row r="5579" spans="1:1" x14ac:dyDescent="0.25">
      <c r="A5579" s="126" t="s">
        <v>17235</v>
      </c>
    </row>
    <row r="5580" spans="1:1" x14ac:dyDescent="0.25">
      <c r="A5580" s="126" t="s">
        <v>23811</v>
      </c>
    </row>
    <row r="5581" spans="1:1" x14ac:dyDescent="0.25">
      <c r="A5581" s="126" t="s">
        <v>23812</v>
      </c>
    </row>
    <row r="5582" spans="1:1" x14ac:dyDescent="0.25">
      <c r="A5582" s="126" t="s">
        <v>17238</v>
      </c>
    </row>
    <row r="5583" spans="1:1" x14ac:dyDescent="0.25">
      <c r="A5583" s="126" t="s">
        <v>17239</v>
      </c>
    </row>
    <row r="5584" spans="1:1" x14ac:dyDescent="0.25">
      <c r="A5584" s="126" t="s">
        <v>17240</v>
      </c>
    </row>
    <row r="5585" spans="1:1" x14ac:dyDescent="0.25">
      <c r="A5585" s="126" t="s">
        <v>23813</v>
      </c>
    </row>
    <row r="5586" spans="1:1" x14ac:dyDescent="0.25">
      <c r="A5586" s="126" t="s">
        <v>17242</v>
      </c>
    </row>
    <row r="5587" spans="1:1" x14ac:dyDescent="0.25">
      <c r="A5587" s="126" t="s">
        <v>17243</v>
      </c>
    </row>
    <row r="5588" spans="1:1" x14ac:dyDescent="0.25">
      <c r="A5588" s="126" t="s">
        <v>17244</v>
      </c>
    </row>
    <row r="5589" spans="1:1" x14ac:dyDescent="0.25">
      <c r="A5589" s="126" t="s">
        <v>17245</v>
      </c>
    </row>
    <row r="5590" spans="1:1" x14ac:dyDescent="0.25">
      <c r="A5590" s="126" t="s">
        <v>23814</v>
      </c>
    </row>
    <row r="5591" spans="1:1" x14ac:dyDescent="0.25">
      <c r="A5591" s="126" t="s">
        <v>17247</v>
      </c>
    </row>
    <row r="5592" spans="1:1" x14ac:dyDescent="0.25">
      <c r="A5592" s="126" t="s">
        <v>23815</v>
      </c>
    </row>
    <row r="5593" spans="1:1" x14ac:dyDescent="0.25">
      <c r="A5593" s="126" t="s">
        <v>17249</v>
      </c>
    </row>
    <row r="5594" spans="1:1" x14ac:dyDescent="0.25">
      <c r="A5594" s="126" t="s">
        <v>17250</v>
      </c>
    </row>
    <row r="5595" spans="1:1" x14ac:dyDescent="0.25">
      <c r="A5595" s="126" t="s">
        <v>23816</v>
      </c>
    </row>
    <row r="5596" spans="1:1" x14ac:dyDescent="0.25">
      <c r="A5596" s="126" t="s">
        <v>17252</v>
      </c>
    </row>
    <row r="5597" spans="1:1" x14ac:dyDescent="0.25">
      <c r="A5597" s="126" t="s">
        <v>17253</v>
      </c>
    </row>
    <row r="5598" spans="1:1" x14ac:dyDescent="0.25">
      <c r="A5598" s="126" t="s">
        <v>17254</v>
      </c>
    </row>
    <row r="5599" spans="1:1" x14ac:dyDescent="0.25">
      <c r="A5599" s="126" t="s">
        <v>17255</v>
      </c>
    </row>
    <row r="5600" spans="1:1" x14ac:dyDescent="0.25">
      <c r="A5600" s="126" t="s">
        <v>17256</v>
      </c>
    </row>
    <row r="5601" spans="1:1" x14ac:dyDescent="0.25">
      <c r="A5601" s="126" t="s">
        <v>17257</v>
      </c>
    </row>
    <row r="5602" spans="1:1" x14ac:dyDescent="0.25">
      <c r="A5602" s="126" t="s">
        <v>17258</v>
      </c>
    </row>
    <row r="5603" spans="1:1" x14ac:dyDescent="0.25">
      <c r="A5603" s="126" t="s">
        <v>17259</v>
      </c>
    </row>
    <row r="5604" spans="1:1" x14ac:dyDescent="0.25">
      <c r="A5604" s="126" t="s">
        <v>23817</v>
      </c>
    </row>
    <row r="5605" spans="1:1" x14ac:dyDescent="0.25">
      <c r="A5605" s="126" t="s">
        <v>23818</v>
      </c>
    </row>
    <row r="5606" spans="1:1" x14ac:dyDescent="0.25">
      <c r="A5606" s="126" t="s">
        <v>23819</v>
      </c>
    </row>
    <row r="5607" spans="1:1" x14ac:dyDescent="0.25">
      <c r="A5607" s="126" t="s">
        <v>23820</v>
      </c>
    </row>
    <row r="5608" spans="1:1" x14ac:dyDescent="0.25">
      <c r="A5608" s="126" t="s">
        <v>23821</v>
      </c>
    </row>
    <row r="5609" spans="1:1" x14ac:dyDescent="0.25">
      <c r="A5609" s="126" t="s">
        <v>17267</v>
      </c>
    </row>
    <row r="5610" spans="1:1" x14ac:dyDescent="0.25">
      <c r="A5610" s="126" t="s">
        <v>17268</v>
      </c>
    </row>
    <row r="5611" spans="1:1" x14ac:dyDescent="0.25">
      <c r="A5611" s="126" t="s">
        <v>17269</v>
      </c>
    </row>
    <row r="5612" spans="1:1" x14ac:dyDescent="0.25">
      <c r="A5612" s="126" t="s">
        <v>17270</v>
      </c>
    </row>
    <row r="5613" spans="1:1" x14ac:dyDescent="0.25">
      <c r="A5613" s="126" t="s">
        <v>17271</v>
      </c>
    </row>
    <row r="5614" spans="1:1" x14ac:dyDescent="0.25">
      <c r="A5614" s="126" t="s">
        <v>17272</v>
      </c>
    </row>
    <row r="5615" spans="1:1" x14ac:dyDescent="0.25">
      <c r="A5615" s="126" t="s">
        <v>17273</v>
      </c>
    </row>
    <row r="5616" spans="1:1" x14ac:dyDescent="0.25">
      <c r="A5616" s="126" t="s">
        <v>17274</v>
      </c>
    </row>
    <row r="5617" spans="1:1" x14ac:dyDescent="0.25">
      <c r="A5617" s="126" t="s">
        <v>17275</v>
      </c>
    </row>
    <row r="5618" spans="1:1" x14ac:dyDescent="0.25">
      <c r="A5618" s="126" t="s">
        <v>17276</v>
      </c>
    </row>
    <row r="5619" spans="1:1" x14ac:dyDescent="0.25">
      <c r="A5619" s="126" t="s">
        <v>17277</v>
      </c>
    </row>
    <row r="5620" spans="1:1" x14ac:dyDescent="0.25">
      <c r="A5620" s="126" t="s">
        <v>17278</v>
      </c>
    </row>
    <row r="5621" spans="1:1" x14ac:dyDescent="0.25">
      <c r="A5621" s="126" t="s">
        <v>23822</v>
      </c>
    </row>
    <row r="5622" spans="1:1" x14ac:dyDescent="0.25">
      <c r="A5622" s="126" t="s">
        <v>23823</v>
      </c>
    </row>
    <row r="5623" spans="1:1" x14ac:dyDescent="0.25">
      <c r="A5623" s="126" t="s">
        <v>23824</v>
      </c>
    </row>
    <row r="5624" spans="1:1" x14ac:dyDescent="0.25">
      <c r="A5624" s="126" t="s">
        <v>23825</v>
      </c>
    </row>
    <row r="5625" spans="1:1" x14ac:dyDescent="0.25">
      <c r="A5625" s="126" t="s">
        <v>23826</v>
      </c>
    </row>
    <row r="5626" spans="1:1" x14ac:dyDescent="0.25">
      <c r="A5626" s="126" t="s">
        <v>23827</v>
      </c>
    </row>
    <row r="5627" spans="1:1" x14ac:dyDescent="0.25">
      <c r="A5627" s="126" t="s">
        <v>23828</v>
      </c>
    </row>
    <row r="5628" spans="1:1" x14ac:dyDescent="0.25">
      <c r="A5628" s="126" t="s">
        <v>23829</v>
      </c>
    </row>
    <row r="5629" spans="1:1" x14ac:dyDescent="0.25">
      <c r="A5629" s="126" t="s">
        <v>23830</v>
      </c>
    </row>
    <row r="5630" spans="1:1" x14ac:dyDescent="0.25">
      <c r="A5630" s="126" t="s">
        <v>23831</v>
      </c>
    </row>
    <row r="5631" spans="1:1" x14ac:dyDescent="0.25">
      <c r="A5631" s="126" t="s">
        <v>23832</v>
      </c>
    </row>
    <row r="5632" spans="1:1" x14ac:dyDescent="0.25">
      <c r="A5632" s="126" t="s">
        <v>23833</v>
      </c>
    </row>
    <row r="5633" spans="1:1" x14ac:dyDescent="0.25">
      <c r="A5633" s="126" t="s">
        <v>17293</v>
      </c>
    </row>
    <row r="5634" spans="1:1" x14ac:dyDescent="0.25">
      <c r="A5634" s="126" t="s">
        <v>17294</v>
      </c>
    </row>
    <row r="5635" spans="1:1" x14ac:dyDescent="0.25">
      <c r="A5635" s="126" t="s">
        <v>17295</v>
      </c>
    </row>
    <row r="5636" spans="1:1" x14ac:dyDescent="0.25">
      <c r="A5636" s="126" t="s">
        <v>23834</v>
      </c>
    </row>
    <row r="5637" spans="1:1" x14ac:dyDescent="0.25">
      <c r="A5637" s="126" t="s">
        <v>17297</v>
      </c>
    </row>
    <row r="5638" spans="1:1" x14ac:dyDescent="0.25">
      <c r="A5638" s="126" t="s">
        <v>17298</v>
      </c>
    </row>
    <row r="5639" spans="1:1" x14ac:dyDescent="0.25">
      <c r="A5639" s="126" t="s">
        <v>23835</v>
      </c>
    </row>
    <row r="5640" spans="1:1" x14ac:dyDescent="0.25">
      <c r="A5640" s="126" t="s">
        <v>23836</v>
      </c>
    </row>
    <row r="5641" spans="1:1" x14ac:dyDescent="0.25">
      <c r="A5641" s="126" t="s">
        <v>23837</v>
      </c>
    </row>
    <row r="5642" spans="1:1" x14ac:dyDescent="0.25">
      <c r="A5642" s="126" t="s">
        <v>23838</v>
      </c>
    </row>
    <row r="5643" spans="1:1" x14ac:dyDescent="0.25">
      <c r="A5643" s="126" t="s">
        <v>23839</v>
      </c>
    </row>
    <row r="5644" spans="1:1" x14ac:dyDescent="0.25">
      <c r="A5644" s="126" t="s">
        <v>23840</v>
      </c>
    </row>
    <row r="5645" spans="1:1" x14ac:dyDescent="0.25">
      <c r="A5645" s="126" t="s">
        <v>17305</v>
      </c>
    </row>
    <row r="5646" spans="1:1" x14ac:dyDescent="0.25">
      <c r="A5646" s="126" t="s">
        <v>23841</v>
      </c>
    </row>
    <row r="5647" spans="1:1" x14ac:dyDescent="0.25">
      <c r="A5647" s="126" t="s">
        <v>23842</v>
      </c>
    </row>
    <row r="5648" spans="1:1" x14ac:dyDescent="0.25">
      <c r="A5648" s="126" t="s">
        <v>17308</v>
      </c>
    </row>
    <row r="5649" spans="1:1" x14ac:dyDescent="0.25">
      <c r="A5649" s="126" t="s">
        <v>23843</v>
      </c>
    </row>
    <row r="5650" spans="1:1" x14ac:dyDescent="0.25">
      <c r="A5650" s="126" t="s">
        <v>17310</v>
      </c>
    </row>
    <row r="5651" spans="1:1" x14ac:dyDescent="0.25">
      <c r="A5651" s="126" t="s">
        <v>17311</v>
      </c>
    </row>
    <row r="5652" spans="1:1" x14ac:dyDescent="0.25">
      <c r="A5652" s="126" t="s">
        <v>17312</v>
      </c>
    </row>
    <row r="5653" spans="1:1" x14ac:dyDescent="0.25">
      <c r="A5653" s="126" t="s">
        <v>23844</v>
      </c>
    </row>
    <row r="5654" spans="1:1" x14ac:dyDescent="0.25">
      <c r="A5654" s="126" t="s">
        <v>17314</v>
      </c>
    </row>
    <row r="5655" spans="1:1" x14ac:dyDescent="0.25">
      <c r="A5655" s="126" t="s">
        <v>17315</v>
      </c>
    </row>
    <row r="5656" spans="1:1" x14ac:dyDescent="0.25">
      <c r="A5656" s="126" t="s">
        <v>17316</v>
      </c>
    </row>
    <row r="5657" spans="1:1" x14ac:dyDescent="0.25">
      <c r="A5657" s="126" t="s">
        <v>17317</v>
      </c>
    </row>
    <row r="5658" spans="1:1" x14ac:dyDescent="0.25">
      <c r="A5658" s="126" t="s">
        <v>17318</v>
      </c>
    </row>
    <row r="5659" spans="1:1" x14ac:dyDescent="0.25">
      <c r="A5659" s="126" t="s">
        <v>23845</v>
      </c>
    </row>
    <row r="5660" spans="1:1" x14ac:dyDescent="0.25">
      <c r="A5660" s="126" t="s">
        <v>17320</v>
      </c>
    </row>
    <row r="5661" spans="1:1" x14ac:dyDescent="0.25">
      <c r="A5661" s="126" t="s">
        <v>17321</v>
      </c>
    </row>
    <row r="5662" spans="1:1" x14ac:dyDescent="0.25">
      <c r="A5662" s="126" t="s">
        <v>17323</v>
      </c>
    </row>
    <row r="5663" spans="1:1" x14ac:dyDescent="0.25">
      <c r="A5663" s="126" t="s">
        <v>17324</v>
      </c>
    </row>
    <row r="5664" spans="1:1" x14ac:dyDescent="0.25">
      <c r="A5664" s="126" t="s">
        <v>17325</v>
      </c>
    </row>
    <row r="5665" spans="1:1" x14ac:dyDescent="0.25">
      <c r="A5665" s="126" t="s">
        <v>17326</v>
      </c>
    </row>
    <row r="5666" spans="1:1" x14ac:dyDescent="0.25">
      <c r="A5666" s="126" t="s">
        <v>17327</v>
      </c>
    </row>
    <row r="5667" spans="1:1" x14ac:dyDescent="0.25">
      <c r="A5667" s="126" t="s">
        <v>23846</v>
      </c>
    </row>
    <row r="5668" spans="1:1" x14ac:dyDescent="0.25">
      <c r="A5668" s="126" t="s">
        <v>23847</v>
      </c>
    </row>
    <row r="5669" spans="1:1" x14ac:dyDescent="0.25">
      <c r="A5669" s="126" t="s">
        <v>23848</v>
      </c>
    </row>
    <row r="5670" spans="1:1" x14ac:dyDescent="0.25">
      <c r="A5670" s="126" t="s">
        <v>17331</v>
      </c>
    </row>
    <row r="5671" spans="1:1" x14ac:dyDescent="0.25">
      <c r="A5671" s="126" t="s">
        <v>17332</v>
      </c>
    </row>
    <row r="5672" spans="1:1" x14ac:dyDescent="0.25">
      <c r="A5672" s="126" t="s">
        <v>23849</v>
      </c>
    </row>
    <row r="5673" spans="1:1" x14ac:dyDescent="0.25">
      <c r="A5673" s="126" t="s">
        <v>17334</v>
      </c>
    </row>
    <row r="5674" spans="1:1" x14ac:dyDescent="0.25">
      <c r="A5674" s="126" t="s">
        <v>17335</v>
      </c>
    </row>
    <row r="5675" spans="1:1" x14ac:dyDescent="0.25">
      <c r="A5675" s="126" t="s">
        <v>17336</v>
      </c>
    </row>
    <row r="5676" spans="1:1" x14ac:dyDescent="0.25">
      <c r="A5676" s="126" t="s">
        <v>17337</v>
      </c>
    </row>
    <row r="5677" spans="1:1" x14ac:dyDescent="0.25">
      <c r="A5677" s="126" t="s">
        <v>17338</v>
      </c>
    </row>
    <row r="5678" spans="1:1" x14ac:dyDescent="0.25">
      <c r="A5678" s="126" t="s">
        <v>17339</v>
      </c>
    </row>
    <row r="5679" spans="1:1" x14ac:dyDescent="0.25">
      <c r="A5679" s="126" t="s">
        <v>23850</v>
      </c>
    </row>
    <row r="5680" spans="1:1" x14ac:dyDescent="0.25">
      <c r="A5680" s="126" t="s">
        <v>17341</v>
      </c>
    </row>
    <row r="5681" spans="1:1" x14ac:dyDescent="0.25">
      <c r="A5681" s="126" t="s">
        <v>17342</v>
      </c>
    </row>
    <row r="5682" spans="1:1" x14ac:dyDescent="0.25">
      <c r="A5682" s="126" t="s">
        <v>17343</v>
      </c>
    </row>
    <row r="5683" spans="1:1" x14ac:dyDescent="0.25">
      <c r="A5683" s="126" t="s">
        <v>17344</v>
      </c>
    </row>
    <row r="5684" spans="1:1" x14ac:dyDescent="0.25">
      <c r="A5684" s="126" t="s">
        <v>17345</v>
      </c>
    </row>
    <row r="5685" spans="1:1" x14ac:dyDescent="0.25">
      <c r="A5685" s="126" t="s">
        <v>17346</v>
      </c>
    </row>
    <row r="5686" spans="1:1" x14ac:dyDescent="0.25">
      <c r="A5686" s="126" t="s">
        <v>17347</v>
      </c>
    </row>
    <row r="5687" spans="1:1" x14ac:dyDescent="0.25">
      <c r="A5687" s="126" t="s">
        <v>17348</v>
      </c>
    </row>
    <row r="5688" spans="1:1" x14ac:dyDescent="0.25">
      <c r="A5688" s="126" t="s">
        <v>17349</v>
      </c>
    </row>
    <row r="5689" spans="1:1" x14ac:dyDescent="0.25">
      <c r="A5689" s="126" t="s">
        <v>17350</v>
      </c>
    </row>
    <row r="5690" spans="1:1" x14ac:dyDescent="0.25">
      <c r="A5690" s="126" t="s">
        <v>17351</v>
      </c>
    </row>
    <row r="5691" spans="1:1" x14ac:dyDescent="0.25">
      <c r="A5691" s="126" t="s">
        <v>23851</v>
      </c>
    </row>
    <row r="5692" spans="1:1" x14ac:dyDescent="0.25">
      <c r="A5692" s="126" t="s">
        <v>23852</v>
      </c>
    </row>
    <row r="5693" spans="1:1" x14ac:dyDescent="0.25">
      <c r="A5693" s="126" t="s">
        <v>23853</v>
      </c>
    </row>
    <row r="5694" spans="1:1" x14ac:dyDescent="0.25">
      <c r="A5694" s="126" t="s">
        <v>23854</v>
      </c>
    </row>
    <row r="5695" spans="1:1" x14ac:dyDescent="0.25">
      <c r="A5695" s="126" t="s">
        <v>23855</v>
      </c>
    </row>
    <row r="5696" spans="1:1" x14ac:dyDescent="0.25">
      <c r="A5696" s="126" t="s">
        <v>17359</v>
      </c>
    </row>
    <row r="5697" spans="1:1" x14ac:dyDescent="0.25">
      <c r="A5697" s="126" t="s">
        <v>17360</v>
      </c>
    </row>
    <row r="5698" spans="1:1" x14ac:dyDescent="0.25">
      <c r="A5698" s="126" t="s">
        <v>17361</v>
      </c>
    </row>
    <row r="5699" spans="1:1" x14ac:dyDescent="0.25">
      <c r="A5699" s="126" t="s">
        <v>17362</v>
      </c>
    </row>
    <row r="5700" spans="1:1" x14ac:dyDescent="0.25">
      <c r="A5700" s="126" t="s">
        <v>17363</v>
      </c>
    </row>
    <row r="5701" spans="1:1" x14ac:dyDescent="0.25">
      <c r="A5701" s="126" t="s">
        <v>17364</v>
      </c>
    </row>
    <row r="5702" spans="1:1" x14ac:dyDescent="0.25">
      <c r="A5702" s="126" t="s">
        <v>17365</v>
      </c>
    </row>
    <row r="5703" spans="1:1" x14ac:dyDescent="0.25">
      <c r="A5703" s="126" t="s">
        <v>17366</v>
      </c>
    </row>
    <row r="5704" spans="1:1" x14ac:dyDescent="0.25">
      <c r="A5704" s="126" t="s">
        <v>17367</v>
      </c>
    </row>
    <row r="5705" spans="1:1" x14ac:dyDescent="0.25">
      <c r="A5705" s="126" t="s">
        <v>17368</v>
      </c>
    </row>
    <row r="5706" spans="1:1" x14ac:dyDescent="0.25">
      <c r="A5706" s="126" t="s">
        <v>17369</v>
      </c>
    </row>
    <row r="5707" spans="1:1" x14ac:dyDescent="0.25">
      <c r="A5707" s="126" t="s">
        <v>17370</v>
      </c>
    </row>
    <row r="5708" spans="1:1" x14ac:dyDescent="0.25">
      <c r="A5708" s="126" t="s">
        <v>23856</v>
      </c>
    </row>
    <row r="5709" spans="1:1" x14ac:dyDescent="0.25">
      <c r="A5709" s="126" t="s">
        <v>23857</v>
      </c>
    </row>
    <row r="5710" spans="1:1" x14ac:dyDescent="0.25">
      <c r="A5710" s="126" t="s">
        <v>23858</v>
      </c>
    </row>
    <row r="5711" spans="1:1" x14ac:dyDescent="0.25">
      <c r="A5711" s="126" t="s">
        <v>23859</v>
      </c>
    </row>
    <row r="5712" spans="1:1" x14ac:dyDescent="0.25">
      <c r="A5712" s="126" t="s">
        <v>23860</v>
      </c>
    </row>
    <row r="5713" spans="1:1" x14ac:dyDescent="0.25">
      <c r="A5713" s="126" t="s">
        <v>23861</v>
      </c>
    </row>
    <row r="5714" spans="1:1" x14ac:dyDescent="0.25">
      <c r="A5714" s="126" t="s">
        <v>23862</v>
      </c>
    </row>
    <row r="5715" spans="1:1" x14ac:dyDescent="0.25">
      <c r="A5715" s="126" t="s">
        <v>23863</v>
      </c>
    </row>
    <row r="5716" spans="1:1" x14ac:dyDescent="0.25">
      <c r="A5716" s="126" t="s">
        <v>23864</v>
      </c>
    </row>
    <row r="5717" spans="1:1" x14ac:dyDescent="0.25">
      <c r="A5717" s="126" t="s">
        <v>23865</v>
      </c>
    </row>
    <row r="5718" spans="1:1" x14ac:dyDescent="0.25">
      <c r="A5718" s="126" t="s">
        <v>23866</v>
      </c>
    </row>
    <row r="5719" spans="1:1" x14ac:dyDescent="0.25">
      <c r="A5719" s="126" t="s">
        <v>23867</v>
      </c>
    </row>
    <row r="5720" spans="1:1" x14ac:dyDescent="0.25">
      <c r="A5720" s="126" t="s">
        <v>17385</v>
      </c>
    </row>
    <row r="5721" spans="1:1" x14ac:dyDescent="0.25">
      <c r="A5721" s="126" t="s">
        <v>17386</v>
      </c>
    </row>
    <row r="5722" spans="1:1" x14ac:dyDescent="0.25">
      <c r="A5722" s="126" t="s">
        <v>17387</v>
      </c>
    </row>
    <row r="5723" spans="1:1" x14ac:dyDescent="0.25">
      <c r="A5723" s="126" t="s">
        <v>23868</v>
      </c>
    </row>
    <row r="5724" spans="1:1" x14ac:dyDescent="0.25">
      <c r="A5724" s="126" t="s">
        <v>17389</v>
      </c>
    </row>
    <row r="5725" spans="1:1" x14ac:dyDescent="0.25">
      <c r="A5725" s="126" t="s">
        <v>17390</v>
      </c>
    </row>
    <row r="5726" spans="1:1" x14ac:dyDescent="0.25">
      <c r="A5726" s="126" t="s">
        <v>23869</v>
      </c>
    </row>
    <row r="5727" spans="1:1" x14ac:dyDescent="0.25">
      <c r="A5727" s="126" t="s">
        <v>23870</v>
      </c>
    </row>
    <row r="5728" spans="1:1" x14ac:dyDescent="0.25">
      <c r="A5728" s="126" t="s">
        <v>23871</v>
      </c>
    </row>
    <row r="5729" spans="1:1" x14ac:dyDescent="0.25">
      <c r="A5729" s="126" t="s">
        <v>23872</v>
      </c>
    </row>
    <row r="5730" spans="1:1" x14ac:dyDescent="0.25">
      <c r="A5730" s="126" t="s">
        <v>23873</v>
      </c>
    </row>
    <row r="5731" spans="1:1" x14ac:dyDescent="0.25">
      <c r="A5731" s="126" t="s">
        <v>23874</v>
      </c>
    </row>
    <row r="5732" spans="1:1" x14ac:dyDescent="0.25">
      <c r="A5732" s="126" t="s">
        <v>17397</v>
      </c>
    </row>
    <row r="5733" spans="1:1" x14ac:dyDescent="0.25">
      <c r="A5733" s="126" t="s">
        <v>23875</v>
      </c>
    </row>
    <row r="5734" spans="1:1" x14ac:dyDescent="0.25">
      <c r="A5734" s="126" t="s">
        <v>17399</v>
      </c>
    </row>
    <row r="5735" spans="1:1" x14ac:dyDescent="0.25">
      <c r="A5735" s="126" t="s">
        <v>23876</v>
      </c>
    </row>
    <row r="5736" spans="1:1" x14ac:dyDescent="0.25">
      <c r="A5736" s="126" t="s">
        <v>23877</v>
      </c>
    </row>
    <row r="5737" spans="1:1" x14ac:dyDescent="0.25">
      <c r="A5737" s="126" t="s">
        <v>17402</v>
      </c>
    </row>
    <row r="5738" spans="1:1" x14ac:dyDescent="0.25">
      <c r="A5738" s="126" t="s">
        <v>17403</v>
      </c>
    </row>
    <row r="5739" spans="1:1" x14ac:dyDescent="0.25">
      <c r="A5739" s="126" t="s">
        <v>17404</v>
      </c>
    </row>
    <row r="5740" spans="1:1" x14ac:dyDescent="0.25">
      <c r="A5740" s="126" t="s">
        <v>17405</v>
      </c>
    </row>
    <row r="5741" spans="1:1" x14ac:dyDescent="0.25">
      <c r="A5741" s="126" t="s">
        <v>17406</v>
      </c>
    </row>
    <row r="5742" spans="1:1" x14ac:dyDescent="0.25">
      <c r="A5742" s="126" t="s">
        <v>17407</v>
      </c>
    </row>
    <row r="5743" spans="1:1" x14ac:dyDescent="0.25">
      <c r="A5743" s="126" t="s">
        <v>17408</v>
      </c>
    </row>
    <row r="5744" spans="1:1" x14ac:dyDescent="0.25">
      <c r="A5744" s="126" t="s">
        <v>17409</v>
      </c>
    </row>
    <row r="5745" spans="1:1" x14ac:dyDescent="0.25">
      <c r="A5745" s="126" t="s">
        <v>17410</v>
      </c>
    </row>
    <row r="5746" spans="1:1" x14ac:dyDescent="0.25">
      <c r="A5746" s="126" t="s">
        <v>23878</v>
      </c>
    </row>
    <row r="5747" spans="1:1" x14ac:dyDescent="0.25">
      <c r="A5747" s="126" t="s">
        <v>17412</v>
      </c>
    </row>
    <row r="5748" spans="1:1" x14ac:dyDescent="0.25">
      <c r="A5748" s="126" t="s">
        <v>23879</v>
      </c>
    </row>
    <row r="5749" spans="1:1" x14ac:dyDescent="0.25">
      <c r="A5749" s="126" t="s">
        <v>17415</v>
      </c>
    </row>
    <row r="5750" spans="1:1" x14ac:dyDescent="0.25">
      <c r="A5750" s="126" t="s">
        <v>23880</v>
      </c>
    </row>
    <row r="5751" spans="1:1" x14ac:dyDescent="0.25">
      <c r="A5751" s="126" t="s">
        <v>17417</v>
      </c>
    </row>
    <row r="5752" spans="1:1" x14ac:dyDescent="0.25">
      <c r="A5752" s="126" t="s">
        <v>17418</v>
      </c>
    </row>
    <row r="5753" spans="1:1" x14ac:dyDescent="0.25">
      <c r="A5753" s="126" t="s">
        <v>17419</v>
      </c>
    </row>
    <row r="5754" spans="1:1" x14ac:dyDescent="0.25">
      <c r="A5754" s="126" t="s">
        <v>17420</v>
      </c>
    </row>
    <row r="5755" spans="1:1" x14ac:dyDescent="0.25">
      <c r="A5755" s="126" t="s">
        <v>17421</v>
      </c>
    </row>
    <row r="5756" spans="1:1" x14ac:dyDescent="0.25">
      <c r="A5756" s="126" t="s">
        <v>17422</v>
      </c>
    </row>
    <row r="5757" spans="1:1" x14ac:dyDescent="0.25">
      <c r="A5757" s="126" t="s">
        <v>17423</v>
      </c>
    </row>
    <row r="5758" spans="1:1" x14ac:dyDescent="0.25">
      <c r="A5758" s="126" t="s">
        <v>17424</v>
      </c>
    </row>
    <row r="5759" spans="1:1" x14ac:dyDescent="0.25">
      <c r="A5759" s="126" t="s">
        <v>23881</v>
      </c>
    </row>
    <row r="5760" spans="1:1" x14ac:dyDescent="0.25">
      <c r="A5760" s="126" t="s">
        <v>17426</v>
      </c>
    </row>
    <row r="5761" spans="1:1" x14ac:dyDescent="0.25">
      <c r="A5761" s="126" t="s">
        <v>17427</v>
      </c>
    </row>
    <row r="5762" spans="1:1" x14ac:dyDescent="0.25">
      <c r="A5762" s="126" t="s">
        <v>17428</v>
      </c>
    </row>
    <row r="5763" spans="1:1" x14ac:dyDescent="0.25">
      <c r="A5763" s="126" t="s">
        <v>17429</v>
      </c>
    </row>
    <row r="5764" spans="1:1" x14ac:dyDescent="0.25">
      <c r="A5764" s="126" t="s">
        <v>23882</v>
      </c>
    </row>
    <row r="5765" spans="1:1" x14ac:dyDescent="0.25">
      <c r="A5765" s="126" t="s">
        <v>17431</v>
      </c>
    </row>
    <row r="5766" spans="1:1" x14ac:dyDescent="0.25">
      <c r="A5766" s="126" t="s">
        <v>23883</v>
      </c>
    </row>
    <row r="5767" spans="1:1" x14ac:dyDescent="0.25">
      <c r="A5767" s="126" t="s">
        <v>17433</v>
      </c>
    </row>
    <row r="5768" spans="1:1" x14ac:dyDescent="0.25">
      <c r="A5768" s="126" t="s">
        <v>17434</v>
      </c>
    </row>
    <row r="5769" spans="1:1" x14ac:dyDescent="0.25">
      <c r="A5769" s="126" t="s">
        <v>17435</v>
      </c>
    </row>
    <row r="5770" spans="1:1" x14ac:dyDescent="0.25">
      <c r="A5770" s="126" t="s">
        <v>17436</v>
      </c>
    </row>
    <row r="5771" spans="1:1" x14ac:dyDescent="0.25">
      <c r="A5771" s="126" t="s">
        <v>23884</v>
      </c>
    </row>
    <row r="5772" spans="1:1" x14ac:dyDescent="0.25">
      <c r="A5772" s="126" t="s">
        <v>23885</v>
      </c>
    </row>
    <row r="5773" spans="1:1" x14ac:dyDescent="0.25">
      <c r="A5773" s="126" t="s">
        <v>17439</v>
      </c>
    </row>
    <row r="5774" spans="1:1" x14ac:dyDescent="0.25">
      <c r="A5774" s="126" t="s">
        <v>23886</v>
      </c>
    </row>
    <row r="5775" spans="1:1" x14ac:dyDescent="0.25">
      <c r="A5775" s="126" t="s">
        <v>17441</v>
      </c>
    </row>
    <row r="5776" spans="1:1" x14ac:dyDescent="0.25">
      <c r="A5776" s="126" t="s">
        <v>17442</v>
      </c>
    </row>
    <row r="5777" spans="1:1" x14ac:dyDescent="0.25">
      <c r="A5777" s="126" t="s">
        <v>17443</v>
      </c>
    </row>
    <row r="5778" spans="1:1" x14ac:dyDescent="0.25">
      <c r="A5778" s="126" t="s">
        <v>23887</v>
      </c>
    </row>
    <row r="5779" spans="1:1" x14ac:dyDescent="0.25">
      <c r="A5779" s="126" t="s">
        <v>23888</v>
      </c>
    </row>
    <row r="5780" spans="1:1" x14ac:dyDescent="0.25">
      <c r="A5780" s="126" t="s">
        <v>23889</v>
      </c>
    </row>
    <row r="5781" spans="1:1" x14ac:dyDescent="0.25">
      <c r="A5781" s="126" t="s">
        <v>23890</v>
      </c>
    </row>
    <row r="5782" spans="1:1" x14ac:dyDescent="0.25">
      <c r="A5782" s="126" t="s">
        <v>23891</v>
      </c>
    </row>
    <row r="5783" spans="1:1" x14ac:dyDescent="0.25">
      <c r="A5783" s="126" t="s">
        <v>17451</v>
      </c>
    </row>
    <row r="5784" spans="1:1" x14ac:dyDescent="0.25">
      <c r="A5784" s="126" t="s">
        <v>17452</v>
      </c>
    </row>
    <row r="5785" spans="1:1" x14ac:dyDescent="0.25">
      <c r="A5785" s="126" t="s">
        <v>23892</v>
      </c>
    </row>
    <row r="5786" spans="1:1" x14ac:dyDescent="0.25">
      <c r="A5786" s="126" t="s">
        <v>17454</v>
      </c>
    </row>
    <row r="5787" spans="1:1" x14ac:dyDescent="0.25">
      <c r="A5787" s="126" t="s">
        <v>17455</v>
      </c>
    </row>
    <row r="5788" spans="1:1" x14ac:dyDescent="0.25">
      <c r="A5788" s="126" t="s">
        <v>17456</v>
      </c>
    </row>
    <row r="5789" spans="1:1" x14ac:dyDescent="0.25">
      <c r="A5789" s="126" t="s">
        <v>17457</v>
      </c>
    </row>
    <row r="5790" spans="1:1" x14ac:dyDescent="0.25">
      <c r="A5790" s="126" t="s">
        <v>17458</v>
      </c>
    </row>
    <row r="5791" spans="1:1" x14ac:dyDescent="0.25">
      <c r="A5791" s="126" t="s">
        <v>17459</v>
      </c>
    </row>
    <row r="5792" spans="1:1" x14ac:dyDescent="0.25">
      <c r="A5792" s="126" t="s">
        <v>17460</v>
      </c>
    </row>
    <row r="5793" spans="1:1" x14ac:dyDescent="0.25">
      <c r="A5793" s="126" t="s">
        <v>17461</v>
      </c>
    </row>
    <row r="5794" spans="1:1" x14ac:dyDescent="0.25">
      <c r="A5794" s="126" t="s">
        <v>17462</v>
      </c>
    </row>
    <row r="5795" spans="1:1" x14ac:dyDescent="0.25">
      <c r="A5795" s="126" t="s">
        <v>23893</v>
      </c>
    </row>
    <row r="5796" spans="1:1" x14ac:dyDescent="0.25">
      <c r="A5796" s="126" t="s">
        <v>23894</v>
      </c>
    </row>
    <row r="5797" spans="1:1" x14ac:dyDescent="0.25">
      <c r="A5797" s="126" t="s">
        <v>23895</v>
      </c>
    </row>
    <row r="5798" spans="1:1" x14ac:dyDescent="0.25">
      <c r="A5798" s="126" t="s">
        <v>23896</v>
      </c>
    </row>
    <row r="5799" spans="1:1" x14ac:dyDescent="0.25">
      <c r="A5799" s="126" t="s">
        <v>23897</v>
      </c>
    </row>
    <row r="5800" spans="1:1" x14ac:dyDescent="0.25">
      <c r="A5800" s="126" t="s">
        <v>23898</v>
      </c>
    </row>
    <row r="5801" spans="1:1" x14ac:dyDescent="0.25">
      <c r="A5801" s="126" t="s">
        <v>23899</v>
      </c>
    </row>
    <row r="5802" spans="1:1" x14ac:dyDescent="0.25">
      <c r="A5802" s="126" t="s">
        <v>23900</v>
      </c>
    </row>
    <row r="5803" spans="1:1" x14ac:dyDescent="0.25">
      <c r="A5803" s="126" t="s">
        <v>23901</v>
      </c>
    </row>
    <row r="5804" spans="1:1" x14ac:dyDescent="0.25">
      <c r="A5804" s="126" t="s">
        <v>23902</v>
      </c>
    </row>
    <row r="5805" spans="1:1" x14ac:dyDescent="0.25">
      <c r="A5805" s="126" t="s">
        <v>23903</v>
      </c>
    </row>
    <row r="5806" spans="1:1" x14ac:dyDescent="0.25">
      <c r="A5806" s="126" t="s">
        <v>23904</v>
      </c>
    </row>
    <row r="5807" spans="1:1" x14ac:dyDescent="0.25">
      <c r="A5807" s="126" t="s">
        <v>17477</v>
      </c>
    </row>
    <row r="5808" spans="1:1" x14ac:dyDescent="0.25">
      <c r="A5808" s="126" t="s">
        <v>17478</v>
      </c>
    </row>
    <row r="5809" spans="1:1" x14ac:dyDescent="0.25">
      <c r="A5809" s="126" t="s">
        <v>17479</v>
      </c>
    </row>
    <row r="5810" spans="1:1" x14ac:dyDescent="0.25">
      <c r="A5810" s="126" t="s">
        <v>23905</v>
      </c>
    </row>
    <row r="5811" spans="1:1" x14ac:dyDescent="0.25">
      <c r="A5811" s="126" t="s">
        <v>17481</v>
      </c>
    </row>
    <row r="5812" spans="1:1" x14ac:dyDescent="0.25">
      <c r="A5812" s="126" t="s">
        <v>17482</v>
      </c>
    </row>
    <row r="5813" spans="1:1" x14ac:dyDescent="0.25">
      <c r="A5813" s="126" t="s">
        <v>23906</v>
      </c>
    </row>
    <row r="5814" spans="1:1" x14ac:dyDescent="0.25">
      <c r="A5814" s="126" t="s">
        <v>23907</v>
      </c>
    </row>
    <row r="5815" spans="1:1" x14ac:dyDescent="0.25">
      <c r="A5815" s="126" t="s">
        <v>23908</v>
      </c>
    </row>
    <row r="5816" spans="1:1" x14ac:dyDescent="0.25">
      <c r="A5816" s="126" t="s">
        <v>23909</v>
      </c>
    </row>
    <row r="5817" spans="1:1" x14ac:dyDescent="0.25">
      <c r="A5817" s="126" t="s">
        <v>23910</v>
      </c>
    </row>
    <row r="5818" spans="1:1" x14ac:dyDescent="0.25">
      <c r="A5818" s="126" t="s">
        <v>23911</v>
      </c>
    </row>
    <row r="5819" spans="1:1" x14ac:dyDescent="0.25">
      <c r="A5819" s="126" t="s">
        <v>17489</v>
      </c>
    </row>
    <row r="5820" spans="1:1" x14ac:dyDescent="0.25">
      <c r="A5820" s="126" t="s">
        <v>23912</v>
      </c>
    </row>
    <row r="5821" spans="1:1" x14ac:dyDescent="0.25">
      <c r="A5821" s="126" t="s">
        <v>23913</v>
      </c>
    </row>
    <row r="5822" spans="1:1" x14ac:dyDescent="0.25">
      <c r="A5822" s="126" t="s">
        <v>17492</v>
      </c>
    </row>
    <row r="5823" spans="1:1" x14ac:dyDescent="0.25">
      <c r="A5823" s="126" t="s">
        <v>23914</v>
      </c>
    </row>
    <row r="5824" spans="1:1" x14ac:dyDescent="0.25">
      <c r="A5824" s="126" t="s">
        <v>17494</v>
      </c>
    </row>
    <row r="5825" spans="1:1" x14ac:dyDescent="0.25">
      <c r="A5825" s="126" t="s">
        <v>17495</v>
      </c>
    </row>
    <row r="5826" spans="1:1" x14ac:dyDescent="0.25">
      <c r="A5826" s="126" t="s">
        <v>17496</v>
      </c>
    </row>
    <row r="5827" spans="1:1" x14ac:dyDescent="0.25">
      <c r="A5827" s="126" t="s">
        <v>17497</v>
      </c>
    </row>
    <row r="5828" spans="1:1" x14ac:dyDescent="0.25">
      <c r="A5828" s="126" t="s">
        <v>17498</v>
      </c>
    </row>
    <row r="5829" spans="1:1" x14ac:dyDescent="0.25">
      <c r="A5829" s="126" t="s">
        <v>17499</v>
      </c>
    </row>
    <row r="5830" spans="1:1" x14ac:dyDescent="0.25">
      <c r="A5830" s="126" t="s">
        <v>17500</v>
      </c>
    </row>
    <row r="5831" spans="1:1" x14ac:dyDescent="0.25">
      <c r="A5831" s="126" t="s">
        <v>17501</v>
      </c>
    </row>
    <row r="5832" spans="1:1" x14ac:dyDescent="0.25">
      <c r="A5832" s="126" t="s">
        <v>17502</v>
      </c>
    </row>
    <row r="5833" spans="1:1" x14ac:dyDescent="0.25">
      <c r="A5833" s="126" t="s">
        <v>23915</v>
      </c>
    </row>
    <row r="5834" spans="1:1" x14ac:dyDescent="0.25">
      <c r="A5834" s="126" t="s">
        <v>17504</v>
      </c>
    </row>
    <row r="5835" spans="1:1" x14ac:dyDescent="0.25">
      <c r="A5835" s="126" t="s">
        <v>17505</v>
      </c>
    </row>
    <row r="5836" spans="1:1" x14ac:dyDescent="0.25">
      <c r="A5836" s="126" t="s">
        <v>17507</v>
      </c>
    </row>
    <row r="5837" spans="1:1" x14ac:dyDescent="0.25">
      <c r="A5837" s="126" t="s">
        <v>17508</v>
      </c>
    </row>
    <row r="5838" spans="1:1" x14ac:dyDescent="0.25">
      <c r="A5838" s="126" t="s">
        <v>17509</v>
      </c>
    </row>
    <row r="5839" spans="1:1" x14ac:dyDescent="0.25">
      <c r="A5839" s="126" t="s">
        <v>17510</v>
      </c>
    </row>
    <row r="5840" spans="1:1" x14ac:dyDescent="0.25">
      <c r="A5840" s="126" t="s">
        <v>17511</v>
      </c>
    </row>
    <row r="5841" spans="1:1" x14ac:dyDescent="0.25">
      <c r="A5841" s="126" t="s">
        <v>17512</v>
      </c>
    </row>
    <row r="5842" spans="1:1" x14ac:dyDescent="0.25">
      <c r="A5842" s="126" t="s">
        <v>23916</v>
      </c>
    </row>
    <row r="5843" spans="1:1" x14ac:dyDescent="0.25">
      <c r="A5843" s="126" t="s">
        <v>23917</v>
      </c>
    </row>
    <row r="5844" spans="1:1" x14ac:dyDescent="0.25">
      <c r="A5844" s="126" t="s">
        <v>17515</v>
      </c>
    </row>
    <row r="5845" spans="1:1" x14ac:dyDescent="0.25">
      <c r="A5845" s="126" t="s">
        <v>17516</v>
      </c>
    </row>
    <row r="5846" spans="1:1" x14ac:dyDescent="0.25">
      <c r="A5846" s="126" t="s">
        <v>23918</v>
      </c>
    </row>
    <row r="5847" spans="1:1" x14ac:dyDescent="0.25">
      <c r="A5847" s="126" t="s">
        <v>17518</v>
      </c>
    </row>
    <row r="5848" spans="1:1" x14ac:dyDescent="0.25">
      <c r="A5848" s="126" t="s">
        <v>17519</v>
      </c>
    </row>
    <row r="5849" spans="1:1" x14ac:dyDescent="0.25">
      <c r="A5849" s="126" t="s">
        <v>17520</v>
      </c>
    </row>
    <row r="5850" spans="1:1" x14ac:dyDescent="0.25">
      <c r="A5850" s="126" t="s">
        <v>17521</v>
      </c>
    </row>
    <row r="5851" spans="1:1" x14ac:dyDescent="0.25">
      <c r="A5851" s="126" t="s">
        <v>23919</v>
      </c>
    </row>
    <row r="5852" spans="1:1" x14ac:dyDescent="0.25">
      <c r="A5852" s="126" t="s">
        <v>17523</v>
      </c>
    </row>
    <row r="5853" spans="1:1" x14ac:dyDescent="0.25">
      <c r="A5853" s="126" t="s">
        <v>23920</v>
      </c>
    </row>
    <row r="5854" spans="1:1" x14ac:dyDescent="0.25">
      <c r="A5854" s="126" t="s">
        <v>17525</v>
      </c>
    </row>
    <row r="5855" spans="1:1" x14ac:dyDescent="0.25">
      <c r="A5855" s="126" t="s">
        <v>17526</v>
      </c>
    </row>
    <row r="5856" spans="1:1" x14ac:dyDescent="0.25">
      <c r="A5856" s="126" t="s">
        <v>17527</v>
      </c>
    </row>
    <row r="5857" spans="1:1" x14ac:dyDescent="0.25">
      <c r="A5857" s="126" t="s">
        <v>23921</v>
      </c>
    </row>
    <row r="5858" spans="1:1" x14ac:dyDescent="0.25">
      <c r="A5858" s="126" t="s">
        <v>17529</v>
      </c>
    </row>
    <row r="5859" spans="1:1" x14ac:dyDescent="0.25">
      <c r="A5859" s="126" t="s">
        <v>17530</v>
      </c>
    </row>
    <row r="5860" spans="1:1" x14ac:dyDescent="0.25">
      <c r="A5860" s="126" t="s">
        <v>17531</v>
      </c>
    </row>
    <row r="5861" spans="1:1" x14ac:dyDescent="0.25">
      <c r="A5861" s="126" t="s">
        <v>17532</v>
      </c>
    </row>
    <row r="5862" spans="1:1" x14ac:dyDescent="0.25">
      <c r="A5862" s="126" t="s">
        <v>17533</v>
      </c>
    </row>
    <row r="5863" spans="1:1" x14ac:dyDescent="0.25">
      <c r="A5863" s="126" t="s">
        <v>17534</v>
      </c>
    </row>
    <row r="5864" spans="1:1" x14ac:dyDescent="0.25">
      <c r="A5864" s="126" t="s">
        <v>17535</v>
      </c>
    </row>
    <row r="5865" spans="1:1" x14ac:dyDescent="0.25">
      <c r="A5865" s="126" t="s">
        <v>23922</v>
      </c>
    </row>
    <row r="5866" spans="1:1" x14ac:dyDescent="0.25">
      <c r="A5866" s="126" t="s">
        <v>23923</v>
      </c>
    </row>
    <row r="5867" spans="1:1" x14ac:dyDescent="0.25">
      <c r="A5867" s="126" t="s">
        <v>23924</v>
      </c>
    </row>
    <row r="5868" spans="1:1" x14ac:dyDescent="0.25">
      <c r="A5868" s="126" t="s">
        <v>23925</v>
      </c>
    </row>
    <row r="5869" spans="1:1" x14ac:dyDescent="0.25">
      <c r="A5869" s="126" t="s">
        <v>23926</v>
      </c>
    </row>
    <row r="5870" spans="1:1" x14ac:dyDescent="0.25">
      <c r="A5870" s="126" t="s">
        <v>17543</v>
      </c>
    </row>
    <row r="5871" spans="1:1" x14ac:dyDescent="0.25">
      <c r="A5871" s="126" t="s">
        <v>17544</v>
      </c>
    </row>
    <row r="5872" spans="1:1" x14ac:dyDescent="0.25">
      <c r="A5872" s="126" t="s">
        <v>23927</v>
      </c>
    </row>
    <row r="5873" spans="1:1" x14ac:dyDescent="0.25">
      <c r="A5873" s="126" t="s">
        <v>17546</v>
      </c>
    </row>
    <row r="5874" spans="1:1" x14ac:dyDescent="0.25">
      <c r="A5874" s="126" t="s">
        <v>17547</v>
      </c>
    </row>
    <row r="5875" spans="1:1" x14ac:dyDescent="0.25">
      <c r="A5875" s="126" t="s">
        <v>17548</v>
      </c>
    </row>
    <row r="5876" spans="1:1" x14ac:dyDescent="0.25">
      <c r="A5876" s="126" t="s">
        <v>17549</v>
      </c>
    </row>
    <row r="5877" spans="1:1" x14ac:dyDescent="0.25">
      <c r="A5877" s="126" t="s">
        <v>17550</v>
      </c>
    </row>
    <row r="5878" spans="1:1" x14ac:dyDescent="0.25">
      <c r="A5878" s="126" t="s">
        <v>17551</v>
      </c>
    </row>
    <row r="5879" spans="1:1" x14ac:dyDescent="0.25">
      <c r="A5879" s="126" t="s">
        <v>17552</v>
      </c>
    </row>
    <row r="5880" spans="1:1" x14ac:dyDescent="0.25">
      <c r="A5880" s="126" t="s">
        <v>17553</v>
      </c>
    </row>
    <row r="5881" spans="1:1" x14ac:dyDescent="0.25">
      <c r="A5881" s="126" t="s">
        <v>17554</v>
      </c>
    </row>
    <row r="5882" spans="1:1" x14ac:dyDescent="0.25">
      <c r="A5882" s="126" t="s">
        <v>23928</v>
      </c>
    </row>
    <row r="5883" spans="1:1" x14ac:dyDescent="0.25">
      <c r="A5883" s="126" t="s">
        <v>23929</v>
      </c>
    </row>
    <row r="5884" spans="1:1" x14ac:dyDescent="0.25">
      <c r="A5884" s="126" t="s">
        <v>23930</v>
      </c>
    </row>
    <row r="5885" spans="1:1" x14ac:dyDescent="0.25">
      <c r="A5885" s="126" t="s">
        <v>23931</v>
      </c>
    </row>
    <row r="5886" spans="1:1" x14ac:dyDescent="0.25">
      <c r="A5886" s="126" t="s">
        <v>23932</v>
      </c>
    </row>
    <row r="5887" spans="1:1" x14ac:dyDescent="0.25">
      <c r="A5887" s="126" t="s">
        <v>23933</v>
      </c>
    </row>
    <row r="5888" spans="1:1" x14ac:dyDescent="0.25">
      <c r="A5888" s="126" t="s">
        <v>23934</v>
      </c>
    </row>
    <row r="5889" spans="1:1" x14ac:dyDescent="0.25">
      <c r="A5889" s="126" t="s">
        <v>23935</v>
      </c>
    </row>
    <row r="5890" spans="1:1" x14ac:dyDescent="0.25">
      <c r="A5890" s="126" t="s">
        <v>23936</v>
      </c>
    </row>
    <row r="5891" spans="1:1" x14ac:dyDescent="0.25">
      <c r="A5891" s="126" t="s">
        <v>23937</v>
      </c>
    </row>
    <row r="5892" spans="1:1" x14ac:dyDescent="0.25">
      <c r="A5892" s="126" t="s">
        <v>23938</v>
      </c>
    </row>
    <row r="5893" spans="1:1" x14ac:dyDescent="0.25">
      <c r="A5893" s="126" t="s">
        <v>23939</v>
      </c>
    </row>
    <row r="5894" spans="1:1" x14ac:dyDescent="0.25">
      <c r="A5894" s="126" t="s">
        <v>17569</v>
      </c>
    </row>
    <row r="5895" spans="1:1" x14ac:dyDescent="0.25">
      <c r="A5895" s="126" t="s">
        <v>17570</v>
      </c>
    </row>
    <row r="5896" spans="1:1" x14ac:dyDescent="0.25">
      <c r="A5896" s="126" t="s">
        <v>17571</v>
      </c>
    </row>
    <row r="5897" spans="1:1" x14ac:dyDescent="0.25">
      <c r="A5897" s="126" t="s">
        <v>23940</v>
      </c>
    </row>
    <row r="5898" spans="1:1" x14ac:dyDescent="0.25">
      <c r="A5898" s="126" t="s">
        <v>17573</v>
      </c>
    </row>
    <row r="5899" spans="1:1" x14ac:dyDescent="0.25">
      <c r="A5899" s="126" t="s">
        <v>17574</v>
      </c>
    </row>
    <row r="5900" spans="1:1" x14ac:dyDescent="0.25">
      <c r="A5900" s="126" t="s">
        <v>23941</v>
      </c>
    </row>
    <row r="5901" spans="1:1" x14ac:dyDescent="0.25">
      <c r="A5901" s="126" t="s">
        <v>23942</v>
      </c>
    </row>
    <row r="5902" spans="1:1" x14ac:dyDescent="0.25">
      <c r="A5902" s="126" t="s">
        <v>23943</v>
      </c>
    </row>
    <row r="5903" spans="1:1" x14ac:dyDescent="0.25">
      <c r="A5903" s="126" t="s">
        <v>23944</v>
      </c>
    </row>
    <row r="5904" spans="1:1" x14ac:dyDescent="0.25">
      <c r="A5904" s="126" t="s">
        <v>17579</v>
      </c>
    </row>
    <row r="5905" spans="1:1" x14ac:dyDescent="0.25">
      <c r="A5905" s="126" t="s">
        <v>23945</v>
      </c>
    </row>
    <row r="5906" spans="1:1" x14ac:dyDescent="0.25">
      <c r="A5906" s="126" t="s">
        <v>17581</v>
      </c>
    </row>
    <row r="5907" spans="1:1" x14ac:dyDescent="0.25">
      <c r="A5907" s="126" t="s">
        <v>17582</v>
      </c>
    </row>
    <row r="5908" spans="1:1" x14ac:dyDescent="0.25">
      <c r="A5908" s="126" t="s">
        <v>17583</v>
      </c>
    </row>
    <row r="5909" spans="1:1" x14ac:dyDescent="0.25">
      <c r="A5909" s="126" t="s">
        <v>23946</v>
      </c>
    </row>
    <row r="5910" spans="1:1" x14ac:dyDescent="0.25">
      <c r="A5910" s="126" t="s">
        <v>23947</v>
      </c>
    </row>
    <row r="5911" spans="1:1" x14ac:dyDescent="0.25">
      <c r="A5911" s="126" t="s">
        <v>23948</v>
      </c>
    </row>
    <row r="5912" spans="1:1" x14ac:dyDescent="0.25">
      <c r="A5912" s="126" t="s">
        <v>17587</v>
      </c>
    </row>
    <row r="5913" spans="1:1" x14ac:dyDescent="0.25">
      <c r="A5913" s="126" t="s">
        <v>23949</v>
      </c>
    </row>
    <row r="5914" spans="1:1" x14ac:dyDescent="0.25">
      <c r="A5914" s="126" t="s">
        <v>17589</v>
      </c>
    </row>
    <row r="5915" spans="1:1" x14ac:dyDescent="0.25">
      <c r="A5915" s="126" t="s">
        <v>23950</v>
      </c>
    </row>
    <row r="5916" spans="1:1" x14ac:dyDescent="0.25">
      <c r="A5916" s="126" t="s">
        <v>17591</v>
      </c>
    </row>
    <row r="5917" spans="1:1" x14ac:dyDescent="0.25">
      <c r="A5917" s="126" t="s">
        <v>17592</v>
      </c>
    </row>
    <row r="5918" spans="1:1" x14ac:dyDescent="0.25">
      <c r="A5918" s="126" t="s">
        <v>17593</v>
      </c>
    </row>
    <row r="5919" spans="1:1" x14ac:dyDescent="0.25">
      <c r="A5919" s="126" t="s">
        <v>17594</v>
      </c>
    </row>
    <row r="5920" spans="1:1" x14ac:dyDescent="0.25">
      <c r="A5920" s="126" t="s">
        <v>23951</v>
      </c>
    </row>
    <row r="5921" spans="1:1" x14ac:dyDescent="0.25">
      <c r="A5921" s="126" t="s">
        <v>17596</v>
      </c>
    </row>
    <row r="5922" spans="1:1" x14ac:dyDescent="0.25">
      <c r="A5922" s="126" t="s">
        <v>23952</v>
      </c>
    </row>
    <row r="5923" spans="1:1" x14ac:dyDescent="0.25">
      <c r="A5923" s="126" t="s">
        <v>17599</v>
      </c>
    </row>
    <row r="5924" spans="1:1" x14ac:dyDescent="0.25">
      <c r="A5924" s="126" t="s">
        <v>23953</v>
      </c>
    </row>
    <row r="5925" spans="1:1" x14ac:dyDescent="0.25">
      <c r="A5925" s="126" t="s">
        <v>23954</v>
      </c>
    </row>
    <row r="5926" spans="1:1" x14ac:dyDescent="0.25">
      <c r="A5926" s="126" t="s">
        <v>23955</v>
      </c>
    </row>
    <row r="5927" spans="1:1" x14ac:dyDescent="0.25">
      <c r="A5927" s="126" t="s">
        <v>17603</v>
      </c>
    </row>
    <row r="5928" spans="1:1" x14ac:dyDescent="0.25">
      <c r="A5928" s="126" t="s">
        <v>17604</v>
      </c>
    </row>
    <row r="5929" spans="1:1" x14ac:dyDescent="0.25">
      <c r="A5929" s="126" t="s">
        <v>17605</v>
      </c>
    </row>
    <row r="5930" spans="1:1" x14ac:dyDescent="0.25">
      <c r="A5930" s="126" t="s">
        <v>17606</v>
      </c>
    </row>
    <row r="5931" spans="1:1" x14ac:dyDescent="0.25">
      <c r="A5931" s="126" t="s">
        <v>17607</v>
      </c>
    </row>
    <row r="5932" spans="1:1" x14ac:dyDescent="0.25">
      <c r="A5932" s="126" t="s">
        <v>17608</v>
      </c>
    </row>
    <row r="5933" spans="1:1" x14ac:dyDescent="0.25">
      <c r="A5933" s="126" t="s">
        <v>23956</v>
      </c>
    </row>
    <row r="5934" spans="1:1" x14ac:dyDescent="0.25">
      <c r="A5934" s="126" t="s">
        <v>17610</v>
      </c>
    </row>
    <row r="5935" spans="1:1" x14ac:dyDescent="0.25">
      <c r="A5935" s="126" t="s">
        <v>17611</v>
      </c>
    </row>
    <row r="5936" spans="1:1" x14ac:dyDescent="0.25">
      <c r="A5936" s="126" t="s">
        <v>17612</v>
      </c>
    </row>
    <row r="5937" spans="1:1" x14ac:dyDescent="0.25">
      <c r="A5937" s="126" t="s">
        <v>17613</v>
      </c>
    </row>
    <row r="5938" spans="1:1" x14ac:dyDescent="0.25">
      <c r="A5938" s="126" t="s">
        <v>17614</v>
      </c>
    </row>
    <row r="5939" spans="1:1" x14ac:dyDescent="0.25">
      <c r="A5939" s="126" t="s">
        <v>17615</v>
      </c>
    </row>
    <row r="5940" spans="1:1" x14ac:dyDescent="0.25">
      <c r="A5940" s="126" t="s">
        <v>17616</v>
      </c>
    </row>
    <row r="5941" spans="1:1" x14ac:dyDescent="0.25">
      <c r="A5941" s="126" t="s">
        <v>17617</v>
      </c>
    </row>
    <row r="5942" spans="1:1" x14ac:dyDescent="0.25">
      <c r="A5942" s="126" t="s">
        <v>17618</v>
      </c>
    </row>
    <row r="5943" spans="1:1" x14ac:dyDescent="0.25">
      <c r="A5943" s="126" t="s">
        <v>23957</v>
      </c>
    </row>
    <row r="5944" spans="1:1" x14ac:dyDescent="0.25">
      <c r="A5944" s="126" t="s">
        <v>23958</v>
      </c>
    </row>
    <row r="5945" spans="1:1" x14ac:dyDescent="0.25">
      <c r="A5945" s="126" t="s">
        <v>23959</v>
      </c>
    </row>
    <row r="5946" spans="1:1" x14ac:dyDescent="0.25">
      <c r="A5946" s="126" t="s">
        <v>23960</v>
      </c>
    </row>
    <row r="5947" spans="1:1" x14ac:dyDescent="0.25">
      <c r="A5947" s="126" t="s">
        <v>17623</v>
      </c>
    </row>
    <row r="5948" spans="1:1" x14ac:dyDescent="0.25">
      <c r="A5948" s="126" t="s">
        <v>23961</v>
      </c>
    </row>
    <row r="5949" spans="1:1" x14ac:dyDescent="0.25">
      <c r="A5949" s="126" t="s">
        <v>17625</v>
      </c>
    </row>
    <row r="5950" spans="1:1" x14ac:dyDescent="0.25">
      <c r="A5950" s="126" t="s">
        <v>17626</v>
      </c>
    </row>
    <row r="5951" spans="1:1" x14ac:dyDescent="0.25">
      <c r="A5951" s="126" t="s">
        <v>17627</v>
      </c>
    </row>
    <row r="5952" spans="1:1" x14ac:dyDescent="0.25">
      <c r="A5952" s="126" t="s">
        <v>23962</v>
      </c>
    </row>
    <row r="5953" spans="1:1" x14ac:dyDescent="0.25">
      <c r="A5953" s="126" t="s">
        <v>23963</v>
      </c>
    </row>
    <row r="5954" spans="1:1" x14ac:dyDescent="0.25">
      <c r="A5954" s="126" t="s">
        <v>23964</v>
      </c>
    </row>
    <row r="5955" spans="1:1" x14ac:dyDescent="0.25">
      <c r="A5955" s="126" t="s">
        <v>23965</v>
      </c>
    </row>
    <row r="5956" spans="1:1" x14ac:dyDescent="0.25">
      <c r="A5956" s="126" t="s">
        <v>23966</v>
      </c>
    </row>
    <row r="5957" spans="1:1" x14ac:dyDescent="0.25">
      <c r="A5957" s="126" t="s">
        <v>17635</v>
      </c>
    </row>
    <row r="5958" spans="1:1" x14ac:dyDescent="0.25">
      <c r="A5958" s="126" t="s">
        <v>17636</v>
      </c>
    </row>
    <row r="5959" spans="1:1" x14ac:dyDescent="0.25">
      <c r="A5959" s="126" t="s">
        <v>17637</v>
      </c>
    </row>
    <row r="5960" spans="1:1" x14ac:dyDescent="0.25">
      <c r="A5960" s="126" t="s">
        <v>17638</v>
      </c>
    </row>
    <row r="5961" spans="1:1" x14ac:dyDescent="0.25">
      <c r="A5961" s="126" t="s">
        <v>17639</v>
      </c>
    </row>
    <row r="5962" spans="1:1" x14ac:dyDescent="0.25">
      <c r="A5962" s="126" t="s">
        <v>17640</v>
      </c>
    </row>
    <row r="5963" spans="1:1" x14ac:dyDescent="0.25">
      <c r="A5963" s="126" t="s">
        <v>23967</v>
      </c>
    </row>
    <row r="5964" spans="1:1" x14ac:dyDescent="0.25">
      <c r="A5964" s="126" t="s">
        <v>23968</v>
      </c>
    </row>
    <row r="5965" spans="1:1" x14ac:dyDescent="0.25">
      <c r="A5965" s="126" t="s">
        <v>23969</v>
      </c>
    </row>
    <row r="5966" spans="1:1" x14ac:dyDescent="0.25">
      <c r="A5966" s="126" t="s">
        <v>23970</v>
      </c>
    </row>
    <row r="5967" spans="1:1" x14ac:dyDescent="0.25">
      <c r="A5967" s="126" t="s">
        <v>23971</v>
      </c>
    </row>
    <row r="5968" spans="1:1" x14ac:dyDescent="0.25">
      <c r="A5968" s="126" t="s">
        <v>17646</v>
      </c>
    </row>
    <row r="5969" spans="1:1" x14ac:dyDescent="0.25">
      <c r="A5969" s="126" t="s">
        <v>23972</v>
      </c>
    </row>
    <row r="5970" spans="1:1" x14ac:dyDescent="0.25">
      <c r="A5970" s="126" t="s">
        <v>23973</v>
      </c>
    </row>
    <row r="5971" spans="1:1" x14ac:dyDescent="0.25">
      <c r="A5971" s="126" t="s">
        <v>23974</v>
      </c>
    </row>
    <row r="5972" spans="1:1" x14ac:dyDescent="0.25">
      <c r="A5972" s="126" t="s">
        <v>23975</v>
      </c>
    </row>
    <row r="5973" spans="1:1" x14ac:dyDescent="0.25">
      <c r="A5973" s="126" t="s">
        <v>23976</v>
      </c>
    </row>
    <row r="5974" spans="1:1" x14ac:dyDescent="0.25">
      <c r="A5974" s="126" t="s">
        <v>23977</v>
      </c>
    </row>
    <row r="5975" spans="1:1" x14ac:dyDescent="0.25">
      <c r="A5975" s="126" t="s">
        <v>23978</v>
      </c>
    </row>
    <row r="5976" spans="1:1" x14ac:dyDescent="0.25">
      <c r="A5976" s="126" t="s">
        <v>23979</v>
      </c>
    </row>
    <row r="5977" spans="1:1" x14ac:dyDescent="0.25">
      <c r="A5977" s="126" t="s">
        <v>23980</v>
      </c>
    </row>
    <row r="5978" spans="1:1" x14ac:dyDescent="0.25">
      <c r="A5978" s="126" t="s">
        <v>23981</v>
      </c>
    </row>
    <row r="5979" spans="1:1" x14ac:dyDescent="0.25">
      <c r="A5979" s="126" t="s">
        <v>23982</v>
      </c>
    </row>
    <row r="5980" spans="1:1" x14ac:dyDescent="0.25">
      <c r="A5980" s="126" t="s">
        <v>23983</v>
      </c>
    </row>
    <row r="5981" spans="1:1" x14ac:dyDescent="0.25">
      <c r="A5981" s="126" t="s">
        <v>17661</v>
      </c>
    </row>
    <row r="5982" spans="1:1" x14ac:dyDescent="0.25">
      <c r="A5982" s="126" t="s">
        <v>17662</v>
      </c>
    </row>
    <row r="5983" spans="1:1" x14ac:dyDescent="0.25">
      <c r="A5983" s="126" t="s">
        <v>17663</v>
      </c>
    </row>
    <row r="5984" spans="1:1" x14ac:dyDescent="0.25">
      <c r="A5984" s="126" t="s">
        <v>23984</v>
      </c>
    </row>
    <row r="5985" spans="1:1" x14ac:dyDescent="0.25">
      <c r="A5985" s="126" t="s">
        <v>17665</v>
      </c>
    </row>
    <row r="5986" spans="1:1" x14ac:dyDescent="0.25">
      <c r="A5986" s="126" t="s">
        <v>17666</v>
      </c>
    </row>
    <row r="5987" spans="1:1" x14ac:dyDescent="0.25">
      <c r="A5987" s="126" t="s">
        <v>17667</v>
      </c>
    </row>
    <row r="5988" spans="1:1" x14ac:dyDescent="0.25">
      <c r="A5988" s="126" t="s">
        <v>23985</v>
      </c>
    </row>
    <row r="5989" spans="1:1" x14ac:dyDescent="0.25">
      <c r="A5989" s="126" t="s">
        <v>23986</v>
      </c>
    </row>
    <row r="5990" spans="1:1" x14ac:dyDescent="0.25">
      <c r="A5990" s="126" t="s">
        <v>23987</v>
      </c>
    </row>
    <row r="5991" spans="1:1" x14ac:dyDescent="0.25">
      <c r="A5991" s="126" t="s">
        <v>23988</v>
      </c>
    </row>
    <row r="5992" spans="1:1" x14ac:dyDescent="0.25">
      <c r="A5992" s="126" t="s">
        <v>23989</v>
      </c>
    </row>
    <row r="5993" spans="1:1" x14ac:dyDescent="0.25">
      <c r="A5993" s="126" t="s">
        <v>17673</v>
      </c>
    </row>
    <row r="5994" spans="1:1" x14ac:dyDescent="0.25">
      <c r="A5994" s="126" t="s">
        <v>17674</v>
      </c>
    </row>
    <row r="5995" spans="1:1" x14ac:dyDescent="0.25">
      <c r="A5995" s="126" t="s">
        <v>17675</v>
      </c>
    </row>
    <row r="5996" spans="1:1" x14ac:dyDescent="0.25">
      <c r="A5996" s="126" t="s">
        <v>23990</v>
      </c>
    </row>
    <row r="5997" spans="1:1" x14ac:dyDescent="0.25">
      <c r="A5997" s="126" t="s">
        <v>17677</v>
      </c>
    </row>
    <row r="5998" spans="1:1" x14ac:dyDescent="0.25">
      <c r="A5998" s="126" t="s">
        <v>17678</v>
      </c>
    </row>
    <row r="5999" spans="1:1" x14ac:dyDescent="0.25">
      <c r="A5999" s="126" t="s">
        <v>17679</v>
      </c>
    </row>
    <row r="6000" spans="1:1" x14ac:dyDescent="0.25">
      <c r="A6000" s="126" t="s">
        <v>17680</v>
      </c>
    </row>
    <row r="6001" spans="1:1" x14ac:dyDescent="0.25">
      <c r="A6001" s="126" t="s">
        <v>23991</v>
      </c>
    </row>
    <row r="6002" spans="1:1" x14ac:dyDescent="0.25">
      <c r="A6002" s="126" t="s">
        <v>23992</v>
      </c>
    </row>
    <row r="6003" spans="1:1" x14ac:dyDescent="0.25">
      <c r="A6003" s="126" t="s">
        <v>17683</v>
      </c>
    </row>
    <row r="6004" spans="1:1" x14ac:dyDescent="0.25">
      <c r="A6004" s="126" t="s">
        <v>17684</v>
      </c>
    </row>
    <row r="6005" spans="1:1" x14ac:dyDescent="0.25">
      <c r="A6005" s="126" t="s">
        <v>17685</v>
      </c>
    </row>
    <row r="6006" spans="1:1" x14ac:dyDescent="0.25">
      <c r="A6006" s="126" t="s">
        <v>17686</v>
      </c>
    </row>
    <row r="6007" spans="1:1" x14ac:dyDescent="0.25">
      <c r="A6007" s="126" t="s">
        <v>17687</v>
      </c>
    </row>
    <row r="6008" spans="1:1" x14ac:dyDescent="0.25">
      <c r="A6008" s="126" t="s">
        <v>17688</v>
      </c>
    </row>
    <row r="6009" spans="1:1" x14ac:dyDescent="0.25">
      <c r="A6009" s="126" t="s">
        <v>17689</v>
      </c>
    </row>
    <row r="6010" spans="1:1" x14ac:dyDescent="0.25">
      <c r="A6010" s="126" t="s">
        <v>17691</v>
      </c>
    </row>
    <row r="6011" spans="1:1" x14ac:dyDescent="0.25">
      <c r="A6011" s="126" t="s">
        <v>17692</v>
      </c>
    </row>
    <row r="6012" spans="1:1" x14ac:dyDescent="0.25">
      <c r="A6012" s="126" t="s">
        <v>17693</v>
      </c>
    </row>
    <row r="6013" spans="1:1" x14ac:dyDescent="0.25">
      <c r="A6013" s="126" t="s">
        <v>17694</v>
      </c>
    </row>
    <row r="6014" spans="1:1" x14ac:dyDescent="0.25">
      <c r="A6014" s="126" t="s">
        <v>17695</v>
      </c>
    </row>
    <row r="6015" spans="1:1" x14ac:dyDescent="0.25">
      <c r="A6015" s="126" t="s">
        <v>17696</v>
      </c>
    </row>
    <row r="6016" spans="1:1" x14ac:dyDescent="0.25">
      <c r="A6016" s="126" t="s">
        <v>17697</v>
      </c>
    </row>
    <row r="6017" spans="1:1" x14ac:dyDescent="0.25">
      <c r="A6017" s="126" t="s">
        <v>17698</v>
      </c>
    </row>
    <row r="6018" spans="1:1" x14ac:dyDescent="0.25">
      <c r="A6018" s="126" t="s">
        <v>17699</v>
      </c>
    </row>
    <row r="6019" spans="1:1" x14ac:dyDescent="0.25">
      <c r="A6019" s="126" t="s">
        <v>17700</v>
      </c>
    </row>
    <row r="6020" spans="1:1" x14ac:dyDescent="0.25">
      <c r="A6020" s="126" t="s">
        <v>23993</v>
      </c>
    </row>
    <row r="6021" spans="1:1" x14ac:dyDescent="0.25">
      <c r="A6021" s="126" t="s">
        <v>17702</v>
      </c>
    </row>
    <row r="6022" spans="1:1" x14ac:dyDescent="0.25">
      <c r="A6022" s="126" t="s">
        <v>17703</v>
      </c>
    </row>
    <row r="6023" spans="1:1" x14ac:dyDescent="0.25">
      <c r="A6023" s="126" t="s">
        <v>17704</v>
      </c>
    </row>
    <row r="6024" spans="1:1" x14ac:dyDescent="0.25">
      <c r="A6024" s="126" t="s">
        <v>17705</v>
      </c>
    </row>
    <row r="6025" spans="1:1" x14ac:dyDescent="0.25">
      <c r="A6025" s="126" t="s">
        <v>23994</v>
      </c>
    </row>
    <row r="6026" spans="1:1" x14ac:dyDescent="0.25">
      <c r="A6026" s="126" t="s">
        <v>17707</v>
      </c>
    </row>
    <row r="6027" spans="1:1" x14ac:dyDescent="0.25">
      <c r="A6027" s="126" t="s">
        <v>23995</v>
      </c>
    </row>
    <row r="6028" spans="1:1" x14ac:dyDescent="0.25">
      <c r="A6028" s="126" t="s">
        <v>17709</v>
      </c>
    </row>
    <row r="6029" spans="1:1" x14ac:dyDescent="0.25">
      <c r="A6029" s="126" t="s">
        <v>17710</v>
      </c>
    </row>
    <row r="6030" spans="1:1" x14ac:dyDescent="0.25">
      <c r="A6030" s="126" t="s">
        <v>17711</v>
      </c>
    </row>
    <row r="6031" spans="1:1" x14ac:dyDescent="0.25">
      <c r="A6031" s="126" t="s">
        <v>17712</v>
      </c>
    </row>
    <row r="6032" spans="1:1" x14ac:dyDescent="0.25">
      <c r="A6032" s="126" t="s">
        <v>17713</v>
      </c>
    </row>
    <row r="6033" spans="1:1" x14ac:dyDescent="0.25">
      <c r="A6033" s="126" t="s">
        <v>17714</v>
      </c>
    </row>
    <row r="6034" spans="1:1" x14ac:dyDescent="0.25">
      <c r="A6034" s="126" t="s">
        <v>17715</v>
      </c>
    </row>
    <row r="6035" spans="1:1" x14ac:dyDescent="0.25">
      <c r="A6035" s="126" t="s">
        <v>17716</v>
      </c>
    </row>
    <row r="6036" spans="1:1" x14ac:dyDescent="0.25">
      <c r="A6036" s="126" t="s">
        <v>17717</v>
      </c>
    </row>
    <row r="6037" spans="1:1" x14ac:dyDescent="0.25">
      <c r="A6037" s="126" t="s">
        <v>17718</v>
      </c>
    </row>
    <row r="6038" spans="1:1" x14ac:dyDescent="0.25">
      <c r="A6038" s="126" t="s">
        <v>17719</v>
      </c>
    </row>
    <row r="6039" spans="1:1" x14ac:dyDescent="0.25">
      <c r="A6039" s="126" t="s">
        <v>23996</v>
      </c>
    </row>
    <row r="6040" spans="1:1" x14ac:dyDescent="0.25">
      <c r="A6040" s="126" t="s">
        <v>23997</v>
      </c>
    </row>
    <row r="6041" spans="1:1" x14ac:dyDescent="0.25">
      <c r="A6041" s="126" t="s">
        <v>23998</v>
      </c>
    </row>
    <row r="6042" spans="1:1" x14ac:dyDescent="0.25">
      <c r="A6042" s="126" t="s">
        <v>23999</v>
      </c>
    </row>
    <row r="6043" spans="1:1" x14ac:dyDescent="0.25">
      <c r="A6043" s="126" t="s">
        <v>24000</v>
      </c>
    </row>
    <row r="6044" spans="1:1" x14ac:dyDescent="0.25">
      <c r="A6044" s="126" t="s">
        <v>17727</v>
      </c>
    </row>
    <row r="6045" spans="1:1" x14ac:dyDescent="0.25">
      <c r="A6045" s="126" t="s">
        <v>17728</v>
      </c>
    </row>
    <row r="6046" spans="1:1" x14ac:dyDescent="0.25">
      <c r="A6046" s="126" t="s">
        <v>17729</v>
      </c>
    </row>
    <row r="6047" spans="1:1" x14ac:dyDescent="0.25">
      <c r="A6047" s="126" t="s">
        <v>17730</v>
      </c>
    </row>
    <row r="6048" spans="1:1" x14ac:dyDescent="0.25">
      <c r="A6048" s="126" t="s">
        <v>17731</v>
      </c>
    </row>
    <row r="6049" spans="1:1" x14ac:dyDescent="0.25">
      <c r="A6049" s="126" t="s">
        <v>17732</v>
      </c>
    </row>
    <row r="6050" spans="1:1" x14ac:dyDescent="0.25">
      <c r="A6050" s="126" t="s">
        <v>17733</v>
      </c>
    </row>
    <row r="6051" spans="1:1" x14ac:dyDescent="0.25">
      <c r="A6051" s="126" t="s">
        <v>17734</v>
      </c>
    </row>
    <row r="6052" spans="1:1" x14ac:dyDescent="0.25">
      <c r="A6052" s="126" t="s">
        <v>17735</v>
      </c>
    </row>
    <row r="6053" spans="1:1" x14ac:dyDescent="0.25">
      <c r="A6053" s="126" t="s">
        <v>17736</v>
      </c>
    </row>
    <row r="6054" spans="1:1" x14ac:dyDescent="0.25">
      <c r="A6054" s="126" t="s">
        <v>24001</v>
      </c>
    </row>
    <row r="6055" spans="1:1" x14ac:dyDescent="0.25">
      <c r="A6055" s="126" t="s">
        <v>17738</v>
      </c>
    </row>
    <row r="6056" spans="1:1" x14ac:dyDescent="0.25">
      <c r="A6056" s="126" t="s">
        <v>24002</v>
      </c>
    </row>
    <row r="6057" spans="1:1" x14ac:dyDescent="0.25">
      <c r="A6057" s="126" t="s">
        <v>24003</v>
      </c>
    </row>
    <row r="6058" spans="1:1" x14ac:dyDescent="0.25">
      <c r="A6058" s="126" t="s">
        <v>24004</v>
      </c>
    </row>
    <row r="6059" spans="1:1" x14ac:dyDescent="0.25">
      <c r="A6059" s="126" t="s">
        <v>24005</v>
      </c>
    </row>
    <row r="6060" spans="1:1" x14ac:dyDescent="0.25">
      <c r="A6060" s="126" t="s">
        <v>17743</v>
      </c>
    </row>
    <row r="6061" spans="1:1" x14ac:dyDescent="0.25">
      <c r="A6061" s="126" t="s">
        <v>24006</v>
      </c>
    </row>
    <row r="6062" spans="1:1" x14ac:dyDescent="0.25">
      <c r="A6062" s="126" t="s">
        <v>24007</v>
      </c>
    </row>
    <row r="6063" spans="1:1" x14ac:dyDescent="0.25">
      <c r="A6063" s="126" t="s">
        <v>24008</v>
      </c>
    </row>
    <row r="6064" spans="1:1" x14ac:dyDescent="0.25">
      <c r="A6064" s="126" t="s">
        <v>24009</v>
      </c>
    </row>
    <row r="6065" spans="1:1" x14ac:dyDescent="0.25">
      <c r="A6065" s="126" t="s">
        <v>24010</v>
      </c>
    </row>
    <row r="6066" spans="1:1" x14ac:dyDescent="0.25">
      <c r="A6066" s="126" t="s">
        <v>24011</v>
      </c>
    </row>
    <row r="6067" spans="1:1" x14ac:dyDescent="0.25">
      <c r="A6067" s="126" t="s">
        <v>24012</v>
      </c>
    </row>
    <row r="6068" spans="1:1" x14ac:dyDescent="0.25">
      <c r="A6068" s="126" t="s">
        <v>17753</v>
      </c>
    </row>
    <row r="6069" spans="1:1" x14ac:dyDescent="0.25">
      <c r="A6069" s="126" t="s">
        <v>17754</v>
      </c>
    </row>
    <row r="6070" spans="1:1" x14ac:dyDescent="0.25">
      <c r="A6070" s="126" t="s">
        <v>17755</v>
      </c>
    </row>
    <row r="6071" spans="1:1" x14ac:dyDescent="0.25">
      <c r="A6071" s="126" t="s">
        <v>17756</v>
      </c>
    </row>
    <row r="6072" spans="1:1" x14ac:dyDescent="0.25">
      <c r="A6072" s="126" t="s">
        <v>17757</v>
      </c>
    </row>
    <row r="6073" spans="1:1" x14ac:dyDescent="0.25">
      <c r="A6073" s="126" t="s">
        <v>17758</v>
      </c>
    </row>
    <row r="6074" spans="1:1" x14ac:dyDescent="0.25">
      <c r="A6074" s="126" t="s">
        <v>17759</v>
      </c>
    </row>
    <row r="6075" spans="1:1" x14ac:dyDescent="0.25">
      <c r="A6075" s="126" t="s">
        <v>24013</v>
      </c>
    </row>
    <row r="6076" spans="1:1" x14ac:dyDescent="0.25">
      <c r="A6076" s="126" t="s">
        <v>24014</v>
      </c>
    </row>
    <row r="6077" spans="1:1" x14ac:dyDescent="0.25">
      <c r="A6077" s="126" t="s">
        <v>24015</v>
      </c>
    </row>
    <row r="6078" spans="1:1" x14ac:dyDescent="0.25">
      <c r="A6078" s="126" t="s">
        <v>24016</v>
      </c>
    </row>
    <row r="6079" spans="1:1" x14ac:dyDescent="0.25">
      <c r="A6079" s="126" t="s">
        <v>24017</v>
      </c>
    </row>
    <row r="6080" spans="1:1" x14ac:dyDescent="0.25">
      <c r="A6080" s="126" t="s">
        <v>17765</v>
      </c>
    </row>
    <row r="6081" spans="1:1" x14ac:dyDescent="0.25">
      <c r="A6081" s="126" t="s">
        <v>17766</v>
      </c>
    </row>
    <row r="6082" spans="1:1" x14ac:dyDescent="0.25">
      <c r="A6082" s="126" t="s">
        <v>17767</v>
      </c>
    </row>
    <row r="6083" spans="1:1" x14ac:dyDescent="0.25">
      <c r="A6083" s="126" t="s">
        <v>17768</v>
      </c>
    </row>
    <row r="6084" spans="1:1" x14ac:dyDescent="0.25">
      <c r="A6084" s="126" t="s">
        <v>17769</v>
      </c>
    </row>
    <row r="6085" spans="1:1" x14ac:dyDescent="0.25">
      <c r="A6085" s="126" t="s">
        <v>17770</v>
      </c>
    </row>
    <row r="6086" spans="1:1" x14ac:dyDescent="0.25">
      <c r="A6086" s="126" t="s">
        <v>17771</v>
      </c>
    </row>
    <row r="6087" spans="1:1" x14ac:dyDescent="0.25">
      <c r="A6087" s="126" t="s">
        <v>17772</v>
      </c>
    </row>
    <row r="6088" spans="1:1" x14ac:dyDescent="0.25">
      <c r="A6088" s="126" t="s">
        <v>24018</v>
      </c>
    </row>
    <row r="6089" spans="1:1" x14ac:dyDescent="0.25">
      <c r="A6089" s="126" t="s">
        <v>17774</v>
      </c>
    </row>
    <row r="6090" spans="1:1" x14ac:dyDescent="0.25">
      <c r="A6090" s="126" t="s">
        <v>17775</v>
      </c>
    </row>
    <row r="6091" spans="1:1" x14ac:dyDescent="0.25">
      <c r="A6091" s="126" t="s">
        <v>17776</v>
      </c>
    </row>
    <row r="6092" spans="1:1" x14ac:dyDescent="0.25">
      <c r="A6092" s="126" t="s">
        <v>17777</v>
      </c>
    </row>
    <row r="6093" spans="1:1" x14ac:dyDescent="0.25">
      <c r="A6093" s="126" t="s">
        <v>17778</v>
      </c>
    </row>
    <row r="6094" spans="1:1" x14ac:dyDescent="0.25">
      <c r="A6094" s="126" t="s">
        <v>24019</v>
      </c>
    </row>
    <row r="6095" spans="1:1" x14ac:dyDescent="0.25">
      <c r="A6095" s="126" t="s">
        <v>17780</v>
      </c>
    </row>
    <row r="6096" spans="1:1" x14ac:dyDescent="0.25">
      <c r="A6096" s="126" t="s">
        <v>24020</v>
      </c>
    </row>
    <row r="6097" spans="1:1" x14ac:dyDescent="0.25">
      <c r="A6097" s="126" t="s">
        <v>17783</v>
      </c>
    </row>
    <row r="6098" spans="1:1" x14ac:dyDescent="0.25">
      <c r="A6098" s="126" t="s">
        <v>17784</v>
      </c>
    </row>
    <row r="6099" spans="1:1" x14ac:dyDescent="0.25">
      <c r="A6099" s="126" t="s">
        <v>24021</v>
      </c>
    </row>
    <row r="6100" spans="1:1" x14ac:dyDescent="0.25">
      <c r="A6100" s="126" t="s">
        <v>24022</v>
      </c>
    </row>
    <row r="6101" spans="1:1" x14ac:dyDescent="0.25">
      <c r="A6101" s="126" t="s">
        <v>17787</v>
      </c>
    </row>
    <row r="6102" spans="1:1" x14ac:dyDescent="0.25">
      <c r="A6102" s="126" t="s">
        <v>17788</v>
      </c>
    </row>
    <row r="6103" spans="1:1" x14ac:dyDescent="0.25">
      <c r="A6103" s="126" t="s">
        <v>17789</v>
      </c>
    </row>
    <row r="6104" spans="1:1" x14ac:dyDescent="0.25">
      <c r="A6104" s="126" t="s">
        <v>17790</v>
      </c>
    </row>
    <row r="6105" spans="1:1" x14ac:dyDescent="0.25">
      <c r="A6105" s="126" t="s">
        <v>17791</v>
      </c>
    </row>
    <row r="6106" spans="1:1" x14ac:dyDescent="0.25">
      <c r="A6106" s="126" t="s">
        <v>17792</v>
      </c>
    </row>
    <row r="6107" spans="1:1" x14ac:dyDescent="0.25">
      <c r="A6107" s="126" t="s">
        <v>24023</v>
      </c>
    </row>
    <row r="6108" spans="1:1" x14ac:dyDescent="0.25">
      <c r="A6108" s="126" t="s">
        <v>17794</v>
      </c>
    </row>
    <row r="6109" spans="1:1" x14ac:dyDescent="0.25">
      <c r="A6109" s="126" t="s">
        <v>17795</v>
      </c>
    </row>
    <row r="6110" spans="1:1" x14ac:dyDescent="0.25">
      <c r="A6110" s="126" t="s">
        <v>17796</v>
      </c>
    </row>
    <row r="6111" spans="1:1" x14ac:dyDescent="0.25">
      <c r="A6111" s="126" t="s">
        <v>17797</v>
      </c>
    </row>
    <row r="6112" spans="1:1" x14ac:dyDescent="0.25">
      <c r="A6112" s="126" t="s">
        <v>17798</v>
      </c>
    </row>
    <row r="6113" spans="1:1" x14ac:dyDescent="0.25">
      <c r="A6113" s="126" t="s">
        <v>17799</v>
      </c>
    </row>
    <row r="6114" spans="1:1" x14ac:dyDescent="0.25">
      <c r="A6114" s="126" t="s">
        <v>17800</v>
      </c>
    </row>
    <row r="6115" spans="1:1" x14ac:dyDescent="0.25">
      <c r="A6115" s="126" t="s">
        <v>17801</v>
      </c>
    </row>
    <row r="6116" spans="1:1" x14ac:dyDescent="0.25">
      <c r="A6116" s="126" t="s">
        <v>17802</v>
      </c>
    </row>
    <row r="6117" spans="1:1" x14ac:dyDescent="0.25">
      <c r="A6117" s="126" t="s">
        <v>17803</v>
      </c>
    </row>
    <row r="6118" spans="1:1" x14ac:dyDescent="0.25">
      <c r="A6118" s="126" t="s">
        <v>17804</v>
      </c>
    </row>
    <row r="6119" spans="1:1" x14ac:dyDescent="0.25">
      <c r="A6119" s="126" t="s">
        <v>17805</v>
      </c>
    </row>
    <row r="6120" spans="1:1" x14ac:dyDescent="0.25">
      <c r="A6120" s="126" t="s">
        <v>17806</v>
      </c>
    </row>
    <row r="6121" spans="1:1" x14ac:dyDescent="0.25">
      <c r="A6121" s="126" t="s">
        <v>17807</v>
      </c>
    </row>
    <row r="6122" spans="1:1" x14ac:dyDescent="0.25">
      <c r="A6122" s="126" t="s">
        <v>17808</v>
      </c>
    </row>
    <row r="6123" spans="1:1" x14ac:dyDescent="0.25">
      <c r="A6123" s="126" t="s">
        <v>17809</v>
      </c>
    </row>
    <row r="6124" spans="1:1" x14ac:dyDescent="0.25">
      <c r="A6124" s="126" t="s">
        <v>17810</v>
      </c>
    </row>
    <row r="6125" spans="1:1" x14ac:dyDescent="0.25">
      <c r="A6125" s="126" t="s">
        <v>17811</v>
      </c>
    </row>
    <row r="6126" spans="1:1" x14ac:dyDescent="0.25">
      <c r="A6126" s="126" t="s">
        <v>24024</v>
      </c>
    </row>
    <row r="6127" spans="1:1" x14ac:dyDescent="0.25">
      <c r="A6127" s="126" t="s">
        <v>24025</v>
      </c>
    </row>
    <row r="6128" spans="1:1" x14ac:dyDescent="0.25">
      <c r="A6128" s="126" t="s">
        <v>24026</v>
      </c>
    </row>
    <row r="6129" spans="1:1" x14ac:dyDescent="0.25">
      <c r="A6129" s="126" t="s">
        <v>24027</v>
      </c>
    </row>
    <row r="6130" spans="1:1" x14ac:dyDescent="0.25">
      <c r="A6130" s="126" t="s">
        <v>24028</v>
      </c>
    </row>
    <row r="6131" spans="1:1" x14ac:dyDescent="0.25">
      <c r="A6131" s="126" t="s">
        <v>17819</v>
      </c>
    </row>
    <row r="6132" spans="1:1" x14ac:dyDescent="0.25">
      <c r="A6132" s="126" t="s">
        <v>17820</v>
      </c>
    </row>
    <row r="6133" spans="1:1" x14ac:dyDescent="0.25">
      <c r="A6133" s="126" t="s">
        <v>17821</v>
      </c>
    </row>
    <row r="6134" spans="1:1" x14ac:dyDescent="0.25">
      <c r="A6134" s="126" t="s">
        <v>17822</v>
      </c>
    </row>
    <row r="6135" spans="1:1" x14ac:dyDescent="0.25">
      <c r="A6135" s="126" t="s">
        <v>17823</v>
      </c>
    </row>
    <row r="6136" spans="1:1" x14ac:dyDescent="0.25">
      <c r="A6136" s="126" t="s">
        <v>17824</v>
      </c>
    </row>
    <row r="6137" spans="1:1" x14ac:dyDescent="0.25">
      <c r="A6137" s="126" t="s">
        <v>24029</v>
      </c>
    </row>
    <row r="6138" spans="1:1" x14ac:dyDescent="0.25">
      <c r="A6138" s="126" t="s">
        <v>17826</v>
      </c>
    </row>
    <row r="6139" spans="1:1" x14ac:dyDescent="0.25">
      <c r="A6139" s="126" t="s">
        <v>17827</v>
      </c>
    </row>
    <row r="6140" spans="1:1" x14ac:dyDescent="0.25">
      <c r="A6140" s="126" t="s">
        <v>24030</v>
      </c>
    </row>
    <row r="6141" spans="1:1" x14ac:dyDescent="0.25">
      <c r="A6141" s="126" t="s">
        <v>17829</v>
      </c>
    </row>
    <row r="6142" spans="1:1" x14ac:dyDescent="0.25">
      <c r="A6142" s="126" t="s">
        <v>17830</v>
      </c>
    </row>
    <row r="6143" spans="1:1" x14ac:dyDescent="0.25">
      <c r="A6143" s="126" t="s">
        <v>24031</v>
      </c>
    </row>
    <row r="6144" spans="1:1" x14ac:dyDescent="0.25">
      <c r="A6144" s="126" t="s">
        <v>24032</v>
      </c>
    </row>
    <row r="6145" spans="1:1" x14ac:dyDescent="0.25">
      <c r="A6145" s="126" t="s">
        <v>17833</v>
      </c>
    </row>
    <row r="6146" spans="1:1" x14ac:dyDescent="0.25">
      <c r="A6146" s="126" t="s">
        <v>24033</v>
      </c>
    </row>
    <row r="6147" spans="1:1" x14ac:dyDescent="0.25">
      <c r="A6147" s="126" t="s">
        <v>24034</v>
      </c>
    </row>
    <row r="6148" spans="1:1" x14ac:dyDescent="0.25">
      <c r="A6148" s="126" t="s">
        <v>17836</v>
      </c>
    </row>
    <row r="6149" spans="1:1" x14ac:dyDescent="0.25">
      <c r="A6149" s="126" t="s">
        <v>17837</v>
      </c>
    </row>
    <row r="6150" spans="1:1" x14ac:dyDescent="0.25">
      <c r="A6150" s="126" t="s">
        <v>24035</v>
      </c>
    </row>
    <row r="6151" spans="1:1" x14ac:dyDescent="0.25">
      <c r="A6151" s="126" t="s">
        <v>24036</v>
      </c>
    </row>
    <row r="6152" spans="1:1" x14ac:dyDescent="0.25">
      <c r="A6152" s="126" t="s">
        <v>24037</v>
      </c>
    </row>
    <row r="6153" spans="1:1" x14ac:dyDescent="0.25">
      <c r="A6153" s="126" t="s">
        <v>24038</v>
      </c>
    </row>
    <row r="6154" spans="1:1" x14ac:dyDescent="0.25">
      <c r="A6154" s="126" t="s">
        <v>24039</v>
      </c>
    </row>
    <row r="6155" spans="1:1" x14ac:dyDescent="0.25">
      <c r="A6155" s="126" t="s">
        <v>17845</v>
      </c>
    </row>
    <row r="6156" spans="1:1" x14ac:dyDescent="0.25">
      <c r="A6156" s="126" t="s">
        <v>17846</v>
      </c>
    </row>
    <row r="6157" spans="1:1" x14ac:dyDescent="0.25">
      <c r="A6157" s="126" t="s">
        <v>17847</v>
      </c>
    </row>
    <row r="6158" spans="1:1" x14ac:dyDescent="0.25">
      <c r="A6158" s="126" t="s">
        <v>24040</v>
      </c>
    </row>
    <row r="6159" spans="1:1" x14ac:dyDescent="0.25">
      <c r="A6159" s="126" t="s">
        <v>17849</v>
      </c>
    </row>
    <row r="6160" spans="1:1" x14ac:dyDescent="0.25">
      <c r="A6160" s="126" t="s">
        <v>17850</v>
      </c>
    </row>
    <row r="6161" spans="1:1" x14ac:dyDescent="0.25">
      <c r="A6161" s="126" t="s">
        <v>17851</v>
      </c>
    </row>
    <row r="6162" spans="1:1" x14ac:dyDescent="0.25">
      <c r="A6162" s="126" t="s">
        <v>24041</v>
      </c>
    </row>
    <row r="6163" spans="1:1" x14ac:dyDescent="0.25">
      <c r="A6163" s="126" t="s">
        <v>24042</v>
      </c>
    </row>
    <row r="6164" spans="1:1" x14ac:dyDescent="0.25">
      <c r="A6164" s="126" t="s">
        <v>17854</v>
      </c>
    </row>
    <row r="6165" spans="1:1" x14ac:dyDescent="0.25">
      <c r="A6165" s="126" t="s">
        <v>17855</v>
      </c>
    </row>
    <row r="6166" spans="1:1" x14ac:dyDescent="0.25">
      <c r="A6166" s="126" t="s">
        <v>24043</v>
      </c>
    </row>
    <row r="6167" spans="1:1" x14ac:dyDescent="0.25">
      <c r="A6167" s="126" t="s">
        <v>17857</v>
      </c>
    </row>
    <row r="6168" spans="1:1" x14ac:dyDescent="0.25">
      <c r="A6168" s="126" t="s">
        <v>17858</v>
      </c>
    </row>
    <row r="6169" spans="1:1" x14ac:dyDescent="0.25">
      <c r="A6169" s="126" t="s">
        <v>17859</v>
      </c>
    </row>
    <row r="6170" spans="1:1" x14ac:dyDescent="0.25">
      <c r="A6170" s="126" t="s">
        <v>24044</v>
      </c>
    </row>
    <row r="6171" spans="1:1" x14ac:dyDescent="0.25">
      <c r="A6171" s="126" t="s">
        <v>17861</v>
      </c>
    </row>
    <row r="6172" spans="1:1" x14ac:dyDescent="0.25">
      <c r="A6172" s="126" t="s">
        <v>24045</v>
      </c>
    </row>
    <row r="6173" spans="1:1" x14ac:dyDescent="0.25">
      <c r="A6173" s="126" t="s">
        <v>17863</v>
      </c>
    </row>
    <row r="6174" spans="1:1" x14ac:dyDescent="0.25">
      <c r="A6174" s="126" t="s">
        <v>24046</v>
      </c>
    </row>
    <row r="6175" spans="1:1" x14ac:dyDescent="0.25">
      <c r="A6175" s="126" t="s">
        <v>17865</v>
      </c>
    </row>
    <row r="6176" spans="1:1" x14ac:dyDescent="0.25">
      <c r="A6176" s="126" t="s">
        <v>24047</v>
      </c>
    </row>
    <row r="6177" spans="1:1" x14ac:dyDescent="0.25">
      <c r="A6177" s="126" t="s">
        <v>17867</v>
      </c>
    </row>
    <row r="6178" spans="1:1" x14ac:dyDescent="0.25">
      <c r="A6178" s="126" t="s">
        <v>17868</v>
      </c>
    </row>
    <row r="6179" spans="1:1" x14ac:dyDescent="0.25">
      <c r="A6179" s="126" t="s">
        <v>17869</v>
      </c>
    </row>
    <row r="6180" spans="1:1" x14ac:dyDescent="0.25">
      <c r="A6180" s="126" t="s">
        <v>17870</v>
      </c>
    </row>
    <row r="6181" spans="1:1" x14ac:dyDescent="0.25">
      <c r="A6181" s="126" t="s">
        <v>17871</v>
      </c>
    </row>
    <row r="6182" spans="1:1" x14ac:dyDescent="0.25">
      <c r="A6182" s="126" t="s">
        <v>17872</v>
      </c>
    </row>
    <row r="6183" spans="1:1" x14ac:dyDescent="0.25">
      <c r="A6183" s="126" t="s">
        <v>24048</v>
      </c>
    </row>
    <row r="6184" spans="1:1" x14ac:dyDescent="0.25">
      <c r="A6184" s="126" t="s">
        <v>17875</v>
      </c>
    </row>
    <row r="6185" spans="1:1" x14ac:dyDescent="0.25">
      <c r="A6185" s="126" t="s">
        <v>17876</v>
      </c>
    </row>
    <row r="6186" spans="1:1" x14ac:dyDescent="0.25">
      <c r="A6186" s="126" t="s">
        <v>17877</v>
      </c>
    </row>
    <row r="6187" spans="1:1" x14ac:dyDescent="0.25">
      <c r="A6187" s="126" t="s">
        <v>17878</v>
      </c>
    </row>
    <row r="6188" spans="1:1" x14ac:dyDescent="0.25">
      <c r="A6188" s="126" t="s">
        <v>17879</v>
      </c>
    </row>
    <row r="6189" spans="1:1" x14ac:dyDescent="0.25">
      <c r="A6189" s="126" t="s">
        <v>17880</v>
      </c>
    </row>
    <row r="6190" spans="1:1" x14ac:dyDescent="0.25">
      <c r="A6190" s="126" t="s">
        <v>17881</v>
      </c>
    </row>
    <row r="6191" spans="1:1" x14ac:dyDescent="0.25">
      <c r="A6191" s="126" t="s">
        <v>17882</v>
      </c>
    </row>
    <row r="6192" spans="1:1" x14ac:dyDescent="0.25">
      <c r="A6192" s="126" t="s">
        <v>17883</v>
      </c>
    </row>
    <row r="6193" spans="1:1" x14ac:dyDescent="0.25">
      <c r="A6193" s="126" t="s">
        <v>17884</v>
      </c>
    </row>
    <row r="6194" spans="1:1" x14ac:dyDescent="0.25">
      <c r="A6194" s="126" t="s">
        <v>24049</v>
      </c>
    </row>
    <row r="6195" spans="1:1" x14ac:dyDescent="0.25">
      <c r="A6195" s="126" t="s">
        <v>17886</v>
      </c>
    </row>
    <row r="6196" spans="1:1" x14ac:dyDescent="0.25">
      <c r="A6196" s="126" t="s">
        <v>17887</v>
      </c>
    </row>
    <row r="6197" spans="1:1" x14ac:dyDescent="0.25">
      <c r="A6197" s="126" t="s">
        <v>17888</v>
      </c>
    </row>
    <row r="6198" spans="1:1" x14ac:dyDescent="0.25">
      <c r="A6198" s="126" t="s">
        <v>17889</v>
      </c>
    </row>
    <row r="6199" spans="1:1" x14ac:dyDescent="0.25">
      <c r="A6199" s="126" t="s">
        <v>17890</v>
      </c>
    </row>
    <row r="6200" spans="1:1" x14ac:dyDescent="0.25">
      <c r="A6200" s="126" t="s">
        <v>17891</v>
      </c>
    </row>
    <row r="6201" spans="1:1" x14ac:dyDescent="0.25">
      <c r="A6201" s="126" t="s">
        <v>24050</v>
      </c>
    </row>
    <row r="6202" spans="1:1" x14ac:dyDescent="0.25">
      <c r="A6202" s="126" t="s">
        <v>17893</v>
      </c>
    </row>
    <row r="6203" spans="1:1" x14ac:dyDescent="0.25">
      <c r="A6203" s="126" t="s">
        <v>17894</v>
      </c>
    </row>
    <row r="6204" spans="1:1" x14ac:dyDescent="0.25">
      <c r="A6204" s="126" t="s">
        <v>17895</v>
      </c>
    </row>
    <row r="6205" spans="1:1" x14ac:dyDescent="0.25">
      <c r="A6205" s="126" t="s">
        <v>24051</v>
      </c>
    </row>
    <row r="6206" spans="1:1" x14ac:dyDescent="0.25">
      <c r="A6206" s="126" t="s">
        <v>17897</v>
      </c>
    </row>
    <row r="6207" spans="1:1" x14ac:dyDescent="0.25">
      <c r="A6207" s="126" t="s">
        <v>17898</v>
      </c>
    </row>
    <row r="6208" spans="1:1" x14ac:dyDescent="0.25">
      <c r="A6208" s="126" t="s">
        <v>17899</v>
      </c>
    </row>
    <row r="6209" spans="1:1" x14ac:dyDescent="0.25">
      <c r="A6209" s="126" t="s">
        <v>17900</v>
      </c>
    </row>
    <row r="6210" spans="1:1" x14ac:dyDescent="0.25">
      <c r="A6210" s="126" t="s">
        <v>17901</v>
      </c>
    </row>
    <row r="6211" spans="1:1" x14ac:dyDescent="0.25">
      <c r="A6211" s="126" t="s">
        <v>17902</v>
      </c>
    </row>
    <row r="6212" spans="1:1" x14ac:dyDescent="0.25">
      <c r="A6212" s="126" t="s">
        <v>17903</v>
      </c>
    </row>
    <row r="6213" spans="1:1" x14ac:dyDescent="0.25">
      <c r="A6213" s="126" t="s">
        <v>24052</v>
      </c>
    </row>
    <row r="6214" spans="1:1" x14ac:dyDescent="0.25">
      <c r="A6214" s="126" t="s">
        <v>24053</v>
      </c>
    </row>
    <row r="6215" spans="1:1" x14ac:dyDescent="0.25">
      <c r="A6215" s="126" t="s">
        <v>24054</v>
      </c>
    </row>
    <row r="6216" spans="1:1" x14ac:dyDescent="0.25">
      <c r="A6216" s="126" t="s">
        <v>24055</v>
      </c>
    </row>
    <row r="6217" spans="1:1" x14ac:dyDescent="0.25">
      <c r="A6217" s="126" t="s">
        <v>24056</v>
      </c>
    </row>
    <row r="6218" spans="1:1" x14ac:dyDescent="0.25">
      <c r="A6218" s="126" t="s">
        <v>17911</v>
      </c>
    </row>
    <row r="6219" spans="1:1" x14ac:dyDescent="0.25">
      <c r="A6219" s="126" t="s">
        <v>17912</v>
      </c>
    </row>
    <row r="6220" spans="1:1" x14ac:dyDescent="0.25">
      <c r="A6220" s="126" t="s">
        <v>24057</v>
      </c>
    </row>
    <row r="6221" spans="1:1" x14ac:dyDescent="0.25">
      <c r="A6221" s="126" t="s">
        <v>17914</v>
      </c>
    </row>
    <row r="6222" spans="1:1" x14ac:dyDescent="0.25">
      <c r="A6222" s="126" t="s">
        <v>17915</v>
      </c>
    </row>
    <row r="6223" spans="1:1" x14ac:dyDescent="0.25">
      <c r="A6223" s="126" t="s">
        <v>24058</v>
      </c>
    </row>
    <row r="6224" spans="1:1" x14ac:dyDescent="0.25">
      <c r="A6224" s="126" t="s">
        <v>17917</v>
      </c>
    </row>
    <row r="6225" spans="1:1" x14ac:dyDescent="0.25">
      <c r="A6225" s="126" t="s">
        <v>17918</v>
      </c>
    </row>
    <row r="6226" spans="1:1" x14ac:dyDescent="0.25">
      <c r="A6226" s="126" t="s">
        <v>17919</v>
      </c>
    </row>
    <row r="6227" spans="1:1" x14ac:dyDescent="0.25">
      <c r="A6227" s="126" t="s">
        <v>17920</v>
      </c>
    </row>
    <row r="6228" spans="1:1" x14ac:dyDescent="0.25">
      <c r="A6228" s="126" t="s">
        <v>17921</v>
      </c>
    </row>
    <row r="6229" spans="1:1" x14ac:dyDescent="0.25">
      <c r="A6229" s="126" t="s">
        <v>17922</v>
      </c>
    </row>
    <row r="6230" spans="1:1" x14ac:dyDescent="0.25">
      <c r="A6230" s="126" t="s">
        <v>24059</v>
      </c>
    </row>
    <row r="6231" spans="1:1" x14ac:dyDescent="0.25">
      <c r="A6231" s="126" t="s">
        <v>24060</v>
      </c>
    </row>
    <row r="6232" spans="1:1" x14ac:dyDescent="0.25">
      <c r="A6232" s="126" t="s">
        <v>24061</v>
      </c>
    </row>
    <row r="6233" spans="1:1" x14ac:dyDescent="0.25">
      <c r="A6233" s="126" t="s">
        <v>24062</v>
      </c>
    </row>
    <row r="6234" spans="1:1" x14ac:dyDescent="0.25">
      <c r="A6234" s="126" t="s">
        <v>24063</v>
      </c>
    </row>
    <row r="6235" spans="1:1" x14ac:dyDescent="0.25">
      <c r="A6235" s="126" t="s">
        <v>24064</v>
      </c>
    </row>
    <row r="6236" spans="1:1" x14ac:dyDescent="0.25">
      <c r="A6236" s="126" t="s">
        <v>24065</v>
      </c>
    </row>
    <row r="6237" spans="1:1" x14ac:dyDescent="0.25">
      <c r="A6237" s="126" t="s">
        <v>24066</v>
      </c>
    </row>
    <row r="6238" spans="1:1" x14ac:dyDescent="0.25">
      <c r="A6238" s="126" t="s">
        <v>24067</v>
      </c>
    </row>
    <row r="6239" spans="1:1" x14ac:dyDescent="0.25">
      <c r="A6239" s="126" t="s">
        <v>24068</v>
      </c>
    </row>
    <row r="6240" spans="1:1" x14ac:dyDescent="0.25">
      <c r="A6240" s="126" t="s">
        <v>24069</v>
      </c>
    </row>
    <row r="6241" spans="1:1" x14ac:dyDescent="0.25">
      <c r="A6241" s="126" t="s">
        <v>24070</v>
      </c>
    </row>
    <row r="6242" spans="1:1" x14ac:dyDescent="0.25">
      <c r="A6242" s="126" t="s">
        <v>17937</v>
      </c>
    </row>
    <row r="6243" spans="1:1" x14ac:dyDescent="0.25">
      <c r="A6243" s="126" t="s">
        <v>17938</v>
      </c>
    </row>
    <row r="6244" spans="1:1" x14ac:dyDescent="0.25">
      <c r="A6244" s="126" t="s">
        <v>17939</v>
      </c>
    </row>
    <row r="6245" spans="1:1" x14ac:dyDescent="0.25">
      <c r="A6245" s="126" t="s">
        <v>24071</v>
      </c>
    </row>
    <row r="6246" spans="1:1" x14ac:dyDescent="0.25">
      <c r="A6246" s="126" t="s">
        <v>17941</v>
      </c>
    </row>
    <row r="6247" spans="1:1" x14ac:dyDescent="0.25">
      <c r="A6247" s="126" t="s">
        <v>17942</v>
      </c>
    </row>
    <row r="6248" spans="1:1" x14ac:dyDescent="0.25">
      <c r="A6248" s="126" t="s">
        <v>24072</v>
      </c>
    </row>
    <row r="6249" spans="1:1" x14ac:dyDescent="0.25">
      <c r="A6249" s="126" t="s">
        <v>24073</v>
      </c>
    </row>
    <row r="6250" spans="1:1" x14ac:dyDescent="0.25">
      <c r="A6250" s="126" t="s">
        <v>24074</v>
      </c>
    </row>
    <row r="6251" spans="1:1" x14ac:dyDescent="0.25">
      <c r="A6251" s="126" t="s">
        <v>24075</v>
      </c>
    </row>
    <row r="6252" spans="1:1" x14ac:dyDescent="0.25">
      <c r="A6252" s="126" t="s">
        <v>24076</v>
      </c>
    </row>
    <row r="6253" spans="1:1" x14ac:dyDescent="0.25">
      <c r="A6253" s="126" t="s">
        <v>24077</v>
      </c>
    </row>
    <row r="6254" spans="1:1" x14ac:dyDescent="0.25">
      <c r="A6254" s="126" t="s">
        <v>17949</v>
      </c>
    </row>
    <row r="6255" spans="1:1" x14ac:dyDescent="0.25">
      <c r="A6255" s="126" t="s">
        <v>17950</v>
      </c>
    </row>
    <row r="6256" spans="1:1" x14ac:dyDescent="0.25">
      <c r="A6256" s="126" t="s">
        <v>17951</v>
      </c>
    </row>
    <row r="6257" spans="1:1" x14ac:dyDescent="0.25">
      <c r="A6257" s="126" t="s">
        <v>17952</v>
      </c>
    </row>
    <row r="6258" spans="1:1" x14ac:dyDescent="0.25">
      <c r="A6258" s="126" t="s">
        <v>17953</v>
      </c>
    </row>
    <row r="6259" spans="1:1" x14ac:dyDescent="0.25">
      <c r="A6259" s="126" t="s">
        <v>17954</v>
      </c>
    </row>
    <row r="6260" spans="1:1" x14ac:dyDescent="0.25">
      <c r="A6260" s="126" t="s">
        <v>17955</v>
      </c>
    </row>
    <row r="6261" spans="1:1" x14ac:dyDescent="0.25">
      <c r="A6261" s="126" t="s">
        <v>17956</v>
      </c>
    </row>
    <row r="6262" spans="1:1" x14ac:dyDescent="0.25">
      <c r="A6262" s="126" t="s">
        <v>24078</v>
      </c>
    </row>
    <row r="6263" spans="1:1" x14ac:dyDescent="0.25">
      <c r="A6263" s="126" t="s">
        <v>17958</v>
      </c>
    </row>
    <row r="6264" spans="1:1" x14ac:dyDescent="0.25">
      <c r="A6264" s="126" t="s">
        <v>17959</v>
      </c>
    </row>
    <row r="6265" spans="1:1" x14ac:dyDescent="0.25">
      <c r="A6265" s="126" t="s">
        <v>17960</v>
      </c>
    </row>
    <row r="6266" spans="1:1" x14ac:dyDescent="0.25">
      <c r="A6266" s="126" t="s">
        <v>17961</v>
      </c>
    </row>
    <row r="6267" spans="1:1" x14ac:dyDescent="0.25">
      <c r="A6267" s="126" t="s">
        <v>17962</v>
      </c>
    </row>
    <row r="6268" spans="1:1" x14ac:dyDescent="0.25">
      <c r="A6268" s="126" t="s">
        <v>17963</v>
      </c>
    </row>
    <row r="6269" spans="1:1" x14ac:dyDescent="0.25">
      <c r="A6269" s="126" t="s">
        <v>17964</v>
      </c>
    </row>
    <row r="6270" spans="1:1" x14ac:dyDescent="0.25">
      <c r="A6270" s="126" t="s">
        <v>24079</v>
      </c>
    </row>
    <row r="6271" spans="1:1" x14ac:dyDescent="0.25">
      <c r="A6271" s="126" t="s">
        <v>17967</v>
      </c>
    </row>
    <row r="6272" spans="1:1" x14ac:dyDescent="0.25">
      <c r="A6272" s="126" t="s">
        <v>17968</v>
      </c>
    </row>
    <row r="6273" spans="1:1" x14ac:dyDescent="0.25">
      <c r="A6273" s="126" t="s">
        <v>17969</v>
      </c>
    </row>
    <row r="6274" spans="1:1" x14ac:dyDescent="0.25">
      <c r="A6274" s="126" t="s">
        <v>24080</v>
      </c>
    </row>
    <row r="6275" spans="1:1" x14ac:dyDescent="0.25">
      <c r="A6275" s="126" t="s">
        <v>17971</v>
      </c>
    </row>
    <row r="6276" spans="1:1" x14ac:dyDescent="0.25">
      <c r="A6276" s="126" t="s">
        <v>17972</v>
      </c>
    </row>
    <row r="6277" spans="1:1" x14ac:dyDescent="0.25">
      <c r="A6277" s="126" t="s">
        <v>17973</v>
      </c>
    </row>
    <row r="6278" spans="1:1" x14ac:dyDescent="0.25">
      <c r="A6278" s="126" t="s">
        <v>17974</v>
      </c>
    </row>
    <row r="6279" spans="1:1" x14ac:dyDescent="0.25">
      <c r="A6279" s="126" t="s">
        <v>17975</v>
      </c>
    </row>
    <row r="6280" spans="1:1" x14ac:dyDescent="0.25">
      <c r="A6280" s="126" t="s">
        <v>17976</v>
      </c>
    </row>
    <row r="6281" spans="1:1" x14ac:dyDescent="0.25">
      <c r="A6281" s="126" t="s">
        <v>24081</v>
      </c>
    </row>
    <row r="6282" spans="1:1" x14ac:dyDescent="0.25">
      <c r="A6282" s="126" t="s">
        <v>17978</v>
      </c>
    </row>
    <row r="6283" spans="1:1" x14ac:dyDescent="0.25">
      <c r="A6283" s="126" t="s">
        <v>17979</v>
      </c>
    </row>
    <row r="6284" spans="1:1" x14ac:dyDescent="0.25">
      <c r="A6284" s="126" t="s">
        <v>17980</v>
      </c>
    </row>
    <row r="6285" spans="1:1" x14ac:dyDescent="0.25">
      <c r="A6285" s="126" t="s">
        <v>17981</v>
      </c>
    </row>
    <row r="6286" spans="1:1" x14ac:dyDescent="0.25">
      <c r="A6286" s="126" t="s">
        <v>24082</v>
      </c>
    </row>
    <row r="6287" spans="1:1" x14ac:dyDescent="0.25">
      <c r="A6287" s="126" t="s">
        <v>17983</v>
      </c>
    </row>
    <row r="6288" spans="1:1" x14ac:dyDescent="0.25">
      <c r="A6288" s="126" t="s">
        <v>24083</v>
      </c>
    </row>
    <row r="6289" spans="1:1" x14ac:dyDescent="0.25">
      <c r="A6289" s="126" t="s">
        <v>17985</v>
      </c>
    </row>
    <row r="6290" spans="1:1" x14ac:dyDescent="0.25">
      <c r="A6290" s="126" t="s">
        <v>17986</v>
      </c>
    </row>
    <row r="6291" spans="1:1" x14ac:dyDescent="0.25">
      <c r="A6291" s="126" t="s">
        <v>17987</v>
      </c>
    </row>
    <row r="6292" spans="1:1" x14ac:dyDescent="0.25">
      <c r="A6292" s="126" t="s">
        <v>17988</v>
      </c>
    </row>
    <row r="6293" spans="1:1" x14ac:dyDescent="0.25">
      <c r="A6293" s="126" t="s">
        <v>17989</v>
      </c>
    </row>
    <row r="6294" spans="1:1" x14ac:dyDescent="0.25">
      <c r="A6294" s="126" t="s">
        <v>17990</v>
      </c>
    </row>
    <row r="6295" spans="1:1" x14ac:dyDescent="0.25">
      <c r="A6295" s="126" t="s">
        <v>17991</v>
      </c>
    </row>
    <row r="6296" spans="1:1" x14ac:dyDescent="0.25">
      <c r="A6296" s="126" t="s">
        <v>17992</v>
      </c>
    </row>
    <row r="6297" spans="1:1" x14ac:dyDescent="0.25">
      <c r="A6297" s="126" t="s">
        <v>17993</v>
      </c>
    </row>
    <row r="6298" spans="1:1" x14ac:dyDescent="0.25">
      <c r="A6298" s="126" t="s">
        <v>17994</v>
      </c>
    </row>
    <row r="6299" spans="1:1" x14ac:dyDescent="0.25">
      <c r="A6299" s="126" t="s">
        <v>17995</v>
      </c>
    </row>
    <row r="6300" spans="1:1" x14ac:dyDescent="0.25">
      <c r="A6300" s="126" t="s">
        <v>24084</v>
      </c>
    </row>
    <row r="6301" spans="1:1" x14ac:dyDescent="0.25">
      <c r="A6301" s="126" t="s">
        <v>24085</v>
      </c>
    </row>
    <row r="6302" spans="1:1" x14ac:dyDescent="0.25">
      <c r="A6302" s="126" t="s">
        <v>24086</v>
      </c>
    </row>
    <row r="6303" spans="1:1" x14ac:dyDescent="0.25">
      <c r="A6303" s="126" t="s">
        <v>24087</v>
      </c>
    </row>
    <row r="6304" spans="1:1" x14ac:dyDescent="0.25">
      <c r="A6304" s="126" t="s">
        <v>24088</v>
      </c>
    </row>
    <row r="6305" spans="1:1" x14ac:dyDescent="0.25">
      <c r="A6305" s="126" t="s">
        <v>18003</v>
      </c>
    </row>
    <row r="6306" spans="1:1" x14ac:dyDescent="0.25">
      <c r="A6306" s="126" t="s">
        <v>18004</v>
      </c>
    </row>
    <row r="6307" spans="1:1" x14ac:dyDescent="0.25">
      <c r="A6307" s="126" t="s">
        <v>18005</v>
      </c>
    </row>
    <row r="6308" spans="1:1" x14ac:dyDescent="0.25">
      <c r="A6308" s="126" t="s">
        <v>18006</v>
      </c>
    </row>
    <row r="6309" spans="1:1" x14ac:dyDescent="0.25">
      <c r="A6309" s="126" t="s">
        <v>18007</v>
      </c>
    </row>
    <row r="6310" spans="1:1" x14ac:dyDescent="0.25">
      <c r="A6310" s="126" t="s">
        <v>18008</v>
      </c>
    </row>
    <row r="6311" spans="1:1" x14ac:dyDescent="0.25">
      <c r="A6311" s="126" t="s">
        <v>18009</v>
      </c>
    </row>
    <row r="6312" spans="1:1" x14ac:dyDescent="0.25">
      <c r="A6312" s="126" t="s">
        <v>18010</v>
      </c>
    </row>
    <row r="6313" spans="1:1" x14ac:dyDescent="0.25">
      <c r="A6313" s="126" t="s">
        <v>18011</v>
      </c>
    </row>
    <row r="6314" spans="1:1" x14ac:dyDescent="0.25">
      <c r="A6314" s="126" t="s">
        <v>18012</v>
      </c>
    </row>
    <row r="6315" spans="1:1" x14ac:dyDescent="0.25">
      <c r="A6315" s="126" t="s">
        <v>18013</v>
      </c>
    </row>
    <row r="6316" spans="1:1" x14ac:dyDescent="0.25">
      <c r="A6316" s="126" t="s">
        <v>18014</v>
      </c>
    </row>
    <row r="6317" spans="1:1" x14ac:dyDescent="0.25">
      <c r="A6317" s="126" t="s">
        <v>24089</v>
      </c>
    </row>
    <row r="6318" spans="1:1" x14ac:dyDescent="0.25">
      <c r="A6318" s="126" t="s">
        <v>24090</v>
      </c>
    </row>
    <row r="6319" spans="1:1" x14ac:dyDescent="0.25">
      <c r="A6319" s="126" t="s">
        <v>18017</v>
      </c>
    </row>
    <row r="6320" spans="1:1" x14ac:dyDescent="0.25">
      <c r="A6320" s="126" t="s">
        <v>24091</v>
      </c>
    </row>
    <row r="6321" spans="1:1" x14ac:dyDescent="0.25">
      <c r="A6321" s="126" t="s">
        <v>24092</v>
      </c>
    </row>
    <row r="6322" spans="1:1" x14ac:dyDescent="0.25">
      <c r="A6322" s="126" t="s">
        <v>18020</v>
      </c>
    </row>
    <row r="6323" spans="1:1" x14ac:dyDescent="0.25">
      <c r="A6323" s="126" t="s">
        <v>18021</v>
      </c>
    </row>
    <row r="6324" spans="1:1" x14ac:dyDescent="0.25">
      <c r="A6324" s="126" t="s">
        <v>24093</v>
      </c>
    </row>
    <row r="6325" spans="1:1" x14ac:dyDescent="0.25">
      <c r="A6325" s="126" t="s">
        <v>24094</v>
      </c>
    </row>
    <row r="6326" spans="1:1" x14ac:dyDescent="0.25">
      <c r="A6326" s="126" t="s">
        <v>24095</v>
      </c>
    </row>
    <row r="6327" spans="1:1" x14ac:dyDescent="0.25">
      <c r="A6327" s="126" t="s">
        <v>24096</v>
      </c>
    </row>
    <row r="6328" spans="1:1" x14ac:dyDescent="0.25">
      <c r="A6328" s="126" t="s">
        <v>24097</v>
      </c>
    </row>
    <row r="6329" spans="1:1" x14ac:dyDescent="0.25">
      <c r="A6329" s="126" t="s">
        <v>18029</v>
      </c>
    </row>
    <row r="6330" spans="1:1" x14ac:dyDescent="0.25">
      <c r="A6330" s="126" t="s">
        <v>18030</v>
      </c>
    </row>
    <row r="6331" spans="1:1" x14ac:dyDescent="0.25">
      <c r="A6331" s="126" t="s">
        <v>18031</v>
      </c>
    </row>
    <row r="6332" spans="1:1" x14ac:dyDescent="0.25">
      <c r="A6332" s="126" t="s">
        <v>24098</v>
      </c>
    </row>
    <row r="6333" spans="1:1" x14ac:dyDescent="0.25">
      <c r="A6333" s="126" t="s">
        <v>18033</v>
      </c>
    </row>
    <row r="6334" spans="1:1" x14ac:dyDescent="0.25">
      <c r="A6334" s="126" t="s">
        <v>18034</v>
      </c>
    </row>
    <row r="6335" spans="1:1" x14ac:dyDescent="0.25">
      <c r="A6335" s="126" t="s">
        <v>18035</v>
      </c>
    </row>
    <row r="6336" spans="1:1" x14ac:dyDescent="0.25">
      <c r="A6336" s="126" t="s">
        <v>18036</v>
      </c>
    </row>
    <row r="6337" spans="1:1" x14ac:dyDescent="0.25">
      <c r="A6337" s="126" t="s">
        <v>18037</v>
      </c>
    </row>
    <row r="6338" spans="1:1" x14ac:dyDescent="0.25">
      <c r="A6338" s="126" t="s">
        <v>18038</v>
      </c>
    </row>
    <row r="6339" spans="1:1" x14ac:dyDescent="0.25">
      <c r="A6339" s="126" t="s">
        <v>18039</v>
      </c>
    </row>
    <row r="6340" spans="1:1" x14ac:dyDescent="0.25">
      <c r="A6340" s="126" t="s">
        <v>18040</v>
      </c>
    </row>
    <row r="6341" spans="1:1" x14ac:dyDescent="0.25">
      <c r="A6341" s="126" t="s">
        <v>18041</v>
      </c>
    </row>
    <row r="6342" spans="1:1" x14ac:dyDescent="0.25">
      <c r="A6342" s="126" t="s">
        <v>18042</v>
      </c>
    </row>
    <row r="6343" spans="1:1" x14ac:dyDescent="0.25">
      <c r="A6343" s="126" t="s">
        <v>18043</v>
      </c>
    </row>
    <row r="6344" spans="1:1" x14ac:dyDescent="0.25">
      <c r="A6344" s="126" t="s">
        <v>18044</v>
      </c>
    </row>
    <row r="6345" spans="1:1" x14ac:dyDescent="0.25">
      <c r="A6345" s="126" t="s">
        <v>24099</v>
      </c>
    </row>
    <row r="6346" spans="1:1" x14ac:dyDescent="0.25">
      <c r="A6346" s="126" t="s">
        <v>24100</v>
      </c>
    </row>
    <row r="6347" spans="1:1" x14ac:dyDescent="0.25">
      <c r="A6347" s="126" t="s">
        <v>18047</v>
      </c>
    </row>
    <row r="6348" spans="1:1" x14ac:dyDescent="0.25">
      <c r="A6348" s="126" t="s">
        <v>24101</v>
      </c>
    </row>
    <row r="6349" spans="1:1" x14ac:dyDescent="0.25">
      <c r="A6349" s="126" t="s">
        <v>18049</v>
      </c>
    </row>
    <row r="6350" spans="1:1" x14ac:dyDescent="0.25">
      <c r="A6350" s="126" t="s">
        <v>24102</v>
      </c>
    </row>
    <row r="6351" spans="1:1" x14ac:dyDescent="0.25">
      <c r="A6351" s="126" t="s">
        <v>18051</v>
      </c>
    </row>
    <row r="6352" spans="1:1" x14ac:dyDescent="0.25">
      <c r="A6352" s="126" t="s">
        <v>18052</v>
      </c>
    </row>
    <row r="6353" spans="1:1" x14ac:dyDescent="0.25">
      <c r="A6353" s="126" t="s">
        <v>18053</v>
      </c>
    </row>
    <row r="6354" spans="1:1" x14ac:dyDescent="0.25">
      <c r="A6354" s="126" t="s">
        <v>18054</v>
      </c>
    </row>
    <row r="6355" spans="1:1" x14ac:dyDescent="0.25">
      <c r="A6355" s="126" t="s">
        <v>24103</v>
      </c>
    </row>
    <row r="6356" spans="1:1" x14ac:dyDescent="0.25">
      <c r="A6356" s="126" t="s">
        <v>18056</v>
      </c>
    </row>
    <row r="6357" spans="1:1" x14ac:dyDescent="0.25">
      <c r="A6357" s="126" t="s">
        <v>18057</v>
      </c>
    </row>
    <row r="6358" spans="1:1" x14ac:dyDescent="0.25">
      <c r="A6358" s="126" t="s">
        <v>18059</v>
      </c>
    </row>
    <row r="6359" spans="1:1" x14ac:dyDescent="0.25">
      <c r="A6359" s="126" t="s">
        <v>18060</v>
      </c>
    </row>
    <row r="6360" spans="1:1" x14ac:dyDescent="0.25">
      <c r="A6360" s="126" t="s">
        <v>18061</v>
      </c>
    </row>
    <row r="6361" spans="1:1" x14ac:dyDescent="0.25">
      <c r="A6361" s="126" t="s">
        <v>18062</v>
      </c>
    </row>
    <row r="6362" spans="1:1" x14ac:dyDescent="0.25">
      <c r="A6362" s="126" t="s">
        <v>18063</v>
      </c>
    </row>
    <row r="6363" spans="1:1" x14ac:dyDescent="0.25">
      <c r="A6363" s="126" t="s">
        <v>18064</v>
      </c>
    </row>
    <row r="6364" spans="1:1" x14ac:dyDescent="0.25">
      <c r="A6364" s="126" t="s">
        <v>18065</v>
      </c>
    </row>
    <row r="6365" spans="1:1" x14ac:dyDescent="0.25">
      <c r="A6365" s="126" t="s">
        <v>18066</v>
      </c>
    </row>
    <row r="6366" spans="1:1" x14ac:dyDescent="0.25">
      <c r="A6366" s="126" t="s">
        <v>18067</v>
      </c>
    </row>
    <row r="6367" spans="1:1" x14ac:dyDescent="0.25">
      <c r="A6367" s="126" t="s">
        <v>18068</v>
      </c>
    </row>
    <row r="6368" spans="1:1" x14ac:dyDescent="0.25">
      <c r="A6368" s="126" t="s">
        <v>24104</v>
      </c>
    </row>
    <row r="6369" spans="1:1" x14ac:dyDescent="0.25">
      <c r="A6369" s="126" t="s">
        <v>18070</v>
      </c>
    </row>
    <row r="6370" spans="1:1" x14ac:dyDescent="0.25">
      <c r="A6370" s="126" t="s">
        <v>18071</v>
      </c>
    </row>
    <row r="6371" spans="1:1" x14ac:dyDescent="0.25">
      <c r="A6371" s="126" t="s">
        <v>18072</v>
      </c>
    </row>
    <row r="6372" spans="1:1" x14ac:dyDescent="0.25">
      <c r="A6372" s="126" t="s">
        <v>24105</v>
      </c>
    </row>
    <row r="6373" spans="1:1" x14ac:dyDescent="0.25">
      <c r="A6373" s="126" t="s">
        <v>18074</v>
      </c>
    </row>
    <row r="6374" spans="1:1" x14ac:dyDescent="0.25">
      <c r="A6374" s="126" t="s">
        <v>18075</v>
      </c>
    </row>
    <row r="6375" spans="1:1" x14ac:dyDescent="0.25">
      <c r="A6375" s="126" t="s">
        <v>24106</v>
      </c>
    </row>
    <row r="6376" spans="1:1" x14ac:dyDescent="0.25">
      <c r="A6376" s="126" t="s">
        <v>18077</v>
      </c>
    </row>
    <row r="6377" spans="1:1" x14ac:dyDescent="0.25">
      <c r="A6377" s="126" t="s">
        <v>18078</v>
      </c>
    </row>
    <row r="6378" spans="1:1" x14ac:dyDescent="0.25">
      <c r="A6378" s="126" t="s">
        <v>18079</v>
      </c>
    </row>
    <row r="6379" spans="1:1" x14ac:dyDescent="0.25">
      <c r="A6379" s="126" t="s">
        <v>24107</v>
      </c>
    </row>
    <row r="6380" spans="1:1" x14ac:dyDescent="0.25">
      <c r="A6380" s="126" t="s">
        <v>24108</v>
      </c>
    </row>
    <row r="6381" spans="1:1" x14ac:dyDescent="0.25">
      <c r="A6381" s="126" t="s">
        <v>24109</v>
      </c>
    </row>
    <row r="6382" spans="1:1" x14ac:dyDescent="0.25">
      <c r="A6382" s="126" t="s">
        <v>18083</v>
      </c>
    </row>
    <row r="6383" spans="1:1" x14ac:dyDescent="0.25">
      <c r="A6383" s="126" t="s">
        <v>18084</v>
      </c>
    </row>
    <row r="6384" spans="1:1" x14ac:dyDescent="0.25">
      <c r="A6384" s="126" t="s">
        <v>18085</v>
      </c>
    </row>
    <row r="6385" spans="1:1" x14ac:dyDescent="0.25">
      <c r="A6385" s="126" t="s">
        <v>18086</v>
      </c>
    </row>
    <row r="6386" spans="1:1" x14ac:dyDescent="0.25">
      <c r="A6386" s="126" t="s">
        <v>18087</v>
      </c>
    </row>
    <row r="6387" spans="1:1" x14ac:dyDescent="0.25">
      <c r="A6387" s="126" t="s">
        <v>24110</v>
      </c>
    </row>
    <row r="6388" spans="1:1" x14ac:dyDescent="0.25">
      <c r="A6388" s="126" t="s">
        <v>24111</v>
      </c>
    </row>
    <row r="6389" spans="1:1" x14ac:dyDescent="0.25">
      <c r="A6389" s="126" t="s">
        <v>24112</v>
      </c>
    </row>
    <row r="6390" spans="1:1" x14ac:dyDescent="0.25">
      <c r="A6390" s="126" t="s">
        <v>24113</v>
      </c>
    </row>
    <row r="6391" spans="1:1" x14ac:dyDescent="0.25">
      <c r="A6391" s="126" t="s">
        <v>24114</v>
      </c>
    </row>
    <row r="6392" spans="1:1" x14ac:dyDescent="0.25">
      <c r="A6392" s="126" t="s">
        <v>18095</v>
      </c>
    </row>
    <row r="6393" spans="1:1" x14ac:dyDescent="0.25">
      <c r="A6393" s="126" t="s">
        <v>18096</v>
      </c>
    </row>
    <row r="6394" spans="1:1" x14ac:dyDescent="0.25">
      <c r="A6394" s="126" t="s">
        <v>18097</v>
      </c>
    </row>
    <row r="6395" spans="1:1" x14ac:dyDescent="0.25">
      <c r="A6395" s="126" t="s">
        <v>18098</v>
      </c>
    </row>
    <row r="6396" spans="1:1" x14ac:dyDescent="0.25">
      <c r="A6396" s="126" t="s">
        <v>18099</v>
      </c>
    </row>
    <row r="6397" spans="1:1" x14ac:dyDescent="0.25">
      <c r="A6397" s="126" t="s">
        <v>24115</v>
      </c>
    </row>
    <row r="6398" spans="1:1" x14ac:dyDescent="0.25">
      <c r="A6398" s="126" t="s">
        <v>18101</v>
      </c>
    </row>
    <row r="6399" spans="1:1" x14ac:dyDescent="0.25">
      <c r="A6399" s="126" t="s">
        <v>18102</v>
      </c>
    </row>
    <row r="6400" spans="1:1" x14ac:dyDescent="0.25">
      <c r="A6400" s="126" t="s">
        <v>24116</v>
      </c>
    </row>
    <row r="6401" spans="1:1" x14ac:dyDescent="0.25">
      <c r="A6401" s="126" t="s">
        <v>18104</v>
      </c>
    </row>
    <row r="6402" spans="1:1" x14ac:dyDescent="0.25">
      <c r="A6402" s="126" t="s">
        <v>24117</v>
      </c>
    </row>
    <row r="6403" spans="1:1" x14ac:dyDescent="0.25">
      <c r="A6403" s="126" t="s">
        <v>18106</v>
      </c>
    </row>
    <row r="6404" spans="1:1" x14ac:dyDescent="0.25">
      <c r="A6404" s="126" t="s">
        <v>24118</v>
      </c>
    </row>
    <row r="6405" spans="1:1" x14ac:dyDescent="0.25">
      <c r="A6405" s="126" t="s">
        <v>24119</v>
      </c>
    </row>
    <row r="6406" spans="1:1" x14ac:dyDescent="0.25">
      <c r="A6406" s="126" t="s">
        <v>24120</v>
      </c>
    </row>
    <row r="6407" spans="1:1" x14ac:dyDescent="0.25">
      <c r="A6407" s="126" t="s">
        <v>24121</v>
      </c>
    </row>
    <row r="6408" spans="1:1" x14ac:dyDescent="0.25">
      <c r="A6408" s="126" t="s">
        <v>18111</v>
      </c>
    </row>
    <row r="6409" spans="1:1" x14ac:dyDescent="0.25">
      <c r="A6409" s="126" t="s">
        <v>24122</v>
      </c>
    </row>
    <row r="6410" spans="1:1" x14ac:dyDescent="0.25">
      <c r="A6410" s="126" t="s">
        <v>24123</v>
      </c>
    </row>
    <row r="6411" spans="1:1" x14ac:dyDescent="0.25">
      <c r="A6411" s="126" t="s">
        <v>24124</v>
      </c>
    </row>
    <row r="6412" spans="1:1" x14ac:dyDescent="0.25">
      <c r="A6412" s="126" t="s">
        <v>24125</v>
      </c>
    </row>
    <row r="6413" spans="1:1" x14ac:dyDescent="0.25">
      <c r="A6413" s="126" t="s">
        <v>24126</v>
      </c>
    </row>
    <row r="6414" spans="1:1" x14ac:dyDescent="0.25">
      <c r="A6414" s="126" t="s">
        <v>24127</v>
      </c>
    </row>
    <row r="6415" spans="1:1" x14ac:dyDescent="0.25">
      <c r="A6415" s="126" t="s">
        <v>24128</v>
      </c>
    </row>
    <row r="6416" spans="1:1" x14ac:dyDescent="0.25">
      <c r="A6416" s="126" t="s">
        <v>18121</v>
      </c>
    </row>
    <row r="6417" spans="1:1" x14ac:dyDescent="0.25">
      <c r="A6417" s="126" t="s">
        <v>18122</v>
      </c>
    </row>
    <row r="6418" spans="1:1" x14ac:dyDescent="0.25">
      <c r="A6418" s="126" t="s">
        <v>18123</v>
      </c>
    </row>
    <row r="6419" spans="1:1" x14ac:dyDescent="0.25">
      <c r="A6419" s="126" t="s">
        <v>24129</v>
      </c>
    </row>
    <row r="6420" spans="1:1" x14ac:dyDescent="0.25">
      <c r="A6420" s="126" t="s">
        <v>18125</v>
      </c>
    </row>
    <row r="6421" spans="1:1" x14ac:dyDescent="0.25">
      <c r="A6421" s="126" t="s">
        <v>18126</v>
      </c>
    </row>
    <row r="6422" spans="1:1" x14ac:dyDescent="0.25">
      <c r="A6422" s="126" t="s">
        <v>24130</v>
      </c>
    </row>
    <row r="6423" spans="1:1" x14ac:dyDescent="0.25">
      <c r="A6423" s="126" t="s">
        <v>24131</v>
      </c>
    </row>
    <row r="6424" spans="1:1" x14ac:dyDescent="0.25">
      <c r="A6424" s="126" t="s">
        <v>24132</v>
      </c>
    </row>
    <row r="6425" spans="1:1" x14ac:dyDescent="0.25">
      <c r="A6425" s="126" t="s">
        <v>24133</v>
      </c>
    </row>
    <row r="6426" spans="1:1" x14ac:dyDescent="0.25">
      <c r="A6426" s="126" t="s">
        <v>18131</v>
      </c>
    </row>
    <row r="6427" spans="1:1" x14ac:dyDescent="0.25">
      <c r="A6427" s="126" t="s">
        <v>24134</v>
      </c>
    </row>
    <row r="6428" spans="1:1" x14ac:dyDescent="0.25">
      <c r="A6428" s="126" t="s">
        <v>18133</v>
      </c>
    </row>
    <row r="6429" spans="1:1" x14ac:dyDescent="0.25">
      <c r="A6429" s="126" t="s">
        <v>18134</v>
      </c>
    </row>
    <row r="6430" spans="1:1" x14ac:dyDescent="0.25">
      <c r="A6430" s="126" t="s">
        <v>18135</v>
      </c>
    </row>
    <row r="6431" spans="1:1" x14ac:dyDescent="0.25">
      <c r="A6431" s="126" t="s">
        <v>18136</v>
      </c>
    </row>
    <row r="6432" spans="1:1" x14ac:dyDescent="0.25">
      <c r="A6432" s="126" t="s">
        <v>24135</v>
      </c>
    </row>
    <row r="6433" spans="1:1" x14ac:dyDescent="0.25">
      <c r="A6433" s="126" t="s">
        <v>18138</v>
      </c>
    </row>
    <row r="6434" spans="1:1" x14ac:dyDescent="0.25">
      <c r="A6434" s="126" t="s">
        <v>18139</v>
      </c>
    </row>
    <row r="6435" spans="1:1" x14ac:dyDescent="0.25">
      <c r="A6435" s="126" t="s">
        <v>18140</v>
      </c>
    </row>
    <row r="6436" spans="1:1" x14ac:dyDescent="0.25">
      <c r="A6436" s="126" t="s">
        <v>18141</v>
      </c>
    </row>
    <row r="6437" spans="1:1" x14ac:dyDescent="0.25">
      <c r="A6437" s="126" t="s">
        <v>18142</v>
      </c>
    </row>
    <row r="6438" spans="1:1" x14ac:dyDescent="0.25">
      <c r="A6438" s="126" t="s">
        <v>18143</v>
      </c>
    </row>
    <row r="6439" spans="1:1" x14ac:dyDescent="0.25">
      <c r="A6439" s="126" t="s">
        <v>18144</v>
      </c>
    </row>
    <row r="6440" spans="1:1" x14ac:dyDescent="0.25">
      <c r="A6440" s="126" t="s">
        <v>18145</v>
      </c>
    </row>
    <row r="6441" spans="1:1" x14ac:dyDescent="0.25">
      <c r="A6441" s="126" t="s">
        <v>18146</v>
      </c>
    </row>
    <row r="6442" spans="1:1" x14ac:dyDescent="0.25">
      <c r="A6442" s="126" t="s">
        <v>18147</v>
      </c>
    </row>
    <row r="6443" spans="1:1" x14ac:dyDescent="0.25">
      <c r="A6443" s="126" t="s">
        <v>18148</v>
      </c>
    </row>
    <row r="6444" spans="1:1" x14ac:dyDescent="0.25">
      <c r="A6444" s="126" t="s">
        <v>18149</v>
      </c>
    </row>
    <row r="6445" spans="1:1" x14ac:dyDescent="0.25">
      <c r="A6445" s="126" t="s">
        <v>18151</v>
      </c>
    </row>
    <row r="6446" spans="1:1" x14ac:dyDescent="0.25">
      <c r="A6446" s="126" t="s">
        <v>18152</v>
      </c>
    </row>
    <row r="6447" spans="1:1" x14ac:dyDescent="0.25">
      <c r="A6447" s="126" t="s">
        <v>18153</v>
      </c>
    </row>
    <row r="6448" spans="1:1" x14ac:dyDescent="0.25">
      <c r="A6448" s="126" t="s">
        <v>18154</v>
      </c>
    </row>
    <row r="6449" spans="1:1" x14ac:dyDescent="0.25">
      <c r="A6449" s="126" t="s">
        <v>18155</v>
      </c>
    </row>
    <row r="6450" spans="1:1" x14ac:dyDescent="0.25">
      <c r="A6450" s="126" t="s">
        <v>18156</v>
      </c>
    </row>
    <row r="6451" spans="1:1" x14ac:dyDescent="0.25">
      <c r="A6451" s="126" t="s">
        <v>18157</v>
      </c>
    </row>
    <row r="6452" spans="1:1" x14ac:dyDescent="0.25">
      <c r="A6452" s="126" t="s">
        <v>18158</v>
      </c>
    </row>
    <row r="6453" spans="1:1" x14ac:dyDescent="0.25">
      <c r="A6453" s="126" t="s">
        <v>18159</v>
      </c>
    </row>
    <row r="6454" spans="1:1" x14ac:dyDescent="0.25">
      <c r="A6454" s="126" t="s">
        <v>18160</v>
      </c>
    </row>
    <row r="6455" spans="1:1" x14ac:dyDescent="0.25">
      <c r="A6455" s="126" t="s">
        <v>24136</v>
      </c>
    </row>
    <row r="6456" spans="1:1" x14ac:dyDescent="0.25">
      <c r="A6456" s="126" t="s">
        <v>18162</v>
      </c>
    </row>
    <row r="6457" spans="1:1" x14ac:dyDescent="0.25">
      <c r="A6457" s="126" t="s">
        <v>18163</v>
      </c>
    </row>
    <row r="6458" spans="1:1" x14ac:dyDescent="0.25">
      <c r="A6458" s="126" t="s">
        <v>18164</v>
      </c>
    </row>
    <row r="6459" spans="1:1" x14ac:dyDescent="0.25">
      <c r="A6459" s="126" t="s">
        <v>18165</v>
      </c>
    </row>
    <row r="6460" spans="1:1" x14ac:dyDescent="0.25">
      <c r="A6460" s="126" t="s">
        <v>24137</v>
      </c>
    </row>
    <row r="6461" spans="1:1" x14ac:dyDescent="0.25">
      <c r="A6461" s="126" t="s">
        <v>18167</v>
      </c>
    </row>
    <row r="6462" spans="1:1" x14ac:dyDescent="0.25">
      <c r="A6462" s="126" t="s">
        <v>18168</v>
      </c>
    </row>
    <row r="6463" spans="1:1" x14ac:dyDescent="0.25">
      <c r="A6463" s="126" t="s">
        <v>18169</v>
      </c>
    </row>
    <row r="6464" spans="1:1" x14ac:dyDescent="0.25">
      <c r="A6464" s="126" t="s">
        <v>18170</v>
      </c>
    </row>
    <row r="6465" spans="1:1" x14ac:dyDescent="0.25">
      <c r="A6465" s="126" t="s">
        <v>18171</v>
      </c>
    </row>
    <row r="6466" spans="1:1" x14ac:dyDescent="0.25">
      <c r="A6466" s="126" t="s">
        <v>18172</v>
      </c>
    </row>
    <row r="6467" spans="1:1" x14ac:dyDescent="0.25">
      <c r="A6467" s="126" t="s">
        <v>18173</v>
      </c>
    </row>
    <row r="6468" spans="1:1" x14ac:dyDescent="0.25">
      <c r="A6468" s="126" t="s">
        <v>18174</v>
      </c>
    </row>
    <row r="6469" spans="1:1" x14ac:dyDescent="0.25">
      <c r="A6469" s="126" t="s">
        <v>18175</v>
      </c>
    </row>
    <row r="6470" spans="1:1" x14ac:dyDescent="0.25">
      <c r="A6470" s="126" t="s">
        <v>18176</v>
      </c>
    </row>
    <row r="6471" spans="1:1" x14ac:dyDescent="0.25">
      <c r="A6471" s="126" t="s">
        <v>18177</v>
      </c>
    </row>
    <row r="6472" spans="1:1" x14ac:dyDescent="0.25">
      <c r="A6472" s="126" t="s">
        <v>18178</v>
      </c>
    </row>
    <row r="6473" spans="1:1" x14ac:dyDescent="0.25">
      <c r="A6473" s="126" t="s">
        <v>18179</v>
      </c>
    </row>
    <row r="6474" spans="1:1" x14ac:dyDescent="0.25">
      <c r="A6474" s="126" t="s">
        <v>24138</v>
      </c>
    </row>
    <row r="6475" spans="1:1" x14ac:dyDescent="0.25">
      <c r="A6475" s="126" t="s">
        <v>24139</v>
      </c>
    </row>
    <row r="6476" spans="1:1" x14ac:dyDescent="0.25">
      <c r="A6476" s="126" t="s">
        <v>24140</v>
      </c>
    </row>
    <row r="6477" spans="1:1" x14ac:dyDescent="0.25">
      <c r="A6477" s="126" t="s">
        <v>24141</v>
      </c>
    </row>
    <row r="6478" spans="1:1" x14ac:dyDescent="0.25">
      <c r="A6478" s="126" t="s">
        <v>24142</v>
      </c>
    </row>
    <row r="6479" spans="1:1" x14ac:dyDescent="0.25">
      <c r="A6479" s="126" t="s">
        <v>18187</v>
      </c>
    </row>
    <row r="6480" spans="1:1" x14ac:dyDescent="0.25">
      <c r="A6480" s="126" t="s">
        <v>18188</v>
      </c>
    </row>
    <row r="6481" spans="1:1" x14ac:dyDescent="0.25">
      <c r="A6481" s="126" t="s">
        <v>24143</v>
      </c>
    </row>
    <row r="6482" spans="1:1" x14ac:dyDescent="0.25">
      <c r="A6482" s="126" t="s">
        <v>18190</v>
      </c>
    </row>
    <row r="6483" spans="1:1" x14ac:dyDescent="0.25">
      <c r="A6483" s="126" t="s">
        <v>18191</v>
      </c>
    </row>
    <row r="6484" spans="1:1" x14ac:dyDescent="0.25">
      <c r="A6484" s="126" t="s">
        <v>24144</v>
      </c>
    </row>
    <row r="6485" spans="1:1" x14ac:dyDescent="0.25">
      <c r="A6485" s="126" t="s">
        <v>24145</v>
      </c>
    </row>
    <row r="6486" spans="1:1" x14ac:dyDescent="0.25">
      <c r="A6486" s="126" t="s">
        <v>18194</v>
      </c>
    </row>
    <row r="6487" spans="1:1" x14ac:dyDescent="0.25">
      <c r="A6487" s="126" t="s">
        <v>24146</v>
      </c>
    </row>
    <row r="6488" spans="1:1" x14ac:dyDescent="0.25">
      <c r="A6488" s="126" t="s">
        <v>24147</v>
      </c>
    </row>
    <row r="6489" spans="1:1" x14ac:dyDescent="0.25">
      <c r="A6489" s="126" t="s">
        <v>18197</v>
      </c>
    </row>
    <row r="6490" spans="1:1" x14ac:dyDescent="0.25">
      <c r="A6490" s="126" t="s">
        <v>18198</v>
      </c>
    </row>
    <row r="6491" spans="1:1" x14ac:dyDescent="0.25">
      <c r="A6491" s="126" t="s">
        <v>24148</v>
      </c>
    </row>
    <row r="6492" spans="1:1" x14ac:dyDescent="0.25">
      <c r="A6492" s="126" t="s">
        <v>24149</v>
      </c>
    </row>
    <row r="6493" spans="1:1" x14ac:dyDescent="0.25">
      <c r="A6493" s="126" t="s">
        <v>24150</v>
      </c>
    </row>
    <row r="6494" spans="1:1" x14ac:dyDescent="0.25">
      <c r="A6494" s="126" t="s">
        <v>24151</v>
      </c>
    </row>
    <row r="6495" spans="1:1" x14ac:dyDescent="0.25">
      <c r="A6495" s="126" t="s">
        <v>18203</v>
      </c>
    </row>
    <row r="6496" spans="1:1" x14ac:dyDescent="0.25">
      <c r="A6496" s="126" t="s">
        <v>18204</v>
      </c>
    </row>
    <row r="6497" spans="1:1" x14ac:dyDescent="0.25">
      <c r="A6497" s="126" t="s">
        <v>18205</v>
      </c>
    </row>
    <row r="6498" spans="1:1" x14ac:dyDescent="0.25">
      <c r="A6498" s="126" t="s">
        <v>24152</v>
      </c>
    </row>
    <row r="6499" spans="1:1" x14ac:dyDescent="0.25">
      <c r="A6499" s="126" t="s">
        <v>24153</v>
      </c>
    </row>
    <row r="6500" spans="1:1" x14ac:dyDescent="0.25">
      <c r="A6500" s="126" t="s">
        <v>24154</v>
      </c>
    </row>
    <row r="6501" spans="1:1" x14ac:dyDescent="0.25">
      <c r="A6501" s="126" t="s">
        <v>24155</v>
      </c>
    </row>
    <row r="6502" spans="1:1" x14ac:dyDescent="0.25">
      <c r="A6502" s="126" t="s">
        <v>24156</v>
      </c>
    </row>
    <row r="6503" spans="1:1" x14ac:dyDescent="0.25">
      <c r="A6503" s="126" t="s">
        <v>18213</v>
      </c>
    </row>
    <row r="6504" spans="1:1" x14ac:dyDescent="0.25">
      <c r="A6504" s="126" t="s">
        <v>18214</v>
      </c>
    </row>
    <row r="6505" spans="1:1" x14ac:dyDescent="0.25">
      <c r="A6505" s="126" t="s">
        <v>18215</v>
      </c>
    </row>
    <row r="6506" spans="1:1" x14ac:dyDescent="0.25">
      <c r="A6506" s="126" t="s">
        <v>24157</v>
      </c>
    </row>
    <row r="6507" spans="1:1" x14ac:dyDescent="0.25">
      <c r="A6507" s="126" t="s">
        <v>18217</v>
      </c>
    </row>
    <row r="6508" spans="1:1" x14ac:dyDescent="0.25">
      <c r="A6508" s="126" t="s">
        <v>18218</v>
      </c>
    </row>
    <row r="6509" spans="1:1" x14ac:dyDescent="0.25">
      <c r="A6509" s="126" t="s">
        <v>18219</v>
      </c>
    </row>
    <row r="6510" spans="1:1" x14ac:dyDescent="0.25">
      <c r="A6510" s="126" t="s">
        <v>24158</v>
      </c>
    </row>
    <row r="6511" spans="1:1" x14ac:dyDescent="0.25">
      <c r="A6511" s="126" t="s">
        <v>24159</v>
      </c>
    </row>
    <row r="6512" spans="1:1" x14ac:dyDescent="0.25">
      <c r="A6512" s="126" t="s">
        <v>24160</v>
      </c>
    </row>
    <row r="6513" spans="1:1" x14ac:dyDescent="0.25">
      <c r="A6513" s="126" t="s">
        <v>24161</v>
      </c>
    </row>
    <row r="6514" spans="1:1" x14ac:dyDescent="0.25">
      <c r="A6514" s="126" t="s">
        <v>24162</v>
      </c>
    </row>
    <row r="6515" spans="1:1" x14ac:dyDescent="0.25">
      <c r="A6515" s="126" t="s">
        <v>18225</v>
      </c>
    </row>
    <row r="6516" spans="1:1" x14ac:dyDescent="0.25">
      <c r="A6516" s="126" t="s">
        <v>24163</v>
      </c>
    </row>
    <row r="6517" spans="1:1" x14ac:dyDescent="0.25">
      <c r="A6517" s="126" t="s">
        <v>24164</v>
      </c>
    </row>
    <row r="6518" spans="1:1" x14ac:dyDescent="0.25">
      <c r="A6518" s="126" t="s">
        <v>24165</v>
      </c>
    </row>
    <row r="6519" spans="1:1" x14ac:dyDescent="0.25">
      <c r="A6519" s="126" t="s">
        <v>18229</v>
      </c>
    </row>
    <row r="6520" spans="1:1" x14ac:dyDescent="0.25">
      <c r="A6520" s="126" t="s">
        <v>18230</v>
      </c>
    </row>
    <row r="6521" spans="1:1" x14ac:dyDescent="0.25">
      <c r="A6521" s="126" t="s">
        <v>18231</v>
      </c>
    </row>
    <row r="6522" spans="1:1" x14ac:dyDescent="0.25">
      <c r="A6522" s="126" t="s">
        <v>18232</v>
      </c>
    </row>
    <row r="6523" spans="1:1" x14ac:dyDescent="0.25">
      <c r="A6523" s="126" t="s">
        <v>18233</v>
      </c>
    </row>
    <row r="6524" spans="1:1" x14ac:dyDescent="0.25">
      <c r="A6524" s="126" t="s">
        <v>18234</v>
      </c>
    </row>
    <row r="6525" spans="1:1" x14ac:dyDescent="0.25">
      <c r="A6525" s="126" t="s">
        <v>18235</v>
      </c>
    </row>
    <row r="6526" spans="1:1" x14ac:dyDescent="0.25">
      <c r="A6526" s="126" t="s">
        <v>18236</v>
      </c>
    </row>
    <row r="6527" spans="1:1" x14ac:dyDescent="0.25">
      <c r="A6527" s="126" t="s">
        <v>18237</v>
      </c>
    </row>
    <row r="6528" spans="1:1" x14ac:dyDescent="0.25">
      <c r="A6528" s="126" t="s">
        <v>18238</v>
      </c>
    </row>
    <row r="6529" spans="1:1" x14ac:dyDescent="0.25">
      <c r="A6529" s="126" t="s">
        <v>18239</v>
      </c>
    </row>
    <row r="6530" spans="1:1" x14ac:dyDescent="0.25">
      <c r="A6530" s="126" t="s">
        <v>18240</v>
      </c>
    </row>
    <row r="6531" spans="1:1" x14ac:dyDescent="0.25">
      <c r="A6531" s="126" t="s">
        <v>18241</v>
      </c>
    </row>
    <row r="6532" spans="1:1" x14ac:dyDescent="0.25">
      <c r="A6532" s="126" t="s">
        <v>18243</v>
      </c>
    </row>
    <row r="6533" spans="1:1" x14ac:dyDescent="0.25">
      <c r="A6533" s="126" t="s">
        <v>18244</v>
      </c>
    </row>
    <row r="6534" spans="1:1" x14ac:dyDescent="0.25">
      <c r="A6534" s="126" t="s">
        <v>18245</v>
      </c>
    </row>
    <row r="6535" spans="1:1" x14ac:dyDescent="0.25">
      <c r="A6535" s="126" t="s">
        <v>18246</v>
      </c>
    </row>
    <row r="6536" spans="1:1" x14ac:dyDescent="0.25">
      <c r="A6536" s="126" t="s">
        <v>18247</v>
      </c>
    </row>
    <row r="6537" spans="1:1" x14ac:dyDescent="0.25">
      <c r="A6537" s="126" t="s">
        <v>18248</v>
      </c>
    </row>
    <row r="6538" spans="1:1" x14ac:dyDescent="0.25">
      <c r="A6538" s="126" t="s">
        <v>24166</v>
      </c>
    </row>
    <row r="6539" spans="1:1" x14ac:dyDescent="0.25">
      <c r="A6539" s="126" t="s">
        <v>24167</v>
      </c>
    </row>
    <row r="6540" spans="1:1" x14ac:dyDescent="0.25">
      <c r="A6540" s="126" t="s">
        <v>18251</v>
      </c>
    </row>
    <row r="6541" spans="1:1" x14ac:dyDescent="0.25">
      <c r="A6541" s="126" t="s">
        <v>18252</v>
      </c>
    </row>
    <row r="6542" spans="1:1" x14ac:dyDescent="0.25">
      <c r="A6542" s="126" t="s">
        <v>24168</v>
      </c>
    </row>
    <row r="6543" spans="1:1" x14ac:dyDescent="0.25">
      <c r="A6543" s="126" t="s">
        <v>18254</v>
      </c>
    </row>
    <row r="6544" spans="1:1" x14ac:dyDescent="0.25">
      <c r="A6544" s="126" t="s">
        <v>18255</v>
      </c>
    </row>
    <row r="6545" spans="1:1" x14ac:dyDescent="0.25">
      <c r="A6545" s="126" t="s">
        <v>18256</v>
      </c>
    </row>
    <row r="6546" spans="1:1" x14ac:dyDescent="0.25">
      <c r="A6546" s="126" t="s">
        <v>18257</v>
      </c>
    </row>
    <row r="6547" spans="1:1" x14ac:dyDescent="0.25">
      <c r="A6547" s="126" t="s">
        <v>18258</v>
      </c>
    </row>
    <row r="6548" spans="1:1" x14ac:dyDescent="0.25">
      <c r="A6548" s="126" t="s">
        <v>18259</v>
      </c>
    </row>
    <row r="6549" spans="1:1" x14ac:dyDescent="0.25">
      <c r="A6549" s="126" t="s">
        <v>18260</v>
      </c>
    </row>
    <row r="6550" spans="1:1" x14ac:dyDescent="0.25">
      <c r="A6550" s="126" t="s">
        <v>18261</v>
      </c>
    </row>
    <row r="6551" spans="1:1" x14ac:dyDescent="0.25">
      <c r="A6551" s="126" t="s">
        <v>18262</v>
      </c>
    </row>
    <row r="6552" spans="1:1" x14ac:dyDescent="0.25">
      <c r="A6552" s="126" t="s">
        <v>18263</v>
      </c>
    </row>
    <row r="6553" spans="1:1" x14ac:dyDescent="0.25">
      <c r="A6553" s="126" t="s">
        <v>18264</v>
      </c>
    </row>
    <row r="6554" spans="1:1" x14ac:dyDescent="0.25">
      <c r="A6554" s="126" t="s">
        <v>18265</v>
      </c>
    </row>
    <row r="6555" spans="1:1" x14ac:dyDescent="0.25">
      <c r="A6555" s="126" t="s">
        <v>18266</v>
      </c>
    </row>
    <row r="6556" spans="1:1" x14ac:dyDescent="0.25">
      <c r="A6556" s="126" t="s">
        <v>18267</v>
      </c>
    </row>
    <row r="6557" spans="1:1" x14ac:dyDescent="0.25">
      <c r="A6557" s="126" t="s">
        <v>18268</v>
      </c>
    </row>
    <row r="6558" spans="1:1" x14ac:dyDescent="0.25">
      <c r="A6558" s="126" t="s">
        <v>18269</v>
      </c>
    </row>
    <row r="6559" spans="1:1" x14ac:dyDescent="0.25">
      <c r="A6559" s="126" t="s">
        <v>18270</v>
      </c>
    </row>
    <row r="6560" spans="1:1" x14ac:dyDescent="0.25">
      <c r="A6560" s="126" t="s">
        <v>18271</v>
      </c>
    </row>
    <row r="6561" spans="1:1" x14ac:dyDescent="0.25">
      <c r="A6561" s="126" t="s">
        <v>24169</v>
      </c>
    </row>
    <row r="6562" spans="1:1" x14ac:dyDescent="0.25">
      <c r="A6562" s="126" t="s">
        <v>24170</v>
      </c>
    </row>
    <row r="6563" spans="1:1" x14ac:dyDescent="0.25">
      <c r="A6563" s="126" t="s">
        <v>24171</v>
      </c>
    </row>
    <row r="6564" spans="1:1" x14ac:dyDescent="0.25">
      <c r="A6564" s="126" t="s">
        <v>24172</v>
      </c>
    </row>
    <row r="6565" spans="1:1" x14ac:dyDescent="0.25">
      <c r="A6565" s="126" t="s">
        <v>24173</v>
      </c>
    </row>
    <row r="6566" spans="1:1" x14ac:dyDescent="0.25">
      <c r="A6566" s="126" t="s">
        <v>18279</v>
      </c>
    </row>
    <row r="6567" spans="1:1" x14ac:dyDescent="0.25">
      <c r="A6567" s="126" t="s">
        <v>18280</v>
      </c>
    </row>
    <row r="6568" spans="1:1" x14ac:dyDescent="0.25">
      <c r="A6568" s="126" t="s">
        <v>24174</v>
      </c>
    </row>
    <row r="6569" spans="1:1" x14ac:dyDescent="0.25">
      <c r="A6569" s="126" t="s">
        <v>18282</v>
      </c>
    </row>
    <row r="6570" spans="1:1" x14ac:dyDescent="0.25">
      <c r="A6570" s="126" t="s">
        <v>18283</v>
      </c>
    </row>
    <row r="6571" spans="1:1" x14ac:dyDescent="0.25">
      <c r="A6571" s="126" t="s">
        <v>18284</v>
      </c>
    </row>
    <row r="6572" spans="1:1" x14ac:dyDescent="0.25">
      <c r="A6572" s="126" t="s">
        <v>18285</v>
      </c>
    </row>
    <row r="6573" spans="1:1" x14ac:dyDescent="0.25">
      <c r="A6573" s="126" t="s">
        <v>18286</v>
      </c>
    </row>
    <row r="6574" spans="1:1" x14ac:dyDescent="0.25">
      <c r="A6574" s="126" t="s">
        <v>18287</v>
      </c>
    </row>
    <row r="6575" spans="1:1" x14ac:dyDescent="0.25">
      <c r="A6575" s="126" t="s">
        <v>18288</v>
      </c>
    </row>
    <row r="6576" spans="1:1" x14ac:dyDescent="0.25">
      <c r="A6576" s="126" t="s">
        <v>18289</v>
      </c>
    </row>
    <row r="6577" spans="1:1" x14ac:dyDescent="0.25">
      <c r="A6577" s="126" t="s">
        <v>18290</v>
      </c>
    </row>
    <row r="6578" spans="1:1" x14ac:dyDescent="0.25">
      <c r="A6578" s="126" t="s">
        <v>24175</v>
      </c>
    </row>
    <row r="6579" spans="1:1" x14ac:dyDescent="0.25">
      <c r="A6579" s="126" t="s">
        <v>24176</v>
      </c>
    </row>
    <row r="6580" spans="1:1" x14ac:dyDescent="0.25">
      <c r="A6580" s="126" t="s">
        <v>24177</v>
      </c>
    </row>
    <row r="6581" spans="1:1" x14ac:dyDescent="0.25">
      <c r="A6581" s="126" t="s">
        <v>18294</v>
      </c>
    </row>
    <row r="6582" spans="1:1" x14ac:dyDescent="0.25">
      <c r="A6582" s="126" t="s">
        <v>24178</v>
      </c>
    </row>
    <row r="6583" spans="1:1" x14ac:dyDescent="0.25">
      <c r="A6583" s="126" t="s">
        <v>18296</v>
      </c>
    </row>
    <row r="6584" spans="1:1" x14ac:dyDescent="0.25">
      <c r="A6584" s="126" t="s">
        <v>18297</v>
      </c>
    </row>
    <row r="6585" spans="1:1" x14ac:dyDescent="0.25">
      <c r="A6585" s="126" t="s">
        <v>24179</v>
      </c>
    </row>
    <row r="6586" spans="1:1" x14ac:dyDescent="0.25">
      <c r="A6586" s="126" t="s">
        <v>24180</v>
      </c>
    </row>
    <row r="6587" spans="1:1" x14ac:dyDescent="0.25">
      <c r="A6587" s="126" t="s">
        <v>24181</v>
      </c>
    </row>
    <row r="6588" spans="1:1" x14ac:dyDescent="0.25">
      <c r="A6588" s="126" t="s">
        <v>24182</v>
      </c>
    </row>
    <row r="6589" spans="1:1" x14ac:dyDescent="0.25">
      <c r="A6589" s="126" t="s">
        <v>24183</v>
      </c>
    </row>
    <row r="6590" spans="1:1" x14ac:dyDescent="0.25">
      <c r="A6590" s="126" t="s">
        <v>18305</v>
      </c>
    </row>
    <row r="6591" spans="1:1" x14ac:dyDescent="0.25">
      <c r="A6591" s="126" t="s">
        <v>18306</v>
      </c>
    </row>
    <row r="6592" spans="1:1" x14ac:dyDescent="0.25">
      <c r="A6592" s="126" t="s">
        <v>18307</v>
      </c>
    </row>
    <row r="6593" spans="1:1" x14ac:dyDescent="0.25">
      <c r="A6593" s="126" t="s">
        <v>18308</v>
      </c>
    </row>
    <row r="6594" spans="1:1" x14ac:dyDescent="0.25">
      <c r="A6594" s="126" t="s">
        <v>18309</v>
      </c>
    </row>
    <row r="6595" spans="1:1" x14ac:dyDescent="0.25">
      <c r="A6595" s="126" t="s">
        <v>18310</v>
      </c>
    </row>
    <row r="6596" spans="1:1" x14ac:dyDescent="0.25">
      <c r="A6596" s="126" t="s">
        <v>18311</v>
      </c>
    </row>
    <row r="6597" spans="1:1" x14ac:dyDescent="0.25">
      <c r="A6597" s="126" t="s">
        <v>18312</v>
      </c>
    </row>
    <row r="6598" spans="1:1" x14ac:dyDescent="0.25">
      <c r="A6598" s="126" t="s">
        <v>18313</v>
      </c>
    </row>
    <row r="6599" spans="1:1" x14ac:dyDescent="0.25">
      <c r="A6599" s="126" t="s">
        <v>24184</v>
      </c>
    </row>
    <row r="6600" spans="1:1" x14ac:dyDescent="0.25">
      <c r="A6600" s="126" t="s">
        <v>18315</v>
      </c>
    </row>
    <row r="6601" spans="1:1" x14ac:dyDescent="0.25">
      <c r="A6601" s="126" t="s">
        <v>18316</v>
      </c>
    </row>
    <row r="6602" spans="1:1" x14ac:dyDescent="0.25">
      <c r="A6602" s="126" t="s">
        <v>18317</v>
      </c>
    </row>
    <row r="6603" spans="1:1" x14ac:dyDescent="0.25">
      <c r="A6603" s="126" t="s">
        <v>18318</v>
      </c>
    </row>
    <row r="6604" spans="1:1" x14ac:dyDescent="0.25">
      <c r="A6604" s="126" t="s">
        <v>18319</v>
      </c>
    </row>
    <row r="6605" spans="1:1" x14ac:dyDescent="0.25">
      <c r="A6605" s="126" t="s">
        <v>18320</v>
      </c>
    </row>
    <row r="6606" spans="1:1" x14ac:dyDescent="0.25">
      <c r="A6606" s="126" t="s">
        <v>18321</v>
      </c>
    </row>
    <row r="6607" spans="1:1" x14ac:dyDescent="0.25">
      <c r="A6607" s="126" t="s">
        <v>18322</v>
      </c>
    </row>
    <row r="6608" spans="1:1" x14ac:dyDescent="0.25">
      <c r="A6608" s="126" t="s">
        <v>18323</v>
      </c>
    </row>
    <row r="6609" spans="1:1" x14ac:dyDescent="0.25">
      <c r="A6609" s="126" t="s">
        <v>18324</v>
      </c>
    </row>
    <row r="6610" spans="1:1" x14ac:dyDescent="0.25">
      <c r="A6610" s="126" t="s">
        <v>18325</v>
      </c>
    </row>
    <row r="6611" spans="1:1" x14ac:dyDescent="0.25">
      <c r="A6611" s="126" t="s">
        <v>18326</v>
      </c>
    </row>
    <row r="6612" spans="1:1" x14ac:dyDescent="0.25">
      <c r="A6612" s="126" t="s">
        <v>18327</v>
      </c>
    </row>
    <row r="6613" spans="1:1" x14ac:dyDescent="0.25">
      <c r="A6613" s="126" t="s">
        <v>18328</v>
      </c>
    </row>
    <row r="6614" spans="1:1" x14ac:dyDescent="0.25">
      <c r="A6614" s="126" t="s">
        <v>18329</v>
      </c>
    </row>
    <row r="6615" spans="1:1" x14ac:dyDescent="0.25">
      <c r="A6615" s="126" t="s">
        <v>18330</v>
      </c>
    </row>
    <row r="6616" spans="1:1" x14ac:dyDescent="0.25">
      <c r="A6616" s="126" t="s">
        <v>18331</v>
      </c>
    </row>
    <row r="6617" spans="1:1" x14ac:dyDescent="0.25">
      <c r="A6617" s="126" t="s">
        <v>18332</v>
      </c>
    </row>
    <row r="6618" spans="1:1" x14ac:dyDescent="0.25">
      <c r="A6618" s="126" t="s">
        <v>18333</v>
      </c>
    </row>
    <row r="6619" spans="1:1" x14ac:dyDescent="0.25">
      <c r="A6619" s="126" t="s">
        <v>18335</v>
      </c>
    </row>
    <row r="6620" spans="1:1" x14ac:dyDescent="0.25">
      <c r="A6620" s="126" t="s">
        <v>18336</v>
      </c>
    </row>
    <row r="6621" spans="1:1" x14ac:dyDescent="0.25">
      <c r="A6621" s="126" t="s">
        <v>18337</v>
      </c>
    </row>
    <row r="6622" spans="1:1" x14ac:dyDescent="0.25">
      <c r="A6622" s="126" t="s">
        <v>18338</v>
      </c>
    </row>
    <row r="6623" spans="1:1" x14ac:dyDescent="0.25">
      <c r="A6623" s="126" t="s">
        <v>18339</v>
      </c>
    </row>
    <row r="6624" spans="1:1" x14ac:dyDescent="0.25">
      <c r="A6624" s="126" t="s">
        <v>18340</v>
      </c>
    </row>
    <row r="6625" spans="1:1" x14ac:dyDescent="0.25">
      <c r="A6625" s="126" t="s">
        <v>18341</v>
      </c>
    </row>
    <row r="6626" spans="1:1" x14ac:dyDescent="0.25">
      <c r="A6626" s="126" t="s">
        <v>18342</v>
      </c>
    </row>
    <row r="6627" spans="1:1" x14ac:dyDescent="0.25">
      <c r="A6627" s="126" t="s">
        <v>18343</v>
      </c>
    </row>
    <row r="6628" spans="1:1" x14ac:dyDescent="0.25">
      <c r="A6628" s="126" t="s">
        <v>18344</v>
      </c>
    </row>
    <row r="6629" spans="1:1" x14ac:dyDescent="0.25">
      <c r="A6629" s="126" t="s">
        <v>24185</v>
      </c>
    </row>
    <row r="6630" spans="1:1" x14ac:dyDescent="0.25">
      <c r="A6630" s="126" t="s">
        <v>18346</v>
      </c>
    </row>
    <row r="6631" spans="1:1" x14ac:dyDescent="0.25">
      <c r="A6631" s="126" t="s">
        <v>18347</v>
      </c>
    </row>
    <row r="6632" spans="1:1" x14ac:dyDescent="0.25">
      <c r="A6632" s="126" t="s">
        <v>18348</v>
      </c>
    </row>
    <row r="6633" spans="1:1" x14ac:dyDescent="0.25">
      <c r="A6633" s="126" t="s">
        <v>18349</v>
      </c>
    </row>
    <row r="6634" spans="1:1" x14ac:dyDescent="0.25">
      <c r="A6634" s="126" t="s">
        <v>24186</v>
      </c>
    </row>
    <row r="6635" spans="1:1" x14ac:dyDescent="0.25">
      <c r="A6635" s="126" t="s">
        <v>18351</v>
      </c>
    </row>
    <row r="6636" spans="1:1" x14ac:dyDescent="0.25">
      <c r="A6636" s="126" t="s">
        <v>18352</v>
      </c>
    </row>
    <row r="6637" spans="1:1" x14ac:dyDescent="0.25">
      <c r="A6637" s="126" t="s">
        <v>18353</v>
      </c>
    </row>
    <row r="6638" spans="1:1" x14ac:dyDescent="0.25">
      <c r="A6638" s="126" t="s">
        <v>18354</v>
      </c>
    </row>
    <row r="6639" spans="1:1" x14ac:dyDescent="0.25">
      <c r="A6639" s="126" t="s">
        <v>18355</v>
      </c>
    </row>
    <row r="6640" spans="1:1" x14ac:dyDescent="0.25">
      <c r="A6640" s="126" t="s">
        <v>18356</v>
      </c>
    </row>
    <row r="6641" spans="1:1" x14ac:dyDescent="0.25">
      <c r="A6641" s="126" t="s">
        <v>18357</v>
      </c>
    </row>
    <row r="6642" spans="1:1" x14ac:dyDescent="0.25">
      <c r="A6642" s="126" t="s">
        <v>18358</v>
      </c>
    </row>
    <row r="6643" spans="1:1" x14ac:dyDescent="0.25">
      <c r="A6643" s="126" t="s">
        <v>18359</v>
      </c>
    </row>
    <row r="6644" spans="1:1" x14ac:dyDescent="0.25">
      <c r="A6644" s="126" t="s">
        <v>18360</v>
      </c>
    </row>
    <row r="6645" spans="1:1" x14ac:dyDescent="0.25">
      <c r="A6645" s="126" t="s">
        <v>18361</v>
      </c>
    </row>
    <row r="6646" spans="1:1" x14ac:dyDescent="0.25">
      <c r="A6646" s="126" t="s">
        <v>18362</v>
      </c>
    </row>
    <row r="6647" spans="1:1" x14ac:dyDescent="0.25">
      <c r="A6647" s="126" t="s">
        <v>18363</v>
      </c>
    </row>
    <row r="6648" spans="1:1" x14ac:dyDescent="0.25">
      <c r="A6648" s="126" t="s">
        <v>24187</v>
      </c>
    </row>
    <row r="6649" spans="1:1" x14ac:dyDescent="0.25">
      <c r="A6649" s="126" t="s">
        <v>24188</v>
      </c>
    </row>
    <row r="6650" spans="1:1" x14ac:dyDescent="0.25">
      <c r="A6650" s="126" t="s">
        <v>24189</v>
      </c>
    </row>
    <row r="6651" spans="1:1" x14ac:dyDescent="0.25">
      <c r="A6651" s="126" t="s">
        <v>24190</v>
      </c>
    </row>
    <row r="6652" spans="1:1" x14ac:dyDescent="0.25">
      <c r="A6652" s="126" t="s">
        <v>24191</v>
      </c>
    </row>
    <row r="6653" spans="1:1" x14ac:dyDescent="0.25">
      <c r="A6653" s="126" t="s">
        <v>18371</v>
      </c>
    </row>
    <row r="6654" spans="1:1" x14ac:dyDescent="0.25">
      <c r="A6654" s="126" t="s">
        <v>18372</v>
      </c>
    </row>
    <row r="6655" spans="1:1" x14ac:dyDescent="0.25">
      <c r="A6655" s="126" t="s">
        <v>18373</v>
      </c>
    </row>
    <row r="6656" spans="1:1" x14ac:dyDescent="0.25">
      <c r="A6656" s="126" t="s">
        <v>18374</v>
      </c>
    </row>
    <row r="6657" spans="1:1" x14ac:dyDescent="0.25">
      <c r="A6657" s="126" t="s">
        <v>18375</v>
      </c>
    </row>
    <row r="6658" spans="1:1" x14ac:dyDescent="0.25">
      <c r="A6658" s="126" t="s">
        <v>18376</v>
      </c>
    </row>
    <row r="6659" spans="1:1" x14ac:dyDescent="0.25">
      <c r="A6659" s="126" t="s">
        <v>18377</v>
      </c>
    </row>
    <row r="6660" spans="1:1" x14ac:dyDescent="0.25">
      <c r="A6660" s="126" t="s">
        <v>18378</v>
      </c>
    </row>
    <row r="6661" spans="1:1" x14ac:dyDescent="0.25">
      <c r="A6661" s="126" t="s">
        <v>18379</v>
      </c>
    </row>
    <row r="6662" spans="1:1" x14ac:dyDescent="0.25">
      <c r="A6662" s="126" t="s">
        <v>18380</v>
      </c>
    </row>
    <row r="6663" spans="1:1" x14ac:dyDescent="0.25">
      <c r="A6663" s="126" t="s">
        <v>18381</v>
      </c>
    </row>
    <row r="6664" spans="1:1" x14ac:dyDescent="0.25">
      <c r="A6664" s="126" t="s">
        <v>18382</v>
      </c>
    </row>
    <row r="6665" spans="1:1" x14ac:dyDescent="0.25">
      <c r="A6665" s="126" t="s">
        <v>24192</v>
      </c>
    </row>
    <row r="6666" spans="1:1" x14ac:dyDescent="0.25">
      <c r="A6666" s="126" t="s">
        <v>24193</v>
      </c>
    </row>
    <row r="6667" spans="1:1" x14ac:dyDescent="0.25">
      <c r="A6667" s="126" t="s">
        <v>18385</v>
      </c>
    </row>
    <row r="6668" spans="1:1" x14ac:dyDescent="0.25">
      <c r="A6668" s="126" t="s">
        <v>18386</v>
      </c>
    </row>
    <row r="6669" spans="1:1" x14ac:dyDescent="0.25">
      <c r="A6669" s="126" t="s">
        <v>18387</v>
      </c>
    </row>
    <row r="6670" spans="1:1" x14ac:dyDescent="0.25">
      <c r="A6670" s="126" t="s">
        <v>18388</v>
      </c>
    </row>
    <row r="6671" spans="1:1" x14ac:dyDescent="0.25">
      <c r="A6671" s="126" t="s">
        <v>18389</v>
      </c>
    </row>
    <row r="6672" spans="1:1" x14ac:dyDescent="0.25">
      <c r="A6672" s="126" t="s">
        <v>24194</v>
      </c>
    </row>
    <row r="6673" spans="1:1" x14ac:dyDescent="0.25">
      <c r="A6673" s="126" t="s">
        <v>24195</v>
      </c>
    </row>
    <row r="6674" spans="1:1" x14ac:dyDescent="0.25">
      <c r="A6674" s="126" t="s">
        <v>24196</v>
      </c>
    </row>
    <row r="6675" spans="1:1" x14ac:dyDescent="0.25">
      <c r="A6675" s="126" t="s">
        <v>24197</v>
      </c>
    </row>
    <row r="6676" spans="1:1" x14ac:dyDescent="0.25">
      <c r="A6676" s="126" t="s">
        <v>24198</v>
      </c>
    </row>
    <row r="6677" spans="1:1" x14ac:dyDescent="0.25">
      <c r="A6677" s="126" t="s">
        <v>18397</v>
      </c>
    </row>
    <row r="6678" spans="1:1" x14ac:dyDescent="0.25">
      <c r="A6678" s="126" t="s">
        <v>18398</v>
      </c>
    </row>
    <row r="6679" spans="1:1" x14ac:dyDescent="0.25">
      <c r="A6679" s="126" t="s">
        <v>18399</v>
      </c>
    </row>
    <row r="6680" spans="1:1" x14ac:dyDescent="0.25">
      <c r="A6680" s="126" t="s">
        <v>24199</v>
      </c>
    </row>
    <row r="6681" spans="1:1" x14ac:dyDescent="0.25">
      <c r="A6681" s="126" t="s">
        <v>18401</v>
      </c>
    </row>
    <row r="6682" spans="1:1" x14ac:dyDescent="0.25">
      <c r="A6682" s="126" t="s">
        <v>18402</v>
      </c>
    </row>
    <row r="6683" spans="1:1" x14ac:dyDescent="0.25">
      <c r="A6683" s="126" t="s">
        <v>18403</v>
      </c>
    </row>
    <row r="6684" spans="1:1" x14ac:dyDescent="0.25">
      <c r="A6684" s="126" t="s">
        <v>18404</v>
      </c>
    </row>
    <row r="6685" spans="1:1" x14ac:dyDescent="0.25">
      <c r="A6685" s="126" t="s">
        <v>18405</v>
      </c>
    </row>
    <row r="6686" spans="1:1" x14ac:dyDescent="0.25">
      <c r="A6686" s="126" t="s">
        <v>18406</v>
      </c>
    </row>
    <row r="6687" spans="1:1" x14ac:dyDescent="0.25">
      <c r="A6687" s="126" t="s">
        <v>18407</v>
      </c>
    </row>
    <row r="6688" spans="1:1" x14ac:dyDescent="0.25">
      <c r="A6688" s="126" t="s">
        <v>18408</v>
      </c>
    </row>
    <row r="6689" spans="1:1" x14ac:dyDescent="0.25">
      <c r="A6689" s="126" t="s">
        <v>18409</v>
      </c>
    </row>
    <row r="6690" spans="1:1" x14ac:dyDescent="0.25">
      <c r="A6690" s="126" t="s">
        <v>18410</v>
      </c>
    </row>
    <row r="6691" spans="1:1" x14ac:dyDescent="0.25">
      <c r="A6691" s="126" t="s">
        <v>18411</v>
      </c>
    </row>
    <row r="6692" spans="1:1" x14ac:dyDescent="0.25">
      <c r="A6692" s="126" t="s">
        <v>18412</v>
      </c>
    </row>
    <row r="6693" spans="1:1" x14ac:dyDescent="0.25">
      <c r="A6693" s="126" t="s">
        <v>18413</v>
      </c>
    </row>
    <row r="6694" spans="1:1" x14ac:dyDescent="0.25">
      <c r="A6694" s="126" t="s">
        <v>18414</v>
      </c>
    </row>
    <row r="6695" spans="1:1" x14ac:dyDescent="0.25">
      <c r="A6695" s="126" t="s">
        <v>18415</v>
      </c>
    </row>
    <row r="6696" spans="1:1" x14ac:dyDescent="0.25">
      <c r="A6696" s="126" t="s">
        <v>18416</v>
      </c>
    </row>
    <row r="6697" spans="1:1" x14ac:dyDescent="0.25">
      <c r="A6697" s="126" t="s">
        <v>18417</v>
      </c>
    </row>
    <row r="6698" spans="1:1" x14ac:dyDescent="0.25">
      <c r="A6698" s="126" t="s">
        <v>18418</v>
      </c>
    </row>
    <row r="6699" spans="1:1" x14ac:dyDescent="0.25">
      <c r="A6699" s="126" t="s">
        <v>18419</v>
      </c>
    </row>
    <row r="6700" spans="1:1" x14ac:dyDescent="0.25">
      <c r="A6700" s="126" t="s">
        <v>18420</v>
      </c>
    </row>
    <row r="6701" spans="1:1" x14ac:dyDescent="0.25">
      <c r="A6701" s="126" t="s">
        <v>18421</v>
      </c>
    </row>
    <row r="6702" spans="1:1" x14ac:dyDescent="0.25">
      <c r="A6702" s="126" t="s">
        <v>18422</v>
      </c>
    </row>
    <row r="6703" spans="1:1" x14ac:dyDescent="0.25">
      <c r="A6703" s="126" t="s">
        <v>18423</v>
      </c>
    </row>
    <row r="6704" spans="1:1" x14ac:dyDescent="0.25">
      <c r="A6704" s="126" t="s">
        <v>18424</v>
      </c>
    </row>
    <row r="6705" spans="1:1" x14ac:dyDescent="0.25">
      <c r="A6705" s="126" t="s">
        <v>18425</v>
      </c>
    </row>
    <row r="6706" spans="1:1" x14ac:dyDescent="0.25">
      <c r="A6706" s="126" t="s">
        <v>18427</v>
      </c>
    </row>
    <row r="6707" spans="1:1" x14ac:dyDescent="0.25">
      <c r="A6707" s="126" t="s">
        <v>18428</v>
      </c>
    </row>
    <row r="6708" spans="1:1" x14ac:dyDescent="0.25">
      <c r="A6708" s="126" t="s">
        <v>18429</v>
      </c>
    </row>
    <row r="6709" spans="1:1" x14ac:dyDescent="0.25">
      <c r="A6709" s="126" t="s">
        <v>18430</v>
      </c>
    </row>
    <row r="6710" spans="1:1" x14ac:dyDescent="0.25">
      <c r="A6710" s="126" t="s">
        <v>18431</v>
      </c>
    </row>
    <row r="6711" spans="1:1" x14ac:dyDescent="0.25">
      <c r="A6711" s="126" t="s">
        <v>18432</v>
      </c>
    </row>
    <row r="6712" spans="1:1" x14ac:dyDescent="0.25">
      <c r="A6712" s="126" t="s">
        <v>18433</v>
      </c>
    </row>
    <row r="6713" spans="1:1" x14ac:dyDescent="0.25">
      <c r="A6713" s="126" t="s">
        <v>18434</v>
      </c>
    </row>
    <row r="6714" spans="1:1" x14ac:dyDescent="0.25">
      <c r="A6714" s="126" t="s">
        <v>18435</v>
      </c>
    </row>
    <row r="6715" spans="1:1" x14ac:dyDescent="0.25">
      <c r="A6715" s="126" t="s">
        <v>18436</v>
      </c>
    </row>
    <row r="6716" spans="1:1" x14ac:dyDescent="0.25">
      <c r="A6716" s="126" t="s">
        <v>24200</v>
      </c>
    </row>
    <row r="6717" spans="1:1" x14ac:dyDescent="0.25">
      <c r="A6717" s="126" t="s">
        <v>18438</v>
      </c>
    </row>
    <row r="6718" spans="1:1" x14ac:dyDescent="0.25">
      <c r="A6718" s="126" t="s">
        <v>18439</v>
      </c>
    </row>
    <row r="6719" spans="1:1" x14ac:dyDescent="0.25">
      <c r="A6719" s="126" t="s">
        <v>18440</v>
      </c>
    </row>
    <row r="6720" spans="1:1" x14ac:dyDescent="0.25">
      <c r="A6720" s="126" t="s">
        <v>18441</v>
      </c>
    </row>
    <row r="6721" spans="1:1" x14ac:dyDescent="0.25">
      <c r="A6721" s="126" t="s">
        <v>18442</v>
      </c>
    </row>
    <row r="6722" spans="1:1" x14ac:dyDescent="0.25">
      <c r="A6722" s="126" t="s">
        <v>18443</v>
      </c>
    </row>
    <row r="6723" spans="1:1" x14ac:dyDescent="0.25">
      <c r="A6723" s="126" t="s">
        <v>24201</v>
      </c>
    </row>
    <row r="6724" spans="1:1" x14ac:dyDescent="0.25">
      <c r="A6724" s="126" t="s">
        <v>18445</v>
      </c>
    </row>
    <row r="6725" spans="1:1" x14ac:dyDescent="0.25">
      <c r="A6725" s="126" t="s">
        <v>18446</v>
      </c>
    </row>
    <row r="6726" spans="1:1" x14ac:dyDescent="0.25">
      <c r="A6726" s="126" t="s">
        <v>18447</v>
      </c>
    </row>
    <row r="6727" spans="1:1" x14ac:dyDescent="0.25">
      <c r="A6727" s="126" t="s">
        <v>18448</v>
      </c>
    </row>
    <row r="6728" spans="1:1" x14ac:dyDescent="0.25">
      <c r="A6728" s="126" t="s">
        <v>18449</v>
      </c>
    </row>
    <row r="6729" spans="1:1" x14ac:dyDescent="0.25">
      <c r="A6729" s="126" t="s">
        <v>18450</v>
      </c>
    </row>
    <row r="6730" spans="1:1" x14ac:dyDescent="0.25">
      <c r="A6730" s="126" t="s">
        <v>18451</v>
      </c>
    </row>
    <row r="6731" spans="1:1" x14ac:dyDescent="0.25">
      <c r="A6731" s="126" t="s">
        <v>18452</v>
      </c>
    </row>
    <row r="6732" spans="1:1" x14ac:dyDescent="0.25">
      <c r="A6732" s="126" t="s">
        <v>18453</v>
      </c>
    </row>
    <row r="6733" spans="1:1" x14ac:dyDescent="0.25">
      <c r="A6733" s="126" t="s">
        <v>18454</v>
      </c>
    </row>
    <row r="6734" spans="1:1" x14ac:dyDescent="0.25">
      <c r="A6734" s="126" t="s">
        <v>18455</v>
      </c>
    </row>
    <row r="6735" spans="1:1" x14ac:dyDescent="0.25">
      <c r="A6735" s="126" t="s">
        <v>24202</v>
      </c>
    </row>
    <row r="6736" spans="1:1" x14ac:dyDescent="0.25">
      <c r="A6736" s="126" t="s">
        <v>18457</v>
      </c>
    </row>
    <row r="6737" spans="1:1" x14ac:dyDescent="0.25">
      <c r="A6737" s="126" t="s">
        <v>24203</v>
      </c>
    </row>
    <row r="6738" spans="1:1" x14ac:dyDescent="0.25">
      <c r="A6738" s="126" t="s">
        <v>24204</v>
      </c>
    </row>
    <row r="6739" spans="1:1" x14ac:dyDescent="0.25">
      <c r="A6739" s="126" t="s">
        <v>24205</v>
      </c>
    </row>
    <row r="6740" spans="1:1" x14ac:dyDescent="0.25">
      <c r="A6740" s="126" t="s">
        <v>18463</v>
      </c>
    </row>
    <row r="6741" spans="1:1" x14ac:dyDescent="0.25">
      <c r="A6741" s="126" t="s">
        <v>18464</v>
      </c>
    </row>
    <row r="6742" spans="1:1" x14ac:dyDescent="0.25">
      <c r="A6742" s="126" t="s">
        <v>24206</v>
      </c>
    </row>
    <row r="6743" spans="1:1" x14ac:dyDescent="0.25">
      <c r="A6743" s="126" t="s">
        <v>18466</v>
      </c>
    </row>
    <row r="6744" spans="1:1" x14ac:dyDescent="0.25">
      <c r="A6744" s="126" t="s">
        <v>18467</v>
      </c>
    </row>
    <row r="6745" spans="1:1" x14ac:dyDescent="0.25">
      <c r="A6745" s="126" t="s">
        <v>18468</v>
      </c>
    </row>
    <row r="6746" spans="1:1" x14ac:dyDescent="0.25">
      <c r="A6746" s="126" t="s">
        <v>18469</v>
      </c>
    </row>
    <row r="6747" spans="1:1" x14ac:dyDescent="0.25">
      <c r="A6747" s="126" t="s">
        <v>18470</v>
      </c>
    </row>
    <row r="6748" spans="1:1" x14ac:dyDescent="0.25">
      <c r="A6748" s="126" t="s">
        <v>18471</v>
      </c>
    </row>
    <row r="6749" spans="1:1" x14ac:dyDescent="0.25">
      <c r="A6749" s="126" t="s">
        <v>18472</v>
      </c>
    </row>
    <row r="6750" spans="1:1" x14ac:dyDescent="0.25">
      <c r="A6750" s="126" t="s">
        <v>18473</v>
      </c>
    </row>
    <row r="6751" spans="1:1" x14ac:dyDescent="0.25">
      <c r="A6751" s="126" t="s">
        <v>18474</v>
      </c>
    </row>
    <row r="6752" spans="1:1" x14ac:dyDescent="0.25">
      <c r="A6752" s="126" t="s">
        <v>24207</v>
      </c>
    </row>
    <row r="6753" spans="1:1" x14ac:dyDescent="0.25">
      <c r="A6753" s="126" t="s">
        <v>24208</v>
      </c>
    </row>
    <row r="6754" spans="1:1" x14ac:dyDescent="0.25">
      <c r="A6754" s="126" t="s">
        <v>18477</v>
      </c>
    </row>
    <row r="6755" spans="1:1" x14ac:dyDescent="0.25">
      <c r="A6755" s="126" t="s">
        <v>18478</v>
      </c>
    </row>
    <row r="6756" spans="1:1" x14ac:dyDescent="0.25">
      <c r="A6756" s="126" t="s">
        <v>18479</v>
      </c>
    </row>
    <row r="6757" spans="1:1" x14ac:dyDescent="0.25">
      <c r="A6757" s="126" t="s">
        <v>18480</v>
      </c>
    </row>
    <row r="6758" spans="1:1" x14ac:dyDescent="0.25">
      <c r="A6758" s="126" t="s">
        <v>24209</v>
      </c>
    </row>
    <row r="6759" spans="1:1" x14ac:dyDescent="0.25">
      <c r="A6759" s="126" t="s">
        <v>24210</v>
      </c>
    </row>
    <row r="6760" spans="1:1" x14ac:dyDescent="0.25">
      <c r="A6760" s="126" t="s">
        <v>24211</v>
      </c>
    </row>
    <row r="6761" spans="1:1" x14ac:dyDescent="0.25">
      <c r="A6761" s="126" t="s">
        <v>24212</v>
      </c>
    </row>
    <row r="6762" spans="1:1" x14ac:dyDescent="0.25">
      <c r="A6762" s="126" t="s">
        <v>18485</v>
      </c>
    </row>
    <row r="6763" spans="1:1" x14ac:dyDescent="0.25">
      <c r="A6763" s="126" t="s">
        <v>24213</v>
      </c>
    </row>
    <row r="6764" spans="1:1" x14ac:dyDescent="0.25">
      <c r="A6764" s="126" t="s">
        <v>18489</v>
      </c>
    </row>
    <row r="6765" spans="1:1" x14ac:dyDescent="0.25">
      <c r="A6765" s="126" t="s">
        <v>18490</v>
      </c>
    </row>
    <row r="6766" spans="1:1" x14ac:dyDescent="0.25">
      <c r="A6766" s="126" t="s">
        <v>18491</v>
      </c>
    </row>
    <row r="6767" spans="1:1" x14ac:dyDescent="0.25">
      <c r="A6767" s="126" t="s">
        <v>18492</v>
      </c>
    </row>
    <row r="6768" spans="1:1" x14ac:dyDescent="0.25">
      <c r="A6768" s="126" t="s">
        <v>18493</v>
      </c>
    </row>
    <row r="6769" spans="1:1" x14ac:dyDescent="0.25">
      <c r="A6769" s="126" t="s">
        <v>18494</v>
      </c>
    </row>
    <row r="6770" spans="1:1" x14ac:dyDescent="0.25">
      <c r="A6770" s="126" t="s">
        <v>18495</v>
      </c>
    </row>
    <row r="6771" spans="1:1" x14ac:dyDescent="0.25">
      <c r="A6771" s="126" t="s">
        <v>18496</v>
      </c>
    </row>
    <row r="6772" spans="1:1" x14ac:dyDescent="0.25">
      <c r="A6772" s="126" t="s">
        <v>18497</v>
      </c>
    </row>
    <row r="6773" spans="1:1" x14ac:dyDescent="0.25">
      <c r="A6773" s="126" t="s">
        <v>18498</v>
      </c>
    </row>
    <row r="6774" spans="1:1" x14ac:dyDescent="0.25">
      <c r="A6774" s="126" t="s">
        <v>18499</v>
      </c>
    </row>
    <row r="6775" spans="1:1" x14ac:dyDescent="0.25">
      <c r="A6775" s="126" t="s">
        <v>24214</v>
      </c>
    </row>
    <row r="6776" spans="1:1" x14ac:dyDescent="0.25">
      <c r="A6776" s="126" t="s">
        <v>18501</v>
      </c>
    </row>
    <row r="6777" spans="1:1" x14ac:dyDescent="0.25">
      <c r="A6777" s="126" t="s">
        <v>18502</v>
      </c>
    </row>
    <row r="6778" spans="1:1" x14ac:dyDescent="0.25">
      <c r="A6778" s="126" t="s">
        <v>18503</v>
      </c>
    </row>
    <row r="6779" spans="1:1" x14ac:dyDescent="0.25">
      <c r="A6779" s="126" t="s">
        <v>18504</v>
      </c>
    </row>
    <row r="6780" spans="1:1" x14ac:dyDescent="0.25">
      <c r="A6780" s="126" t="s">
        <v>18505</v>
      </c>
    </row>
    <row r="6781" spans="1:1" x14ac:dyDescent="0.25">
      <c r="A6781" s="126" t="s">
        <v>24215</v>
      </c>
    </row>
    <row r="6782" spans="1:1" x14ac:dyDescent="0.25">
      <c r="A6782" s="126" t="s">
        <v>18507</v>
      </c>
    </row>
    <row r="6783" spans="1:1" x14ac:dyDescent="0.25">
      <c r="A6783" s="126" t="s">
        <v>18508</v>
      </c>
    </row>
    <row r="6784" spans="1:1" x14ac:dyDescent="0.25">
      <c r="A6784" s="126" t="s">
        <v>18509</v>
      </c>
    </row>
    <row r="6785" spans="1:1" x14ac:dyDescent="0.25">
      <c r="A6785" s="126" t="s">
        <v>24216</v>
      </c>
    </row>
    <row r="6786" spans="1:1" x14ac:dyDescent="0.25">
      <c r="A6786" s="126" t="s">
        <v>18511</v>
      </c>
    </row>
    <row r="6787" spans="1:1" x14ac:dyDescent="0.25">
      <c r="A6787" s="126" t="s">
        <v>18512</v>
      </c>
    </row>
    <row r="6788" spans="1:1" x14ac:dyDescent="0.25">
      <c r="A6788" s="126" t="s">
        <v>18513</v>
      </c>
    </row>
    <row r="6789" spans="1:1" x14ac:dyDescent="0.25">
      <c r="A6789" s="126" t="s">
        <v>18514</v>
      </c>
    </row>
    <row r="6790" spans="1:1" x14ac:dyDescent="0.25">
      <c r="A6790" s="126" t="s">
        <v>18515</v>
      </c>
    </row>
    <row r="6791" spans="1:1" x14ac:dyDescent="0.25">
      <c r="A6791" s="126" t="s">
        <v>18516</v>
      </c>
    </row>
    <row r="6792" spans="1:1" x14ac:dyDescent="0.25">
      <c r="A6792" s="126" t="s">
        <v>24217</v>
      </c>
    </row>
    <row r="6793" spans="1:1" x14ac:dyDescent="0.25">
      <c r="A6793" s="126" t="s">
        <v>18519</v>
      </c>
    </row>
    <row r="6794" spans="1:1" x14ac:dyDescent="0.25">
      <c r="A6794" s="126" t="s">
        <v>18520</v>
      </c>
    </row>
    <row r="6795" spans="1:1" x14ac:dyDescent="0.25">
      <c r="A6795" s="126" t="s">
        <v>18521</v>
      </c>
    </row>
    <row r="6796" spans="1:1" x14ac:dyDescent="0.25">
      <c r="A6796" s="126" t="s">
        <v>18522</v>
      </c>
    </row>
    <row r="6797" spans="1:1" x14ac:dyDescent="0.25">
      <c r="A6797" s="126" t="s">
        <v>18523</v>
      </c>
    </row>
    <row r="6798" spans="1:1" x14ac:dyDescent="0.25">
      <c r="A6798" s="126" t="s">
        <v>18524</v>
      </c>
    </row>
    <row r="6799" spans="1:1" x14ac:dyDescent="0.25">
      <c r="A6799" s="126" t="s">
        <v>18525</v>
      </c>
    </row>
    <row r="6800" spans="1:1" x14ac:dyDescent="0.25">
      <c r="A6800" s="126" t="s">
        <v>18526</v>
      </c>
    </row>
    <row r="6801" spans="1:1" x14ac:dyDescent="0.25">
      <c r="A6801" s="126" t="s">
        <v>18527</v>
      </c>
    </row>
    <row r="6802" spans="1:1" x14ac:dyDescent="0.25">
      <c r="A6802" s="126" t="s">
        <v>18528</v>
      </c>
    </row>
    <row r="6803" spans="1:1" x14ac:dyDescent="0.25">
      <c r="A6803" s="126" t="s">
        <v>24218</v>
      </c>
    </row>
    <row r="6804" spans="1:1" x14ac:dyDescent="0.25">
      <c r="A6804" s="126" t="s">
        <v>18530</v>
      </c>
    </row>
    <row r="6805" spans="1:1" x14ac:dyDescent="0.25">
      <c r="A6805" s="126" t="s">
        <v>18531</v>
      </c>
    </row>
    <row r="6806" spans="1:1" x14ac:dyDescent="0.25">
      <c r="A6806" s="126" t="s">
        <v>18532</v>
      </c>
    </row>
    <row r="6807" spans="1:1" x14ac:dyDescent="0.25">
      <c r="A6807" s="126" t="s">
        <v>18533</v>
      </c>
    </row>
    <row r="6808" spans="1:1" x14ac:dyDescent="0.25">
      <c r="A6808" s="126" t="s">
        <v>18534</v>
      </c>
    </row>
    <row r="6809" spans="1:1" x14ac:dyDescent="0.25">
      <c r="A6809" s="126" t="s">
        <v>18535</v>
      </c>
    </row>
    <row r="6810" spans="1:1" x14ac:dyDescent="0.25">
      <c r="A6810" s="126" t="s">
        <v>24219</v>
      </c>
    </row>
    <row r="6811" spans="1:1" x14ac:dyDescent="0.25">
      <c r="A6811" s="126" t="s">
        <v>18537</v>
      </c>
    </row>
    <row r="6812" spans="1:1" x14ac:dyDescent="0.25">
      <c r="A6812" s="126" t="s">
        <v>18538</v>
      </c>
    </row>
    <row r="6813" spans="1:1" x14ac:dyDescent="0.25">
      <c r="A6813" s="126" t="s">
        <v>18539</v>
      </c>
    </row>
    <row r="6814" spans="1:1" x14ac:dyDescent="0.25">
      <c r="A6814" s="126" t="s">
        <v>18540</v>
      </c>
    </row>
    <row r="6815" spans="1:1" x14ac:dyDescent="0.25">
      <c r="A6815" s="126" t="s">
        <v>18541</v>
      </c>
    </row>
    <row r="6816" spans="1:1" x14ac:dyDescent="0.25">
      <c r="A6816" s="126" t="s">
        <v>18542</v>
      </c>
    </row>
    <row r="6817" spans="1:1" x14ac:dyDescent="0.25">
      <c r="A6817" s="126" t="s">
        <v>18543</v>
      </c>
    </row>
    <row r="6818" spans="1:1" x14ac:dyDescent="0.25">
      <c r="A6818" s="126" t="s">
        <v>24220</v>
      </c>
    </row>
    <row r="6819" spans="1:1" x14ac:dyDescent="0.25">
      <c r="A6819" s="126" t="s">
        <v>24221</v>
      </c>
    </row>
    <row r="6820" spans="1:1" x14ac:dyDescent="0.25">
      <c r="A6820" s="126" t="s">
        <v>18546</v>
      </c>
    </row>
    <row r="6821" spans="1:1" x14ac:dyDescent="0.25">
      <c r="A6821" s="126" t="s">
        <v>18547</v>
      </c>
    </row>
    <row r="6822" spans="1:1" x14ac:dyDescent="0.25">
      <c r="A6822" s="126" t="s">
        <v>24222</v>
      </c>
    </row>
    <row r="6823" spans="1:1" x14ac:dyDescent="0.25">
      <c r="A6823" s="126" t="s">
        <v>18549</v>
      </c>
    </row>
    <row r="6824" spans="1:1" x14ac:dyDescent="0.25">
      <c r="A6824" s="126" t="s">
        <v>24223</v>
      </c>
    </row>
    <row r="6825" spans="1:1" x14ac:dyDescent="0.25">
      <c r="A6825" s="126" t="s">
        <v>24224</v>
      </c>
    </row>
    <row r="6826" spans="1:1" x14ac:dyDescent="0.25">
      <c r="A6826" s="126" t="s">
        <v>24225</v>
      </c>
    </row>
    <row r="6827" spans="1:1" x14ac:dyDescent="0.25">
      <c r="A6827" s="126" t="s">
        <v>18555</v>
      </c>
    </row>
    <row r="6828" spans="1:1" x14ac:dyDescent="0.25">
      <c r="A6828" s="126" t="s">
        <v>18556</v>
      </c>
    </row>
    <row r="6829" spans="1:1" x14ac:dyDescent="0.25">
      <c r="A6829" s="126" t="s">
        <v>18557</v>
      </c>
    </row>
    <row r="6830" spans="1:1" x14ac:dyDescent="0.25">
      <c r="A6830" s="126" t="s">
        <v>18558</v>
      </c>
    </row>
    <row r="6831" spans="1:1" x14ac:dyDescent="0.25">
      <c r="A6831" s="126" t="s">
        <v>18559</v>
      </c>
    </row>
    <row r="6832" spans="1:1" x14ac:dyDescent="0.25">
      <c r="A6832" s="126" t="s">
        <v>18560</v>
      </c>
    </row>
    <row r="6833" spans="1:1" x14ac:dyDescent="0.25">
      <c r="A6833" s="126" t="s">
        <v>18561</v>
      </c>
    </row>
    <row r="6834" spans="1:1" x14ac:dyDescent="0.25">
      <c r="A6834" s="126" t="s">
        <v>18562</v>
      </c>
    </row>
    <row r="6835" spans="1:1" x14ac:dyDescent="0.25">
      <c r="A6835" s="126" t="s">
        <v>24226</v>
      </c>
    </row>
    <row r="6836" spans="1:1" x14ac:dyDescent="0.25">
      <c r="A6836" s="126" t="s">
        <v>24227</v>
      </c>
    </row>
    <row r="6837" spans="1:1" x14ac:dyDescent="0.25">
      <c r="A6837" s="126" t="s">
        <v>18565</v>
      </c>
    </row>
    <row r="6838" spans="1:1" x14ac:dyDescent="0.25">
      <c r="A6838" s="126" t="s">
        <v>18566</v>
      </c>
    </row>
    <row r="6839" spans="1:1" x14ac:dyDescent="0.25">
      <c r="A6839" s="126" t="s">
        <v>24228</v>
      </c>
    </row>
    <row r="6840" spans="1:1" x14ac:dyDescent="0.25">
      <c r="A6840" s="126" t="s">
        <v>24229</v>
      </c>
    </row>
    <row r="6841" spans="1:1" x14ac:dyDescent="0.25">
      <c r="A6841" s="126" t="s">
        <v>18569</v>
      </c>
    </row>
    <row r="6842" spans="1:1" x14ac:dyDescent="0.25">
      <c r="A6842" s="126" t="s">
        <v>24230</v>
      </c>
    </row>
    <row r="6843" spans="1:1" x14ac:dyDescent="0.25">
      <c r="A6843" s="126" t="s">
        <v>18571</v>
      </c>
    </row>
    <row r="6844" spans="1:1" x14ac:dyDescent="0.25">
      <c r="A6844" s="126" t="s">
        <v>18572</v>
      </c>
    </row>
    <row r="6845" spans="1:1" x14ac:dyDescent="0.25">
      <c r="A6845" s="126" t="s">
        <v>24231</v>
      </c>
    </row>
    <row r="6846" spans="1:1" x14ac:dyDescent="0.25">
      <c r="A6846" s="126" t="s">
        <v>24232</v>
      </c>
    </row>
    <row r="6847" spans="1:1" x14ac:dyDescent="0.25">
      <c r="A6847" s="126" t="s">
        <v>24233</v>
      </c>
    </row>
    <row r="6848" spans="1:1" x14ac:dyDescent="0.25">
      <c r="A6848" s="126" t="s">
        <v>24234</v>
      </c>
    </row>
    <row r="6849" spans="1:1" x14ac:dyDescent="0.25">
      <c r="A6849" s="126" t="s">
        <v>18577</v>
      </c>
    </row>
    <row r="6850" spans="1:1" x14ac:dyDescent="0.25">
      <c r="A6850" s="126" t="s">
        <v>24235</v>
      </c>
    </row>
    <row r="6851" spans="1:1" x14ac:dyDescent="0.25">
      <c r="A6851" s="126" t="s">
        <v>18581</v>
      </c>
    </row>
    <row r="6852" spans="1:1" x14ac:dyDescent="0.25">
      <c r="A6852" s="126" t="s">
        <v>18582</v>
      </c>
    </row>
    <row r="6853" spans="1:1" x14ac:dyDescent="0.25">
      <c r="A6853" s="126" t="s">
        <v>18583</v>
      </c>
    </row>
    <row r="6854" spans="1:1" x14ac:dyDescent="0.25">
      <c r="A6854" s="126" t="s">
        <v>18584</v>
      </c>
    </row>
    <row r="6855" spans="1:1" x14ac:dyDescent="0.25">
      <c r="A6855" s="126" t="s">
        <v>18585</v>
      </c>
    </row>
    <row r="6856" spans="1:1" x14ac:dyDescent="0.25">
      <c r="A6856" s="126" t="s">
        <v>18586</v>
      </c>
    </row>
    <row r="6857" spans="1:1" x14ac:dyDescent="0.25">
      <c r="A6857" s="126" t="s">
        <v>24236</v>
      </c>
    </row>
    <row r="6858" spans="1:1" x14ac:dyDescent="0.25">
      <c r="A6858" s="126" t="s">
        <v>18588</v>
      </c>
    </row>
    <row r="6859" spans="1:1" x14ac:dyDescent="0.25">
      <c r="A6859" s="126" t="s">
        <v>24237</v>
      </c>
    </row>
    <row r="6860" spans="1:1" x14ac:dyDescent="0.25">
      <c r="A6860" s="126" t="s">
        <v>24238</v>
      </c>
    </row>
    <row r="6861" spans="1:1" x14ac:dyDescent="0.25">
      <c r="A6861" s="126" t="s">
        <v>24239</v>
      </c>
    </row>
    <row r="6862" spans="1:1" x14ac:dyDescent="0.25">
      <c r="A6862" s="126" t="s">
        <v>24240</v>
      </c>
    </row>
    <row r="6863" spans="1:1" x14ac:dyDescent="0.25">
      <c r="A6863" s="126" t="s">
        <v>18593</v>
      </c>
    </row>
    <row r="6864" spans="1:1" x14ac:dyDescent="0.25">
      <c r="A6864" s="126" t="s">
        <v>18594</v>
      </c>
    </row>
    <row r="6865" spans="1:1" x14ac:dyDescent="0.25">
      <c r="A6865" s="126" t="s">
        <v>18595</v>
      </c>
    </row>
    <row r="6866" spans="1:1" x14ac:dyDescent="0.25">
      <c r="A6866" s="126" t="s">
        <v>18596</v>
      </c>
    </row>
    <row r="6867" spans="1:1" x14ac:dyDescent="0.25">
      <c r="A6867" s="126" t="s">
        <v>18597</v>
      </c>
    </row>
    <row r="6868" spans="1:1" x14ac:dyDescent="0.25">
      <c r="A6868" s="126" t="s">
        <v>18598</v>
      </c>
    </row>
    <row r="6869" spans="1:1" x14ac:dyDescent="0.25">
      <c r="A6869" s="126" t="s">
        <v>18599</v>
      </c>
    </row>
    <row r="6870" spans="1:1" x14ac:dyDescent="0.25">
      <c r="A6870" s="126" t="s">
        <v>24241</v>
      </c>
    </row>
    <row r="6871" spans="1:1" x14ac:dyDescent="0.25">
      <c r="A6871" s="126" t="s">
        <v>18601</v>
      </c>
    </row>
    <row r="6872" spans="1:1" x14ac:dyDescent="0.25">
      <c r="A6872" s="126" t="s">
        <v>18602</v>
      </c>
    </row>
    <row r="6873" spans="1:1" x14ac:dyDescent="0.25">
      <c r="A6873" s="126" t="s">
        <v>18603</v>
      </c>
    </row>
    <row r="6874" spans="1:1" x14ac:dyDescent="0.25">
      <c r="A6874" s="126" t="s">
        <v>18604</v>
      </c>
    </row>
    <row r="6875" spans="1:1" x14ac:dyDescent="0.25">
      <c r="A6875" s="126" t="s">
        <v>18605</v>
      </c>
    </row>
    <row r="6876" spans="1:1" x14ac:dyDescent="0.25">
      <c r="A6876" s="126" t="s">
        <v>18606</v>
      </c>
    </row>
    <row r="6877" spans="1:1" x14ac:dyDescent="0.25">
      <c r="A6877" s="126" t="s">
        <v>18607</v>
      </c>
    </row>
    <row r="6878" spans="1:1" x14ac:dyDescent="0.25">
      <c r="A6878" s="126" t="s">
        <v>18608</v>
      </c>
    </row>
    <row r="6879" spans="1:1" x14ac:dyDescent="0.25">
      <c r="A6879" s="126" t="s">
        <v>18609</v>
      </c>
    </row>
    <row r="6880" spans="1:1" x14ac:dyDescent="0.25">
      <c r="A6880" s="126" t="s">
        <v>18611</v>
      </c>
    </row>
    <row r="6881" spans="1:1" x14ac:dyDescent="0.25">
      <c r="A6881" s="126" t="s">
        <v>18612</v>
      </c>
    </row>
    <row r="6882" spans="1:1" x14ac:dyDescent="0.25">
      <c r="A6882" s="126" t="s">
        <v>18613</v>
      </c>
    </row>
    <row r="6883" spans="1:1" x14ac:dyDescent="0.25">
      <c r="A6883" s="126" t="s">
        <v>18614</v>
      </c>
    </row>
    <row r="6884" spans="1:1" x14ac:dyDescent="0.25">
      <c r="A6884" s="126" t="s">
        <v>18615</v>
      </c>
    </row>
    <row r="6885" spans="1:1" x14ac:dyDescent="0.25">
      <c r="A6885" s="126" t="s">
        <v>18616</v>
      </c>
    </row>
    <row r="6886" spans="1:1" x14ac:dyDescent="0.25">
      <c r="A6886" s="126" t="s">
        <v>18617</v>
      </c>
    </row>
    <row r="6887" spans="1:1" x14ac:dyDescent="0.25">
      <c r="A6887" s="126" t="s">
        <v>24242</v>
      </c>
    </row>
    <row r="6888" spans="1:1" x14ac:dyDescent="0.25">
      <c r="A6888" s="126" t="s">
        <v>18619</v>
      </c>
    </row>
    <row r="6889" spans="1:1" x14ac:dyDescent="0.25">
      <c r="A6889" s="126" t="s">
        <v>18620</v>
      </c>
    </row>
    <row r="6890" spans="1:1" x14ac:dyDescent="0.25">
      <c r="A6890" s="126" t="s">
        <v>24243</v>
      </c>
    </row>
    <row r="6891" spans="1:1" x14ac:dyDescent="0.25">
      <c r="A6891" s="126" t="s">
        <v>18622</v>
      </c>
    </row>
    <row r="6892" spans="1:1" x14ac:dyDescent="0.25">
      <c r="A6892" s="126" t="s">
        <v>18623</v>
      </c>
    </row>
    <row r="6893" spans="1:1" x14ac:dyDescent="0.25">
      <c r="A6893" s="126" t="s">
        <v>24244</v>
      </c>
    </row>
    <row r="6894" spans="1:1" x14ac:dyDescent="0.25">
      <c r="A6894" s="126" t="s">
        <v>18625</v>
      </c>
    </row>
    <row r="6895" spans="1:1" x14ac:dyDescent="0.25">
      <c r="A6895" s="126" t="s">
        <v>18626</v>
      </c>
    </row>
    <row r="6896" spans="1:1" x14ac:dyDescent="0.25">
      <c r="A6896" s="126" t="s">
        <v>18627</v>
      </c>
    </row>
    <row r="6897" spans="1:1" x14ac:dyDescent="0.25">
      <c r="A6897" s="126" t="s">
        <v>18628</v>
      </c>
    </row>
    <row r="6898" spans="1:1" x14ac:dyDescent="0.25">
      <c r="A6898" s="126" t="s">
        <v>18629</v>
      </c>
    </row>
    <row r="6899" spans="1:1" x14ac:dyDescent="0.25">
      <c r="A6899" s="126" t="s">
        <v>18630</v>
      </c>
    </row>
    <row r="6900" spans="1:1" x14ac:dyDescent="0.25">
      <c r="A6900" s="126" t="s">
        <v>18631</v>
      </c>
    </row>
    <row r="6901" spans="1:1" x14ac:dyDescent="0.25">
      <c r="A6901" s="126" t="s">
        <v>24245</v>
      </c>
    </row>
    <row r="6902" spans="1:1" x14ac:dyDescent="0.25">
      <c r="A6902" s="126" t="s">
        <v>24246</v>
      </c>
    </row>
    <row r="6903" spans="1:1" x14ac:dyDescent="0.25">
      <c r="A6903" s="126" t="s">
        <v>24247</v>
      </c>
    </row>
    <row r="6904" spans="1:1" x14ac:dyDescent="0.25">
      <c r="A6904" s="126" t="s">
        <v>18635</v>
      </c>
    </row>
    <row r="6905" spans="1:1" x14ac:dyDescent="0.25">
      <c r="A6905" s="126" t="s">
        <v>18636</v>
      </c>
    </row>
    <row r="6906" spans="1:1" x14ac:dyDescent="0.25">
      <c r="A6906" s="126" t="s">
        <v>18637</v>
      </c>
    </row>
    <row r="6907" spans="1:1" x14ac:dyDescent="0.25">
      <c r="A6907" s="126" t="s">
        <v>18638</v>
      </c>
    </row>
    <row r="6908" spans="1:1" x14ac:dyDescent="0.25">
      <c r="A6908" s="126" t="s">
        <v>18639</v>
      </c>
    </row>
    <row r="6909" spans="1:1" x14ac:dyDescent="0.25">
      <c r="A6909" s="126" t="s">
        <v>24248</v>
      </c>
    </row>
    <row r="6910" spans="1:1" x14ac:dyDescent="0.25">
      <c r="A6910" s="126" t="s">
        <v>24249</v>
      </c>
    </row>
    <row r="6911" spans="1:1" x14ac:dyDescent="0.25">
      <c r="A6911" s="126" t="s">
        <v>24250</v>
      </c>
    </row>
    <row r="6912" spans="1:1" x14ac:dyDescent="0.25">
      <c r="A6912" s="126" t="s">
        <v>24251</v>
      </c>
    </row>
    <row r="6913" spans="1:1" x14ac:dyDescent="0.25">
      <c r="A6913" s="126" t="s">
        <v>24252</v>
      </c>
    </row>
    <row r="6914" spans="1:1" x14ac:dyDescent="0.25">
      <c r="A6914" s="126" t="s">
        <v>18647</v>
      </c>
    </row>
    <row r="6915" spans="1:1" x14ac:dyDescent="0.25">
      <c r="A6915" s="126" t="s">
        <v>18648</v>
      </c>
    </row>
    <row r="6916" spans="1:1" x14ac:dyDescent="0.25">
      <c r="A6916" s="126" t="s">
        <v>24253</v>
      </c>
    </row>
    <row r="6917" spans="1:1" x14ac:dyDescent="0.25">
      <c r="A6917" s="126" t="s">
        <v>18650</v>
      </c>
    </row>
    <row r="6918" spans="1:1" x14ac:dyDescent="0.25">
      <c r="A6918" s="126" t="s">
        <v>18651</v>
      </c>
    </row>
    <row r="6919" spans="1:1" x14ac:dyDescent="0.25">
      <c r="A6919" s="126" t="s">
        <v>24254</v>
      </c>
    </row>
    <row r="6920" spans="1:1" x14ac:dyDescent="0.25">
      <c r="A6920" s="126" t="s">
        <v>18653</v>
      </c>
    </row>
    <row r="6921" spans="1:1" x14ac:dyDescent="0.25">
      <c r="A6921" s="126" t="s">
        <v>18654</v>
      </c>
    </row>
    <row r="6922" spans="1:1" x14ac:dyDescent="0.25">
      <c r="A6922" s="126" t="s">
        <v>18655</v>
      </c>
    </row>
    <row r="6923" spans="1:1" x14ac:dyDescent="0.25">
      <c r="A6923" s="126" t="s">
        <v>24255</v>
      </c>
    </row>
    <row r="6924" spans="1:1" x14ac:dyDescent="0.25">
      <c r="A6924" s="126" t="s">
        <v>18657</v>
      </c>
    </row>
    <row r="6925" spans="1:1" x14ac:dyDescent="0.25">
      <c r="A6925" s="126" t="s">
        <v>18658</v>
      </c>
    </row>
    <row r="6926" spans="1:1" x14ac:dyDescent="0.25">
      <c r="A6926" s="126" t="s">
        <v>24256</v>
      </c>
    </row>
    <row r="6927" spans="1:1" x14ac:dyDescent="0.25">
      <c r="A6927" s="126" t="s">
        <v>24257</v>
      </c>
    </row>
    <row r="6928" spans="1:1" x14ac:dyDescent="0.25">
      <c r="A6928" s="126" t="s">
        <v>24258</v>
      </c>
    </row>
    <row r="6929" spans="1:1" x14ac:dyDescent="0.25">
      <c r="A6929" s="126" t="s">
        <v>24259</v>
      </c>
    </row>
    <row r="6930" spans="1:1" x14ac:dyDescent="0.25">
      <c r="A6930" s="126" t="s">
        <v>18663</v>
      </c>
    </row>
    <row r="6931" spans="1:1" x14ac:dyDescent="0.25">
      <c r="A6931" s="126" t="s">
        <v>24260</v>
      </c>
    </row>
    <row r="6932" spans="1:1" x14ac:dyDescent="0.25">
      <c r="A6932" s="126" t="s">
        <v>18665</v>
      </c>
    </row>
    <row r="6933" spans="1:1" x14ac:dyDescent="0.25">
      <c r="A6933" s="126" t="s">
        <v>24261</v>
      </c>
    </row>
    <row r="6934" spans="1:1" x14ac:dyDescent="0.25">
      <c r="A6934" s="126" t="s">
        <v>24262</v>
      </c>
    </row>
    <row r="6935" spans="1:1" x14ac:dyDescent="0.25">
      <c r="A6935" s="126" t="s">
        <v>24263</v>
      </c>
    </row>
    <row r="6936" spans="1:1" x14ac:dyDescent="0.25">
      <c r="A6936" s="126" t="s">
        <v>24264</v>
      </c>
    </row>
    <row r="6937" spans="1:1" x14ac:dyDescent="0.25">
      <c r="A6937" s="126" t="s">
        <v>24265</v>
      </c>
    </row>
    <row r="6938" spans="1:1" x14ac:dyDescent="0.25">
      <c r="A6938" s="126" t="s">
        <v>18673</v>
      </c>
    </row>
    <row r="6939" spans="1:1" x14ac:dyDescent="0.25">
      <c r="A6939" s="126" t="s">
        <v>18674</v>
      </c>
    </row>
    <row r="6940" spans="1:1" x14ac:dyDescent="0.25">
      <c r="A6940" s="126" t="s">
        <v>18675</v>
      </c>
    </row>
    <row r="6941" spans="1:1" x14ac:dyDescent="0.25">
      <c r="A6941" s="126" t="s">
        <v>18676</v>
      </c>
    </row>
    <row r="6942" spans="1:1" x14ac:dyDescent="0.25">
      <c r="A6942" s="126" t="s">
        <v>18677</v>
      </c>
    </row>
    <row r="6943" spans="1:1" x14ac:dyDescent="0.25">
      <c r="A6943" s="126" t="s">
        <v>18678</v>
      </c>
    </row>
    <row r="6944" spans="1:1" x14ac:dyDescent="0.25">
      <c r="A6944" s="126" t="s">
        <v>18679</v>
      </c>
    </row>
    <row r="6945" spans="1:1" x14ac:dyDescent="0.25">
      <c r="A6945" s="126" t="s">
        <v>18680</v>
      </c>
    </row>
    <row r="6946" spans="1:1" x14ac:dyDescent="0.25">
      <c r="A6946" s="126" t="s">
        <v>24266</v>
      </c>
    </row>
    <row r="6947" spans="1:1" x14ac:dyDescent="0.25">
      <c r="A6947" s="126" t="s">
        <v>24267</v>
      </c>
    </row>
    <row r="6948" spans="1:1" x14ac:dyDescent="0.25">
      <c r="A6948" s="126" t="s">
        <v>18683</v>
      </c>
    </row>
    <row r="6949" spans="1:1" x14ac:dyDescent="0.25">
      <c r="A6949" s="126" t="s">
        <v>18684</v>
      </c>
    </row>
    <row r="6950" spans="1:1" x14ac:dyDescent="0.25">
      <c r="A6950" s="126" t="s">
        <v>18685</v>
      </c>
    </row>
    <row r="6951" spans="1:1" x14ac:dyDescent="0.25">
      <c r="A6951" s="126" t="s">
        <v>18686</v>
      </c>
    </row>
    <row r="6952" spans="1:1" x14ac:dyDescent="0.25">
      <c r="A6952" s="126" t="s">
        <v>18687</v>
      </c>
    </row>
    <row r="6953" spans="1:1" x14ac:dyDescent="0.25">
      <c r="A6953" s="126" t="s">
        <v>18688</v>
      </c>
    </row>
    <row r="6954" spans="1:1" x14ac:dyDescent="0.25">
      <c r="A6954" s="126" t="s">
        <v>18689</v>
      </c>
    </row>
    <row r="6955" spans="1:1" x14ac:dyDescent="0.25">
      <c r="A6955" s="126" t="s">
        <v>18690</v>
      </c>
    </row>
    <row r="6956" spans="1:1" x14ac:dyDescent="0.25">
      <c r="A6956" s="126" t="s">
        <v>18691</v>
      </c>
    </row>
    <row r="6957" spans="1:1" x14ac:dyDescent="0.25">
      <c r="A6957" s="126" t="s">
        <v>18692</v>
      </c>
    </row>
    <row r="6958" spans="1:1" x14ac:dyDescent="0.25">
      <c r="A6958" s="126" t="s">
        <v>18693</v>
      </c>
    </row>
    <row r="6959" spans="1:1" x14ac:dyDescent="0.25">
      <c r="A6959" s="126" t="s">
        <v>18694</v>
      </c>
    </row>
    <row r="6960" spans="1:1" x14ac:dyDescent="0.25">
      <c r="A6960" s="126" t="s">
        <v>18695</v>
      </c>
    </row>
    <row r="6961" spans="1:1" x14ac:dyDescent="0.25">
      <c r="A6961" s="126" t="s">
        <v>18696</v>
      </c>
    </row>
    <row r="6962" spans="1:1" x14ac:dyDescent="0.25">
      <c r="A6962" s="126" t="s">
        <v>18697</v>
      </c>
    </row>
    <row r="6963" spans="1:1" x14ac:dyDescent="0.25">
      <c r="A6963" s="126" t="s">
        <v>18698</v>
      </c>
    </row>
    <row r="6964" spans="1:1" x14ac:dyDescent="0.25">
      <c r="A6964" s="126" t="s">
        <v>18699</v>
      </c>
    </row>
    <row r="6965" spans="1:1" x14ac:dyDescent="0.25">
      <c r="A6965" s="126" t="s">
        <v>18700</v>
      </c>
    </row>
    <row r="6966" spans="1:1" x14ac:dyDescent="0.25">
      <c r="A6966" s="126" t="s">
        <v>18701</v>
      </c>
    </row>
    <row r="6967" spans="1:1" x14ac:dyDescent="0.25">
      <c r="A6967" s="126" t="s">
        <v>18703</v>
      </c>
    </row>
    <row r="6968" spans="1:1" x14ac:dyDescent="0.25">
      <c r="A6968" s="126" t="s">
        <v>18704</v>
      </c>
    </row>
    <row r="6969" spans="1:1" x14ac:dyDescent="0.25">
      <c r="A6969" s="126" t="s">
        <v>18705</v>
      </c>
    </row>
    <row r="6970" spans="1:1" x14ac:dyDescent="0.25">
      <c r="A6970" s="126" t="s">
        <v>18706</v>
      </c>
    </row>
    <row r="6971" spans="1:1" x14ac:dyDescent="0.25">
      <c r="A6971" s="126" t="s">
        <v>18707</v>
      </c>
    </row>
    <row r="6972" spans="1:1" x14ac:dyDescent="0.25">
      <c r="A6972" s="126" t="s">
        <v>18708</v>
      </c>
    </row>
    <row r="6973" spans="1:1" x14ac:dyDescent="0.25">
      <c r="A6973" s="126" t="s">
        <v>18709</v>
      </c>
    </row>
    <row r="6974" spans="1:1" x14ac:dyDescent="0.25">
      <c r="A6974" s="126" t="s">
        <v>18710</v>
      </c>
    </row>
    <row r="6975" spans="1:1" x14ac:dyDescent="0.25">
      <c r="A6975" s="126" t="s">
        <v>18711</v>
      </c>
    </row>
    <row r="6976" spans="1:1" x14ac:dyDescent="0.25">
      <c r="A6976" s="126" t="s">
        <v>18712</v>
      </c>
    </row>
    <row r="6977" spans="1:1" x14ac:dyDescent="0.25">
      <c r="A6977" s="126" t="s">
        <v>24268</v>
      </c>
    </row>
    <row r="6978" spans="1:1" x14ac:dyDescent="0.25">
      <c r="A6978" s="126" t="s">
        <v>18714</v>
      </c>
    </row>
    <row r="6979" spans="1:1" x14ac:dyDescent="0.25">
      <c r="A6979" s="126" t="s">
        <v>18715</v>
      </c>
    </row>
    <row r="6980" spans="1:1" x14ac:dyDescent="0.25">
      <c r="A6980" s="126" t="s">
        <v>18716</v>
      </c>
    </row>
    <row r="6981" spans="1:1" x14ac:dyDescent="0.25">
      <c r="A6981" s="126" t="s">
        <v>18717</v>
      </c>
    </row>
    <row r="6982" spans="1:1" x14ac:dyDescent="0.25">
      <c r="A6982" s="126" t="s">
        <v>18718</v>
      </c>
    </row>
    <row r="6983" spans="1:1" x14ac:dyDescent="0.25">
      <c r="A6983" s="126" t="s">
        <v>18719</v>
      </c>
    </row>
    <row r="6984" spans="1:1" x14ac:dyDescent="0.25">
      <c r="A6984" s="126" t="s">
        <v>24269</v>
      </c>
    </row>
    <row r="6985" spans="1:1" x14ac:dyDescent="0.25">
      <c r="A6985" s="126" t="s">
        <v>18721</v>
      </c>
    </row>
    <row r="6986" spans="1:1" x14ac:dyDescent="0.25">
      <c r="A6986" s="126" t="s">
        <v>18722</v>
      </c>
    </row>
    <row r="6987" spans="1:1" x14ac:dyDescent="0.25">
      <c r="A6987" s="126" t="s">
        <v>18723</v>
      </c>
    </row>
    <row r="6988" spans="1:1" x14ac:dyDescent="0.25">
      <c r="A6988" s="126" t="s">
        <v>18724</v>
      </c>
    </row>
    <row r="6989" spans="1:1" x14ac:dyDescent="0.25">
      <c r="A6989" s="126" t="s">
        <v>24270</v>
      </c>
    </row>
    <row r="6990" spans="1:1" x14ac:dyDescent="0.25">
      <c r="A6990" s="126" t="s">
        <v>18726</v>
      </c>
    </row>
    <row r="6991" spans="1:1" x14ac:dyDescent="0.25">
      <c r="A6991" s="126" t="s">
        <v>18727</v>
      </c>
    </row>
    <row r="6992" spans="1:1" x14ac:dyDescent="0.25">
      <c r="A6992" s="126" t="s">
        <v>18728</v>
      </c>
    </row>
    <row r="6993" spans="1:1" x14ac:dyDescent="0.25">
      <c r="A6993" s="126" t="s">
        <v>18729</v>
      </c>
    </row>
    <row r="6994" spans="1:1" x14ac:dyDescent="0.25">
      <c r="A6994" s="126" t="s">
        <v>18730</v>
      </c>
    </row>
    <row r="6995" spans="1:1" x14ac:dyDescent="0.25">
      <c r="A6995" s="126" t="s">
        <v>18731</v>
      </c>
    </row>
    <row r="6996" spans="1:1" x14ac:dyDescent="0.25">
      <c r="A6996" s="126" t="s">
        <v>24271</v>
      </c>
    </row>
    <row r="6997" spans="1:1" x14ac:dyDescent="0.25">
      <c r="A6997" s="126" t="s">
        <v>24272</v>
      </c>
    </row>
    <row r="6998" spans="1:1" x14ac:dyDescent="0.25">
      <c r="A6998" s="126" t="s">
        <v>24273</v>
      </c>
    </row>
    <row r="6999" spans="1:1" x14ac:dyDescent="0.25">
      <c r="A6999" s="126" t="s">
        <v>24274</v>
      </c>
    </row>
    <row r="7000" spans="1:1" x14ac:dyDescent="0.25">
      <c r="A7000" s="126" t="s">
        <v>24275</v>
      </c>
    </row>
    <row r="7001" spans="1:1" x14ac:dyDescent="0.25">
      <c r="A7001" s="126" t="s">
        <v>18739</v>
      </c>
    </row>
    <row r="7002" spans="1:1" x14ac:dyDescent="0.25">
      <c r="A7002" s="126" t="s">
        <v>18740</v>
      </c>
    </row>
    <row r="7003" spans="1:1" x14ac:dyDescent="0.25">
      <c r="A7003" s="126" t="s">
        <v>18741</v>
      </c>
    </row>
    <row r="7004" spans="1:1" x14ac:dyDescent="0.25">
      <c r="A7004" s="126" t="s">
        <v>18742</v>
      </c>
    </row>
    <row r="7005" spans="1:1" x14ac:dyDescent="0.25">
      <c r="A7005" s="126" t="s">
        <v>18743</v>
      </c>
    </row>
    <row r="7006" spans="1:1" x14ac:dyDescent="0.25">
      <c r="A7006" s="126" t="s">
        <v>18744</v>
      </c>
    </row>
    <row r="7007" spans="1:1" x14ac:dyDescent="0.25">
      <c r="A7007" s="126" t="s">
        <v>18745</v>
      </c>
    </row>
    <row r="7008" spans="1:1" x14ac:dyDescent="0.25">
      <c r="A7008" s="126" t="s">
        <v>24276</v>
      </c>
    </row>
    <row r="7009" spans="1:1" x14ac:dyDescent="0.25">
      <c r="A7009" s="126" t="s">
        <v>18747</v>
      </c>
    </row>
    <row r="7010" spans="1:1" x14ac:dyDescent="0.25">
      <c r="A7010" s="126" t="s">
        <v>18748</v>
      </c>
    </row>
    <row r="7011" spans="1:1" x14ac:dyDescent="0.25">
      <c r="A7011" s="126" t="s">
        <v>18749</v>
      </c>
    </row>
    <row r="7012" spans="1:1" x14ac:dyDescent="0.25">
      <c r="A7012" s="126" t="s">
        <v>18750</v>
      </c>
    </row>
    <row r="7013" spans="1:1" x14ac:dyDescent="0.25">
      <c r="A7013" s="126" t="s">
        <v>24277</v>
      </c>
    </row>
    <row r="7014" spans="1:1" x14ac:dyDescent="0.25">
      <c r="A7014" s="126" t="s">
        <v>24278</v>
      </c>
    </row>
    <row r="7015" spans="1:1" x14ac:dyDescent="0.25">
      <c r="A7015" s="126" t="s">
        <v>24279</v>
      </c>
    </row>
    <row r="7016" spans="1:1" x14ac:dyDescent="0.25">
      <c r="A7016" s="126" t="s">
        <v>18754</v>
      </c>
    </row>
    <row r="7017" spans="1:1" x14ac:dyDescent="0.25">
      <c r="A7017" s="126" t="s">
        <v>18755</v>
      </c>
    </row>
    <row r="7018" spans="1:1" x14ac:dyDescent="0.25">
      <c r="A7018" s="126" t="s">
        <v>18756</v>
      </c>
    </row>
    <row r="7019" spans="1:1" x14ac:dyDescent="0.25">
      <c r="A7019" s="126" t="s">
        <v>18757</v>
      </c>
    </row>
    <row r="7020" spans="1:1" x14ac:dyDescent="0.25">
      <c r="A7020" s="126" t="s">
        <v>24280</v>
      </c>
    </row>
    <row r="7021" spans="1:1" x14ac:dyDescent="0.25">
      <c r="A7021" s="126" t="s">
        <v>24281</v>
      </c>
    </row>
    <row r="7022" spans="1:1" x14ac:dyDescent="0.25">
      <c r="A7022" s="126" t="s">
        <v>24282</v>
      </c>
    </row>
    <row r="7023" spans="1:1" x14ac:dyDescent="0.25">
      <c r="A7023" s="126" t="s">
        <v>24283</v>
      </c>
    </row>
    <row r="7024" spans="1:1" x14ac:dyDescent="0.25">
      <c r="A7024" s="126" t="s">
        <v>24284</v>
      </c>
    </row>
    <row r="7025" spans="1:1" x14ac:dyDescent="0.25">
      <c r="A7025" s="126" t="s">
        <v>18765</v>
      </c>
    </row>
    <row r="7026" spans="1:1" x14ac:dyDescent="0.25">
      <c r="A7026" s="126" t="s">
        <v>18766</v>
      </c>
    </row>
    <row r="7027" spans="1:1" x14ac:dyDescent="0.25">
      <c r="A7027" s="126" t="s">
        <v>18767</v>
      </c>
    </row>
    <row r="7028" spans="1:1" x14ac:dyDescent="0.25">
      <c r="A7028" s="126" t="s">
        <v>24285</v>
      </c>
    </row>
    <row r="7029" spans="1:1" x14ac:dyDescent="0.25">
      <c r="A7029" s="126" t="s">
        <v>18769</v>
      </c>
    </row>
    <row r="7030" spans="1:1" x14ac:dyDescent="0.25">
      <c r="A7030" s="126" t="s">
        <v>18770</v>
      </c>
    </row>
    <row r="7031" spans="1:1" x14ac:dyDescent="0.25">
      <c r="A7031" s="126" t="s">
        <v>18771</v>
      </c>
    </row>
    <row r="7032" spans="1:1" x14ac:dyDescent="0.25">
      <c r="A7032" s="126" t="s">
        <v>18772</v>
      </c>
    </row>
    <row r="7033" spans="1:1" x14ac:dyDescent="0.25">
      <c r="A7033" s="126" t="s">
        <v>24286</v>
      </c>
    </row>
    <row r="7034" spans="1:1" x14ac:dyDescent="0.25">
      <c r="A7034" s="126" t="s">
        <v>18774</v>
      </c>
    </row>
    <row r="7035" spans="1:1" x14ac:dyDescent="0.25">
      <c r="A7035" s="126" t="s">
        <v>18775</v>
      </c>
    </row>
    <row r="7036" spans="1:1" x14ac:dyDescent="0.25">
      <c r="A7036" s="126" t="s">
        <v>18776</v>
      </c>
    </row>
    <row r="7037" spans="1:1" x14ac:dyDescent="0.25">
      <c r="A7037" s="126" t="s">
        <v>18777</v>
      </c>
    </row>
    <row r="7038" spans="1:1" x14ac:dyDescent="0.25">
      <c r="A7038" s="126" t="s">
        <v>18778</v>
      </c>
    </row>
    <row r="7039" spans="1:1" x14ac:dyDescent="0.25">
      <c r="A7039" s="126" t="s">
        <v>18779</v>
      </c>
    </row>
    <row r="7040" spans="1:1" x14ac:dyDescent="0.25">
      <c r="A7040" s="126" t="s">
        <v>18780</v>
      </c>
    </row>
    <row r="7041" spans="1:1" x14ac:dyDescent="0.25">
      <c r="A7041" s="126" t="s">
        <v>18781</v>
      </c>
    </row>
    <row r="7042" spans="1:1" x14ac:dyDescent="0.25">
      <c r="A7042" s="126" t="s">
        <v>18782</v>
      </c>
    </row>
    <row r="7043" spans="1:1" x14ac:dyDescent="0.25">
      <c r="A7043" s="126" t="s">
        <v>18783</v>
      </c>
    </row>
    <row r="7044" spans="1:1" x14ac:dyDescent="0.25">
      <c r="A7044" s="126" t="s">
        <v>18784</v>
      </c>
    </row>
    <row r="7045" spans="1:1" x14ac:dyDescent="0.25">
      <c r="A7045" s="126" t="s">
        <v>18785</v>
      </c>
    </row>
    <row r="7046" spans="1:1" x14ac:dyDescent="0.25">
      <c r="A7046" s="126" t="s">
        <v>18786</v>
      </c>
    </row>
    <row r="7047" spans="1:1" x14ac:dyDescent="0.25">
      <c r="A7047" s="126" t="s">
        <v>18787</v>
      </c>
    </row>
    <row r="7048" spans="1:1" x14ac:dyDescent="0.25">
      <c r="A7048" s="126" t="s">
        <v>18788</v>
      </c>
    </row>
    <row r="7049" spans="1:1" x14ac:dyDescent="0.25">
      <c r="A7049" s="126" t="s">
        <v>18789</v>
      </c>
    </row>
    <row r="7050" spans="1:1" x14ac:dyDescent="0.25">
      <c r="A7050" s="126" t="s">
        <v>18790</v>
      </c>
    </row>
    <row r="7051" spans="1:1" x14ac:dyDescent="0.25">
      <c r="A7051" s="126" t="s">
        <v>18791</v>
      </c>
    </row>
    <row r="7052" spans="1:1" x14ac:dyDescent="0.25">
      <c r="A7052" s="126" t="s">
        <v>18792</v>
      </c>
    </row>
    <row r="7053" spans="1:1" x14ac:dyDescent="0.25">
      <c r="A7053" s="126" t="s">
        <v>18793</v>
      </c>
    </row>
    <row r="7054" spans="1:1" x14ac:dyDescent="0.25">
      <c r="A7054" s="126" t="s">
        <v>18795</v>
      </c>
    </row>
    <row r="7055" spans="1:1" x14ac:dyDescent="0.25">
      <c r="A7055" s="126" t="s">
        <v>18796</v>
      </c>
    </row>
    <row r="7056" spans="1:1" x14ac:dyDescent="0.25">
      <c r="A7056" s="126" t="s">
        <v>18797</v>
      </c>
    </row>
    <row r="7057" spans="1:1" x14ac:dyDescent="0.25">
      <c r="A7057" s="126" t="s">
        <v>18798</v>
      </c>
    </row>
    <row r="7058" spans="1:1" x14ac:dyDescent="0.25">
      <c r="A7058" s="126" t="s">
        <v>18799</v>
      </c>
    </row>
    <row r="7059" spans="1:1" x14ac:dyDescent="0.25">
      <c r="A7059" s="126" t="s">
        <v>18800</v>
      </c>
    </row>
    <row r="7060" spans="1:1" x14ac:dyDescent="0.25">
      <c r="A7060" s="126" t="s">
        <v>18801</v>
      </c>
    </row>
    <row r="7061" spans="1:1" x14ac:dyDescent="0.25">
      <c r="A7061" s="126" t="s">
        <v>18802</v>
      </c>
    </row>
    <row r="7062" spans="1:1" x14ac:dyDescent="0.25">
      <c r="A7062" s="126" t="s">
        <v>18803</v>
      </c>
    </row>
    <row r="7063" spans="1:1" x14ac:dyDescent="0.25">
      <c r="A7063" s="126" t="s">
        <v>18804</v>
      </c>
    </row>
    <row r="7064" spans="1:1" x14ac:dyDescent="0.25">
      <c r="A7064" s="126" t="s">
        <v>24287</v>
      </c>
    </row>
    <row r="7065" spans="1:1" x14ac:dyDescent="0.25">
      <c r="A7065" s="126" t="s">
        <v>18806</v>
      </c>
    </row>
    <row r="7066" spans="1:1" x14ac:dyDescent="0.25">
      <c r="A7066" s="126" t="s">
        <v>18807</v>
      </c>
    </row>
    <row r="7067" spans="1:1" x14ac:dyDescent="0.25">
      <c r="A7067" s="126" t="s">
        <v>18808</v>
      </c>
    </row>
    <row r="7068" spans="1:1" x14ac:dyDescent="0.25">
      <c r="A7068" s="126" t="s">
        <v>18809</v>
      </c>
    </row>
    <row r="7069" spans="1:1" x14ac:dyDescent="0.25">
      <c r="A7069" s="126" t="s">
        <v>24288</v>
      </c>
    </row>
    <row r="7070" spans="1:1" x14ac:dyDescent="0.25">
      <c r="A7070" s="126" t="s">
        <v>18811</v>
      </c>
    </row>
    <row r="7071" spans="1:1" x14ac:dyDescent="0.25">
      <c r="A7071" s="126" t="s">
        <v>24289</v>
      </c>
    </row>
    <row r="7072" spans="1:1" x14ac:dyDescent="0.25">
      <c r="A7072" s="126" t="s">
        <v>18813</v>
      </c>
    </row>
    <row r="7073" spans="1:1" x14ac:dyDescent="0.25">
      <c r="A7073" s="126" t="s">
        <v>18814</v>
      </c>
    </row>
    <row r="7074" spans="1:1" x14ac:dyDescent="0.25">
      <c r="A7074" s="126" t="s">
        <v>18815</v>
      </c>
    </row>
    <row r="7075" spans="1:1" x14ac:dyDescent="0.25">
      <c r="A7075" s="126" t="s">
        <v>18816</v>
      </c>
    </row>
    <row r="7076" spans="1:1" x14ac:dyDescent="0.25">
      <c r="A7076" s="126" t="s">
        <v>18817</v>
      </c>
    </row>
    <row r="7077" spans="1:1" x14ac:dyDescent="0.25">
      <c r="A7077" s="126" t="s">
        <v>18818</v>
      </c>
    </row>
    <row r="7078" spans="1:1" x14ac:dyDescent="0.25">
      <c r="A7078" s="126" t="s">
        <v>18819</v>
      </c>
    </row>
    <row r="7079" spans="1:1" x14ac:dyDescent="0.25">
      <c r="A7079" s="126" t="s">
        <v>18820</v>
      </c>
    </row>
    <row r="7080" spans="1:1" x14ac:dyDescent="0.25">
      <c r="A7080" s="126" t="s">
        <v>18821</v>
      </c>
    </row>
    <row r="7081" spans="1:1" x14ac:dyDescent="0.25">
      <c r="A7081" s="126" t="s">
        <v>18822</v>
      </c>
    </row>
    <row r="7082" spans="1:1" x14ac:dyDescent="0.25">
      <c r="A7082" s="126" t="s">
        <v>18823</v>
      </c>
    </row>
    <row r="7083" spans="1:1" x14ac:dyDescent="0.25">
      <c r="A7083" s="126" t="s">
        <v>24290</v>
      </c>
    </row>
    <row r="7084" spans="1:1" x14ac:dyDescent="0.25">
      <c r="A7084" s="126" t="s">
        <v>24291</v>
      </c>
    </row>
    <row r="7085" spans="1:1" x14ac:dyDescent="0.25">
      <c r="A7085" s="126" t="s">
        <v>24292</v>
      </c>
    </row>
    <row r="7086" spans="1:1" x14ac:dyDescent="0.25">
      <c r="A7086" s="126" t="s">
        <v>24293</v>
      </c>
    </row>
    <row r="7087" spans="1:1" x14ac:dyDescent="0.25">
      <c r="A7087" s="126" t="s">
        <v>24294</v>
      </c>
    </row>
    <row r="7088" spans="1:1" x14ac:dyDescent="0.25">
      <c r="A7088" s="126" t="s">
        <v>18831</v>
      </c>
    </row>
    <row r="7089" spans="1:1" x14ac:dyDescent="0.25">
      <c r="A7089" s="126" t="s">
        <v>18832</v>
      </c>
    </row>
    <row r="7090" spans="1:1" x14ac:dyDescent="0.25">
      <c r="A7090" s="126" t="s">
        <v>24295</v>
      </c>
    </row>
    <row r="7091" spans="1:1" x14ac:dyDescent="0.25">
      <c r="A7091" s="126" t="s">
        <v>18834</v>
      </c>
    </row>
    <row r="7092" spans="1:1" x14ac:dyDescent="0.25">
      <c r="A7092" s="126" t="s">
        <v>18835</v>
      </c>
    </row>
    <row r="7093" spans="1:1" x14ac:dyDescent="0.25">
      <c r="A7093" s="126" t="s">
        <v>18836</v>
      </c>
    </row>
    <row r="7094" spans="1:1" x14ac:dyDescent="0.25">
      <c r="A7094" s="126" t="s">
        <v>18837</v>
      </c>
    </row>
    <row r="7095" spans="1:1" x14ac:dyDescent="0.25">
      <c r="A7095" s="126" t="s">
        <v>18838</v>
      </c>
    </row>
    <row r="7096" spans="1:1" x14ac:dyDescent="0.25">
      <c r="A7096" s="126" t="s">
        <v>18839</v>
      </c>
    </row>
    <row r="7097" spans="1:1" x14ac:dyDescent="0.25">
      <c r="A7097" s="126" t="s">
        <v>18840</v>
      </c>
    </row>
    <row r="7098" spans="1:1" x14ac:dyDescent="0.25">
      <c r="A7098" s="126" t="s">
        <v>18841</v>
      </c>
    </row>
    <row r="7099" spans="1:1" x14ac:dyDescent="0.25">
      <c r="A7099" s="126" t="s">
        <v>18842</v>
      </c>
    </row>
    <row r="7100" spans="1:1" x14ac:dyDescent="0.25">
      <c r="A7100" s="126" t="s">
        <v>24296</v>
      </c>
    </row>
    <row r="7101" spans="1:1" x14ac:dyDescent="0.25">
      <c r="A7101" s="126" t="s">
        <v>24297</v>
      </c>
    </row>
    <row r="7102" spans="1:1" x14ac:dyDescent="0.25">
      <c r="A7102" s="126" t="s">
        <v>18845</v>
      </c>
    </row>
    <row r="7103" spans="1:1" x14ac:dyDescent="0.25">
      <c r="A7103" s="126" t="s">
        <v>18846</v>
      </c>
    </row>
    <row r="7104" spans="1:1" x14ac:dyDescent="0.25">
      <c r="A7104" s="126" t="s">
        <v>18847</v>
      </c>
    </row>
    <row r="7105" spans="1:1" x14ac:dyDescent="0.25">
      <c r="A7105" s="126" t="s">
        <v>18848</v>
      </c>
    </row>
    <row r="7106" spans="1:1" x14ac:dyDescent="0.25">
      <c r="A7106" s="126" t="s">
        <v>18849</v>
      </c>
    </row>
    <row r="7107" spans="1:1" x14ac:dyDescent="0.25">
      <c r="A7107" s="126" t="s">
        <v>24298</v>
      </c>
    </row>
    <row r="7108" spans="1:1" x14ac:dyDescent="0.25">
      <c r="A7108" s="126" t="s">
        <v>24299</v>
      </c>
    </row>
    <row r="7109" spans="1:1" x14ac:dyDescent="0.25">
      <c r="A7109" s="126" t="s">
        <v>24300</v>
      </c>
    </row>
    <row r="7110" spans="1:1" x14ac:dyDescent="0.25">
      <c r="A7110" s="126" t="s">
        <v>24301</v>
      </c>
    </row>
    <row r="7111" spans="1:1" x14ac:dyDescent="0.25">
      <c r="A7111" s="126" t="s">
        <v>24302</v>
      </c>
    </row>
    <row r="7112" spans="1:1" x14ac:dyDescent="0.25">
      <c r="A7112" s="126" t="s">
        <v>18857</v>
      </c>
    </row>
    <row r="7113" spans="1:1" x14ac:dyDescent="0.25">
      <c r="A7113" s="126" t="s">
        <v>18858</v>
      </c>
    </row>
    <row r="7114" spans="1:1" x14ac:dyDescent="0.25">
      <c r="A7114" s="126" t="s">
        <v>18859</v>
      </c>
    </row>
    <row r="7115" spans="1:1" x14ac:dyDescent="0.25">
      <c r="A7115" s="126" t="s">
        <v>24303</v>
      </c>
    </row>
    <row r="7116" spans="1:1" x14ac:dyDescent="0.25">
      <c r="A7116" s="126" t="s">
        <v>18861</v>
      </c>
    </row>
    <row r="7117" spans="1:1" x14ac:dyDescent="0.25">
      <c r="A7117" s="126" t="s">
        <v>18862</v>
      </c>
    </row>
    <row r="7118" spans="1:1" x14ac:dyDescent="0.25">
      <c r="A7118" s="126" t="s">
        <v>18863</v>
      </c>
    </row>
    <row r="7119" spans="1:1" x14ac:dyDescent="0.25">
      <c r="A7119" s="126" t="s">
        <v>18864</v>
      </c>
    </row>
    <row r="7120" spans="1:1" x14ac:dyDescent="0.25">
      <c r="A7120" s="126" t="s">
        <v>18865</v>
      </c>
    </row>
    <row r="7121" spans="1:1" x14ac:dyDescent="0.25">
      <c r="A7121" s="126" t="s">
        <v>18866</v>
      </c>
    </row>
    <row r="7122" spans="1:1" x14ac:dyDescent="0.25">
      <c r="A7122" s="126" t="s">
        <v>18867</v>
      </c>
    </row>
    <row r="7123" spans="1:1" x14ac:dyDescent="0.25">
      <c r="A7123" s="126" t="s">
        <v>18868</v>
      </c>
    </row>
    <row r="7124" spans="1:1" x14ac:dyDescent="0.25">
      <c r="A7124" s="126" t="s">
        <v>18869</v>
      </c>
    </row>
    <row r="7125" spans="1:1" x14ac:dyDescent="0.25">
      <c r="A7125" s="126" t="s">
        <v>18870</v>
      </c>
    </row>
    <row r="7126" spans="1:1" x14ac:dyDescent="0.25">
      <c r="A7126" s="126" t="s">
        <v>18871</v>
      </c>
    </row>
    <row r="7127" spans="1:1" x14ac:dyDescent="0.25">
      <c r="A7127" s="126" t="s">
        <v>18872</v>
      </c>
    </row>
    <row r="7128" spans="1:1" x14ac:dyDescent="0.25">
      <c r="A7128" s="126" t="s">
        <v>18873</v>
      </c>
    </row>
    <row r="7129" spans="1:1" x14ac:dyDescent="0.25">
      <c r="A7129" s="126" t="s">
        <v>18874</v>
      </c>
    </row>
    <row r="7130" spans="1:1" x14ac:dyDescent="0.25">
      <c r="A7130" s="126" t="s">
        <v>18875</v>
      </c>
    </row>
    <row r="7131" spans="1:1" x14ac:dyDescent="0.25">
      <c r="A7131" s="126" t="s">
        <v>18876</v>
      </c>
    </row>
    <row r="7132" spans="1:1" x14ac:dyDescent="0.25">
      <c r="A7132" s="126" t="s">
        <v>18877</v>
      </c>
    </row>
    <row r="7133" spans="1:1" x14ac:dyDescent="0.25">
      <c r="A7133" s="126" t="s">
        <v>18878</v>
      </c>
    </row>
    <row r="7134" spans="1:1" x14ac:dyDescent="0.25">
      <c r="A7134" s="126" t="s">
        <v>18879</v>
      </c>
    </row>
    <row r="7135" spans="1:1" x14ac:dyDescent="0.25">
      <c r="A7135" s="126" t="s">
        <v>18880</v>
      </c>
    </row>
    <row r="7136" spans="1:1" x14ac:dyDescent="0.25">
      <c r="A7136" s="126" t="s">
        <v>18881</v>
      </c>
    </row>
    <row r="7137" spans="1:1" x14ac:dyDescent="0.25">
      <c r="A7137" s="126" t="s">
        <v>18882</v>
      </c>
    </row>
    <row r="7138" spans="1:1" x14ac:dyDescent="0.25">
      <c r="A7138" s="126" t="s">
        <v>18883</v>
      </c>
    </row>
    <row r="7139" spans="1:1" x14ac:dyDescent="0.25">
      <c r="A7139" s="126" t="s">
        <v>18884</v>
      </c>
    </row>
    <row r="7140" spans="1:1" x14ac:dyDescent="0.25">
      <c r="A7140" s="126" t="s">
        <v>18885</v>
      </c>
    </row>
    <row r="7141" spans="1:1" x14ac:dyDescent="0.25">
      <c r="A7141" s="126" t="s">
        <v>18887</v>
      </c>
    </row>
    <row r="7142" spans="1:1" x14ac:dyDescent="0.25">
      <c r="A7142" s="126" t="s">
        <v>18888</v>
      </c>
    </row>
    <row r="7143" spans="1:1" x14ac:dyDescent="0.25">
      <c r="A7143" s="126" t="s">
        <v>18889</v>
      </c>
    </row>
    <row r="7144" spans="1:1" x14ac:dyDescent="0.25">
      <c r="A7144" s="126" t="s">
        <v>18890</v>
      </c>
    </row>
    <row r="7145" spans="1:1" x14ac:dyDescent="0.25">
      <c r="A7145" s="126" t="s">
        <v>18891</v>
      </c>
    </row>
    <row r="7146" spans="1:1" x14ac:dyDescent="0.25">
      <c r="A7146" s="126" t="s">
        <v>18892</v>
      </c>
    </row>
    <row r="7147" spans="1:1" x14ac:dyDescent="0.25">
      <c r="A7147" s="126" t="s">
        <v>18893</v>
      </c>
    </row>
    <row r="7148" spans="1:1" x14ac:dyDescent="0.25">
      <c r="A7148" s="126" t="s">
        <v>18894</v>
      </c>
    </row>
    <row r="7149" spans="1:1" x14ac:dyDescent="0.25">
      <c r="A7149" s="126" t="s">
        <v>18895</v>
      </c>
    </row>
    <row r="7150" spans="1:1" x14ac:dyDescent="0.25">
      <c r="A7150" s="126" t="s">
        <v>18896</v>
      </c>
    </row>
    <row r="7151" spans="1:1" x14ac:dyDescent="0.25">
      <c r="A7151" s="126" t="s">
        <v>24304</v>
      </c>
    </row>
    <row r="7152" spans="1:1" x14ac:dyDescent="0.25">
      <c r="A7152" s="126" t="s">
        <v>18898</v>
      </c>
    </row>
    <row r="7153" spans="1:1" x14ac:dyDescent="0.25">
      <c r="A7153" s="126" t="s">
        <v>18899</v>
      </c>
    </row>
    <row r="7154" spans="1:1" x14ac:dyDescent="0.25">
      <c r="A7154" s="126" t="s">
        <v>18900</v>
      </c>
    </row>
    <row r="7155" spans="1:1" x14ac:dyDescent="0.25">
      <c r="A7155" s="126" t="s">
        <v>18901</v>
      </c>
    </row>
    <row r="7156" spans="1:1" x14ac:dyDescent="0.25">
      <c r="A7156" s="126" t="s">
        <v>24305</v>
      </c>
    </row>
    <row r="7157" spans="1:1" x14ac:dyDescent="0.25">
      <c r="A7157" s="126" t="s">
        <v>18903</v>
      </c>
    </row>
    <row r="7158" spans="1:1" x14ac:dyDescent="0.25">
      <c r="A7158" s="126" t="s">
        <v>24306</v>
      </c>
    </row>
    <row r="7159" spans="1:1" x14ac:dyDescent="0.25">
      <c r="A7159" s="126" t="s">
        <v>18905</v>
      </c>
    </row>
    <row r="7160" spans="1:1" x14ac:dyDescent="0.25">
      <c r="A7160" s="126" t="s">
        <v>18906</v>
      </c>
    </row>
    <row r="7161" spans="1:1" x14ac:dyDescent="0.25">
      <c r="A7161" s="126" t="s">
        <v>18907</v>
      </c>
    </row>
    <row r="7162" spans="1:1" x14ac:dyDescent="0.25">
      <c r="A7162" s="126" t="s">
        <v>18908</v>
      </c>
    </row>
    <row r="7163" spans="1:1" x14ac:dyDescent="0.25">
      <c r="A7163" s="126" t="s">
        <v>18909</v>
      </c>
    </row>
    <row r="7164" spans="1:1" x14ac:dyDescent="0.25">
      <c r="A7164" s="126" t="s">
        <v>18910</v>
      </c>
    </row>
    <row r="7165" spans="1:1" x14ac:dyDescent="0.25">
      <c r="A7165" s="126" t="s">
        <v>18911</v>
      </c>
    </row>
    <row r="7166" spans="1:1" x14ac:dyDescent="0.25">
      <c r="A7166" s="126" t="s">
        <v>18912</v>
      </c>
    </row>
    <row r="7167" spans="1:1" x14ac:dyDescent="0.25">
      <c r="A7167" s="126" t="s">
        <v>18913</v>
      </c>
    </row>
    <row r="7168" spans="1:1" x14ac:dyDescent="0.25">
      <c r="A7168" s="126" t="s">
        <v>18914</v>
      </c>
    </row>
    <row r="7169" spans="1:1" x14ac:dyDescent="0.25">
      <c r="A7169" s="126" t="s">
        <v>18915</v>
      </c>
    </row>
    <row r="7170" spans="1:1" x14ac:dyDescent="0.25">
      <c r="A7170" s="126" t="s">
        <v>24307</v>
      </c>
    </row>
    <row r="7171" spans="1:1" x14ac:dyDescent="0.25">
      <c r="A7171" s="126" t="s">
        <v>18917</v>
      </c>
    </row>
    <row r="7172" spans="1:1" x14ac:dyDescent="0.25">
      <c r="A7172" s="126" t="s">
        <v>24308</v>
      </c>
    </row>
    <row r="7173" spans="1:1" x14ac:dyDescent="0.25">
      <c r="A7173" s="126" t="s">
        <v>24309</v>
      </c>
    </row>
    <row r="7174" spans="1:1" x14ac:dyDescent="0.25">
      <c r="A7174" s="126" t="s">
        <v>24310</v>
      </c>
    </row>
    <row r="7175" spans="1:1" x14ac:dyDescent="0.25">
      <c r="A7175" s="126" t="s">
        <v>18923</v>
      </c>
    </row>
    <row r="7176" spans="1:1" x14ac:dyDescent="0.25">
      <c r="A7176" s="126" t="s">
        <v>18924</v>
      </c>
    </row>
    <row r="7177" spans="1:1" x14ac:dyDescent="0.25">
      <c r="A7177" s="126" t="s">
        <v>18925</v>
      </c>
    </row>
    <row r="7178" spans="1:1" x14ac:dyDescent="0.25">
      <c r="A7178" s="126" t="s">
        <v>18926</v>
      </c>
    </row>
    <row r="7179" spans="1:1" x14ac:dyDescent="0.25">
      <c r="A7179" s="126" t="s">
        <v>18927</v>
      </c>
    </row>
    <row r="7180" spans="1:1" x14ac:dyDescent="0.25">
      <c r="A7180" s="126" t="s">
        <v>18928</v>
      </c>
    </row>
    <row r="7181" spans="1:1" x14ac:dyDescent="0.25">
      <c r="A7181" s="126" t="s">
        <v>18929</v>
      </c>
    </row>
    <row r="7182" spans="1:1" x14ac:dyDescent="0.25">
      <c r="A7182" s="126" t="s">
        <v>18930</v>
      </c>
    </row>
    <row r="7183" spans="1:1" x14ac:dyDescent="0.25">
      <c r="A7183" s="126" t="s">
        <v>18931</v>
      </c>
    </row>
    <row r="7184" spans="1:1" x14ac:dyDescent="0.25">
      <c r="A7184" s="126" t="s">
        <v>18932</v>
      </c>
    </row>
    <row r="7185" spans="1:1" x14ac:dyDescent="0.25">
      <c r="A7185" s="126" t="s">
        <v>18933</v>
      </c>
    </row>
    <row r="7186" spans="1:1" x14ac:dyDescent="0.25">
      <c r="A7186" s="126" t="s">
        <v>18934</v>
      </c>
    </row>
    <row r="7187" spans="1:1" x14ac:dyDescent="0.25">
      <c r="A7187" s="126" t="s">
        <v>24311</v>
      </c>
    </row>
    <row r="7188" spans="1:1" x14ac:dyDescent="0.25">
      <c r="A7188" s="126" t="s">
        <v>24312</v>
      </c>
    </row>
    <row r="7189" spans="1:1" x14ac:dyDescent="0.25">
      <c r="A7189" s="126" t="s">
        <v>18937</v>
      </c>
    </row>
    <row r="7190" spans="1:1" x14ac:dyDescent="0.25">
      <c r="A7190" s="126" t="s">
        <v>18938</v>
      </c>
    </row>
    <row r="7191" spans="1:1" x14ac:dyDescent="0.25">
      <c r="A7191" s="126" t="s">
        <v>18939</v>
      </c>
    </row>
    <row r="7192" spans="1:1" x14ac:dyDescent="0.25">
      <c r="A7192" s="126" t="s">
        <v>18940</v>
      </c>
    </row>
    <row r="7193" spans="1:1" x14ac:dyDescent="0.25">
      <c r="A7193" s="126" t="s">
        <v>18941</v>
      </c>
    </row>
    <row r="7194" spans="1:1" x14ac:dyDescent="0.25">
      <c r="A7194" s="126" t="s">
        <v>24313</v>
      </c>
    </row>
    <row r="7195" spans="1:1" x14ac:dyDescent="0.25">
      <c r="A7195" s="126" t="s">
        <v>24314</v>
      </c>
    </row>
    <row r="7196" spans="1:1" x14ac:dyDescent="0.25">
      <c r="A7196" s="126" t="s">
        <v>24315</v>
      </c>
    </row>
    <row r="7197" spans="1:1" x14ac:dyDescent="0.25">
      <c r="A7197" s="126" t="s">
        <v>18945</v>
      </c>
    </row>
    <row r="7198" spans="1:1" x14ac:dyDescent="0.25">
      <c r="A7198" s="126" t="s">
        <v>24316</v>
      </c>
    </row>
    <row r="7199" spans="1:1" x14ac:dyDescent="0.25">
      <c r="A7199" s="126" t="s">
        <v>18949</v>
      </c>
    </row>
    <row r="7200" spans="1:1" x14ac:dyDescent="0.25">
      <c r="A7200" s="126" t="s">
        <v>18950</v>
      </c>
    </row>
    <row r="7201" spans="1:1" x14ac:dyDescent="0.25">
      <c r="A7201" s="126" t="s">
        <v>18951</v>
      </c>
    </row>
    <row r="7202" spans="1:1" x14ac:dyDescent="0.25">
      <c r="A7202" s="126" t="s">
        <v>24317</v>
      </c>
    </row>
    <row r="7203" spans="1:1" x14ac:dyDescent="0.25">
      <c r="A7203" s="126" t="s">
        <v>18953</v>
      </c>
    </row>
    <row r="7204" spans="1:1" x14ac:dyDescent="0.25">
      <c r="A7204" s="126" t="s">
        <v>18954</v>
      </c>
    </row>
    <row r="7205" spans="1:1" x14ac:dyDescent="0.25">
      <c r="A7205" s="126" t="s">
        <v>18955</v>
      </c>
    </row>
    <row r="7206" spans="1:1" x14ac:dyDescent="0.25">
      <c r="A7206" s="126" t="s">
        <v>18956</v>
      </c>
    </row>
    <row r="7207" spans="1:1" x14ac:dyDescent="0.25">
      <c r="A7207" s="126" t="s">
        <v>18957</v>
      </c>
    </row>
    <row r="7208" spans="1:1" x14ac:dyDescent="0.25">
      <c r="A7208" s="126" t="s">
        <v>18958</v>
      </c>
    </row>
    <row r="7209" spans="1:1" x14ac:dyDescent="0.25">
      <c r="A7209" s="126" t="s">
        <v>18959</v>
      </c>
    </row>
    <row r="7210" spans="1:1" x14ac:dyDescent="0.25">
      <c r="A7210" s="126" t="s">
        <v>18960</v>
      </c>
    </row>
    <row r="7211" spans="1:1" x14ac:dyDescent="0.25">
      <c r="A7211" s="126" t="s">
        <v>18961</v>
      </c>
    </row>
    <row r="7212" spans="1:1" x14ac:dyDescent="0.25">
      <c r="A7212" s="126" t="s">
        <v>18962</v>
      </c>
    </row>
    <row r="7213" spans="1:1" x14ac:dyDescent="0.25">
      <c r="A7213" s="126" t="s">
        <v>18963</v>
      </c>
    </row>
    <row r="7214" spans="1:1" x14ac:dyDescent="0.25">
      <c r="A7214" s="126" t="s">
        <v>18964</v>
      </c>
    </row>
    <row r="7215" spans="1:1" x14ac:dyDescent="0.25">
      <c r="A7215" s="126" t="s">
        <v>18965</v>
      </c>
    </row>
    <row r="7216" spans="1:1" x14ac:dyDescent="0.25">
      <c r="A7216" s="126" t="s">
        <v>18966</v>
      </c>
    </row>
    <row r="7217" spans="1:1" x14ac:dyDescent="0.25">
      <c r="A7217" s="126" t="s">
        <v>18967</v>
      </c>
    </row>
    <row r="7218" spans="1:1" x14ac:dyDescent="0.25">
      <c r="A7218" s="126" t="s">
        <v>18968</v>
      </c>
    </row>
    <row r="7219" spans="1:1" x14ac:dyDescent="0.25">
      <c r="A7219" s="126" t="s">
        <v>18969</v>
      </c>
    </row>
    <row r="7220" spans="1:1" x14ac:dyDescent="0.25">
      <c r="A7220" s="126" t="s">
        <v>18970</v>
      </c>
    </row>
    <row r="7221" spans="1:1" x14ac:dyDescent="0.25">
      <c r="A7221" s="126" t="s">
        <v>18971</v>
      </c>
    </row>
    <row r="7222" spans="1:1" x14ac:dyDescent="0.25">
      <c r="A7222" s="126" t="s">
        <v>18972</v>
      </c>
    </row>
    <row r="7223" spans="1:1" x14ac:dyDescent="0.25">
      <c r="A7223" s="126" t="s">
        <v>18973</v>
      </c>
    </row>
    <row r="7224" spans="1:1" x14ac:dyDescent="0.25">
      <c r="A7224" s="126" t="s">
        <v>18974</v>
      </c>
    </row>
    <row r="7225" spans="1:1" x14ac:dyDescent="0.25">
      <c r="A7225" s="126" t="s">
        <v>18975</v>
      </c>
    </row>
    <row r="7226" spans="1:1" x14ac:dyDescent="0.25">
      <c r="A7226" s="126" t="s">
        <v>18976</v>
      </c>
    </row>
    <row r="7227" spans="1:1" x14ac:dyDescent="0.25">
      <c r="A7227" s="126" t="s">
        <v>18977</v>
      </c>
    </row>
    <row r="7228" spans="1:1" x14ac:dyDescent="0.25">
      <c r="A7228" s="126" t="s">
        <v>18979</v>
      </c>
    </row>
    <row r="7229" spans="1:1" x14ac:dyDescent="0.25">
      <c r="A7229" s="126" t="s">
        <v>18980</v>
      </c>
    </row>
    <row r="7230" spans="1:1" x14ac:dyDescent="0.25">
      <c r="A7230" s="126" t="s">
        <v>18981</v>
      </c>
    </row>
    <row r="7231" spans="1:1" x14ac:dyDescent="0.25">
      <c r="A7231" s="126" t="s">
        <v>18982</v>
      </c>
    </row>
    <row r="7232" spans="1:1" x14ac:dyDescent="0.25">
      <c r="A7232" s="126" t="s">
        <v>18983</v>
      </c>
    </row>
    <row r="7233" spans="1:1" x14ac:dyDescent="0.25">
      <c r="A7233" s="126" t="s">
        <v>18984</v>
      </c>
    </row>
    <row r="7234" spans="1:1" x14ac:dyDescent="0.25">
      <c r="A7234" s="126" t="s">
        <v>18985</v>
      </c>
    </row>
    <row r="7235" spans="1:1" x14ac:dyDescent="0.25">
      <c r="A7235" s="126" t="s">
        <v>18986</v>
      </c>
    </row>
    <row r="7236" spans="1:1" x14ac:dyDescent="0.25">
      <c r="A7236" s="126" t="s">
        <v>18987</v>
      </c>
    </row>
    <row r="7237" spans="1:1" x14ac:dyDescent="0.25">
      <c r="A7237" s="126" t="s">
        <v>18988</v>
      </c>
    </row>
    <row r="7238" spans="1:1" x14ac:dyDescent="0.25">
      <c r="A7238" s="126" t="s">
        <v>24318</v>
      </c>
    </row>
    <row r="7239" spans="1:1" x14ac:dyDescent="0.25">
      <c r="A7239" s="126" t="s">
        <v>18990</v>
      </c>
    </row>
    <row r="7240" spans="1:1" x14ac:dyDescent="0.25">
      <c r="A7240" s="126" t="s">
        <v>18991</v>
      </c>
    </row>
    <row r="7241" spans="1:1" x14ac:dyDescent="0.25">
      <c r="A7241" s="126" t="s">
        <v>18992</v>
      </c>
    </row>
    <row r="7242" spans="1:1" x14ac:dyDescent="0.25">
      <c r="A7242" s="126" t="s">
        <v>18993</v>
      </c>
    </row>
    <row r="7243" spans="1:1" x14ac:dyDescent="0.25">
      <c r="A7243" s="126" t="s">
        <v>18994</v>
      </c>
    </row>
    <row r="7244" spans="1:1" x14ac:dyDescent="0.25">
      <c r="A7244" s="126" t="s">
        <v>18995</v>
      </c>
    </row>
    <row r="7245" spans="1:1" x14ac:dyDescent="0.25">
      <c r="A7245" s="126" t="s">
        <v>24319</v>
      </c>
    </row>
    <row r="7246" spans="1:1" x14ac:dyDescent="0.25">
      <c r="A7246" s="126" t="s">
        <v>18997</v>
      </c>
    </row>
    <row r="7247" spans="1:1" x14ac:dyDescent="0.25">
      <c r="A7247" s="126" t="s">
        <v>18998</v>
      </c>
    </row>
    <row r="7248" spans="1:1" x14ac:dyDescent="0.25">
      <c r="A7248" s="126" t="s">
        <v>18999</v>
      </c>
    </row>
    <row r="7249" spans="1:1" x14ac:dyDescent="0.25">
      <c r="A7249" s="126" t="s">
        <v>19000</v>
      </c>
    </row>
    <row r="7250" spans="1:1" x14ac:dyDescent="0.25">
      <c r="A7250" s="126" t="s">
        <v>19001</v>
      </c>
    </row>
    <row r="7251" spans="1:1" x14ac:dyDescent="0.25">
      <c r="A7251" s="126" t="s">
        <v>19002</v>
      </c>
    </row>
    <row r="7252" spans="1:1" x14ac:dyDescent="0.25">
      <c r="A7252" s="126" t="s">
        <v>19003</v>
      </c>
    </row>
    <row r="7253" spans="1:1" x14ac:dyDescent="0.25">
      <c r="A7253" s="126" t="s">
        <v>19004</v>
      </c>
    </row>
    <row r="7254" spans="1:1" x14ac:dyDescent="0.25">
      <c r="A7254" s="126" t="s">
        <v>19005</v>
      </c>
    </row>
    <row r="7255" spans="1:1" x14ac:dyDescent="0.25">
      <c r="A7255" s="126" t="s">
        <v>19006</v>
      </c>
    </row>
    <row r="7256" spans="1:1" x14ac:dyDescent="0.25">
      <c r="A7256" s="126" t="s">
        <v>19007</v>
      </c>
    </row>
    <row r="7257" spans="1:1" x14ac:dyDescent="0.25">
      <c r="A7257" s="126" t="s">
        <v>24320</v>
      </c>
    </row>
    <row r="7258" spans="1:1" x14ac:dyDescent="0.25">
      <c r="A7258" s="126" t="s">
        <v>19009</v>
      </c>
    </row>
    <row r="7259" spans="1:1" x14ac:dyDescent="0.25">
      <c r="A7259" s="126" t="s">
        <v>24321</v>
      </c>
    </row>
    <row r="7260" spans="1:1" x14ac:dyDescent="0.25">
      <c r="A7260" s="126" t="s">
        <v>24322</v>
      </c>
    </row>
    <row r="7261" spans="1:1" x14ac:dyDescent="0.25">
      <c r="A7261" s="126" t="s">
        <v>24323</v>
      </c>
    </row>
    <row r="7262" spans="1:1" x14ac:dyDescent="0.25">
      <c r="A7262" s="126" t="s">
        <v>19015</v>
      </c>
    </row>
    <row r="7263" spans="1:1" x14ac:dyDescent="0.25">
      <c r="A7263" s="126" t="s">
        <v>19016</v>
      </c>
    </row>
    <row r="7264" spans="1:1" x14ac:dyDescent="0.25">
      <c r="A7264" s="126" t="s">
        <v>19017</v>
      </c>
    </row>
    <row r="7265" spans="1:1" x14ac:dyDescent="0.25">
      <c r="A7265" s="126" t="s">
        <v>19018</v>
      </c>
    </row>
    <row r="7266" spans="1:1" x14ac:dyDescent="0.25">
      <c r="A7266" s="126" t="s">
        <v>19019</v>
      </c>
    </row>
    <row r="7267" spans="1:1" x14ac:dyDescent="0.25">
      <c r="A7267" s="126" t="s">
        <v>19020</v>
      </c>
    </row>
    <row r="7268" spans="1:1" x14ac:dyDescent="0.25">
      <c r="A7268" s="126" t="s">
        <v>19021</v>
      </c>
    </row>
    <row r="7269" spans="1:1" x14ac:dyDescent="0.25">
      <c r="A7269" s="126" t="s">
        <v>19022</v>
      </c>
    </row>
    <row r="7270" spans="1:1" x14ac:dyDescent="0.25">
      <c r="A7270" s="126" t="s">
        <v>19023</v>
      </c>
    </row>
    <row r="7271" spans="1:1" x14ac:dyDescent="0.25">
      <c r="A7271" s="126" t="s">
        <v>19024</v>
      </c>
    </row>
    <row r="7272" spans="1:1" x14ac:dyDescent="0.25">
      <c r="A7272" s="126" t="s">
        <v>19025</v>
      </c>
    </row>
    <row r="7273" spans="1:1" x14ac:dyDescent="0.25">
      <c r="A7273" s="126" t="s">
        <v>19026</v>
      </c>
    </row>
    <row r="7274" spans="1:1" x14ac:dyDescent="0.25">
      <c r="A7274" s="126" t="s">
        <v>24324</v>
      </c>
    </row>
    <row r="7275" spans="1:1" x14ac:dyDescent="0.25">
      <c r="A7275" s="126" t="s">
        <v>24325</v>
      </c>
    </row>
    <row r="7276" spans="1:1" x14ac:dyDescent="0.25">
      <c r="A7276" s="126" t="s">
        <v>19029</v>
      </c>
    </row>
    <row r="7277" spans="1:1" x14ac:dyDescent="0.25">
      <c r="A7277" s="126" t="s">
        <v>19030</v>
      </c>
    </row>
    <row r="7278" spans="1:1" x14ac:dyDescent="0.25">
      <c r="A7278" s="126" t="s">
        <v>19031</v>
      </c>
    </row>
    <row r="7279" spans="1:1" x14ac:dyDescent="0.25">
      <c r="A7279" s="126" t="s">
        <v>19032</v>
      </c>
    </row>
    <row r="7280" spans="1:1" x14ac:dyDescent="0.25">
      <c r="A7280" s="126" t="s">
        <v>19033</v>
      </c>
    </row>
    <row r="7281" spans="1:1" x14ac:dyDescent="0.25">
      <c r="A7281" s="126" t="s">
        <v>24326</v>
      </c>
    </row>
    <row r="7282" spans="1:1" x14ac:dyDescent="0.25">
      <c r="A7282" s="126" t="s">
        <v>24327</v>
      </c>
    </row>
    <row r="7283" spans="1:1" x14ac:dyDescent="0.25">
      <c r="A7283" s="126" t="s">
        <v>24328</v>
      </c>
    </row>
    <row r="7284" spans="1:1" x14ac:dyDescent="0.25">
      <c r="A7284" s="126" t="s">
        <v>19037</v>
      </c>
    </row>
    <row r="7285" spans="1:1" x14ac:dyDescent="0.25">
      <c r="A7285" s="126" t="s">
        <v>24329</v>
      </c>
    </row>
    <row r="7286" spans="1:1" x14ac:dyDescent="0.25">
      <c r="A7286" s="126" t="s">
        <v>19041</v>
      </c>
    </row>
    <row r="7287" spans="1:1" x14ac:dyDescent="0.25">
      <c r="A7287" s="126" t="s">
        <v>19042</v>
      </c>
    </row>
    <row r="7288" spans="1:1" x14ac:dyDescent="0.25">
      <c r="A7288" s="126" t="s">
        <v>19043</v>
      </c>
    </row>
    <row r="7289" spans="1:1" x14ac:dyDescent="0.25">
      <c r="A7289" s="126" t="s">
        <v>19044</v>
      </c>
    </row>
    <row r="7290" spans="1:1" x14ac:dyDescent="0.25">
      <c r="A7290" s="126" t="s">
        <v>19045</v>
      </c>
    </row>
    <row r="7291" spans="1:1" x14ac:dyDescent="0.25">
      <c r="A7291" s="126" t="s">
        <v>19046</v>
      </c>
    </row>
    <row r="7292" spans="1:1" x14ac:dyDescent="0.25">
      <c r="A7292" s="126" t="s">
        <v>19047</v>
      </c>
    </row>
    <row r="7293" spans="1:1" x14ac:dyDescent="0.25">
      <c r="A7293" s="126" t="s">
        <v>19048</v>
      </c>
    </row>
    <row r="7294" spans="1:1" x14ac:dyDescent="0.25">
      <c r="A7294" s="126" t="s">
        <v>19049</v>
      </c>
    </row>
    <row r="7295" spans="1:1" x14ac:dyDescent="0.25">
      <c r="A7295" s="126" t="s">
        <v>19050</v>
      </c>
    </row>
    <row r="7296" spans="1:1" x14ac:dyDescent="0.25">
      <c r="A7296" s="126" t="s">
        <v>19051</v>
      </c>
    </row>
    <row r="7297" spans="1:1" x14ac:dyDescent="0.25">
      <c r="A7297" s="126" t="s">
        <v>19052</v>
      </c>
    </row>
    <row r="7298" spans="1:1" x14ac:dyDescent="0.25">
      <c r="A7298" s="126" t="s">
        <v>19053</v>
      </c>
    </row>
    <row r="7299" spans="1:1" x14ac:dyDescent="0.25">
      <c r="A7299" s="126" t="s">
        <v>19054</v>
      </c>
    </row>
    <row r="7300" spans="1:1" x14ac:dyDescent="0.25">
      <c r="A7300" s="126" t="s">
        <v>19055</v>
      </c>
    </row>
    <row r="7301" spans="1:1" x14ac:dyDescent="0.25">
      <c r="A7301" s="126" t="s">
        <v>19056</v>
      </c>
    </row>
    <row r="7302" spans="1:1" x14ac:dyDescent="0.25">
      <c r="A7302" s="126" t="s">
        <v>19057</v>
      </c>
    </row>
    <row r="7303" spans="1:1" x14ac:dyDescent="0.25">
      <c r="A7303" s="126" t="s">
        <v>19058</v>
      </c>
    </row>
    <row r="7304" spans="1:1" x14ac:dyDescent="0.25">
      <c r="A7304" s="126" t="s">
        <v>19059</v>
      </c>
    </row>
    <row r="7305" spans="1:1" x14ac:dyDescent="0.25">
      <c r="A7305" s="126" t="s">
        <v>19060</v>
      </c>
    </row>
    <row r="7306" spans="1:1" x14ac:dyDescent="0.25">
      <c r="A7306" s="126" t="s">
        <v>19061</v>
      </c>
    </row>
    <row r="7307" spans="1:1" x14ac:dyDescent="0.25">
      <c r="A7307" s="126" t="s">
        <v>19062</v>
      </c>
    </row>
    <row r="7308" spans="1:1" x14ac:dyDescent="0.25">
      <c r="A7308" s="126" t="s">
        <v>19063</v>
      </c>
    </row>
    <row r="7309" spans="1:1" x14ac:dyDescent="0.25">
      <c r="A7309" s="126" t="s">
        <v>19064</v>
      </c>
    </row>
    <row r="7310" spans="1:1" x14ac:dyDescent="0.25">
      <c r="A7310" s="126" t="s">
        <v>19065</v>
      </c>
    </row>
    <row r="7311" spans="1:1" x14ac:dyDescent="0.25">
      <c r="A7311" s="126" t="s">
        <v>19066</v>
      </c>
    </row>
    <row r="7312" spans="1:1" x14ac:dyDescent="0.25">
      <c r="A7312" s="126" t="s">
        <v>19067</v>
      </c>
    </row>
    <row r="7313" spans="1:1" x14ac:dyDescent="0.25">
      <c r="A7313" s="126" t="s">
        <v>19068</v>
      </c>
    </row>
    <row r="7314" spans="1:1" x14ac:dyDescent="0.25">
      <c r="A7314" s="126" t="s">
        <v>19069</v>
      </c>
    </row>
    <row r="7315" spans="1:1" x14ac:dyDescent="0.25">
      <c r="A7315" s="126" t="s">
        <v>19071</v>
      </c>
    </row>
    <row r="7316" spans="1:1" x14ac:dyDescent="0.25">
      <c r="A7316" s="126" t="s">
        <v>19072</v>
      </c>
    </row>
    <row r="7317" spans="1:1" x14ac:dyDescent="0.25">
      <c r="A7317" s="126" t="s">
        <v>19073</v>
      </c>
    </row>
    <row r="7318" spans="1:1" x14ac:dyDescent="0.25">
      <c r="A7318" s="126" t="s">
        <v>19074</v>
      </c>
    </row>
    <row r="7319" spans="1:1" x14ac:dyDescent="0.25">
      <c r="A7319" s="126" t="s">
        <v>19075</v>
      </c>
    </row>
    <row r="7320" spans="1:1" x14ac:dyDescent="0.25">
      <c r="A7320" s="126" t="s">
        <v>19076</v>
      </c>
    </row>
    <row r="7321" spans="1:1" x14ac:dyDescent="0.25">
      <c r="A7321" s="126" t="s">
        <v>19077</v>
      </c>
    </row>
    <row r="7322" spans="1:1" x14ac:dyDescent="0.25">
      <c r="A7322" s="126" t="s">
        <v>19078</v>
      </c>
    </row>
    <row r="7323" spans="1:1" x14ac:dyDescent="0.25">
      <c r="A7323" s="126" t="s">
        <v>19079</v>
      </c>
    </row>
    <row r="7324" spans="1:1" x14ac:dyDescent="0.25">
      <c r="A7324" s="126" t="s">
        <v>19080</v>
      </c>
    </row>
    <row r="7325" spans="1:1" x14ac:dyDescent="0.25">
      <c r="A7325" s="126" t="s">
        <v>24330</v>
      </c>
    </row>
    <row r="7326" spans="1:1" x14ac:dyDescent="0.25">
      <c r="A7326" s="126" t="s">
        <v>19082</v>
      </c>
    </row>
    <row r="7327" spans="1:1" x14ac:dyDescent="0.25">
      <c r="A7327" s="126" t="s">
        <v>19083</v>
      </c>
    </row>
    <row r="7328" spans="1:1" x14ac:dyDescent="0.25">
      <c r="A7328" s="126" t="s">
        <v>19084</v>
      </c>
    </row>
    <row r="7329" spans="1:1" x14ac:dyDescent="0.25">
      <c r="A7329" s="126" t="s">
        <v>19085</v>
      </c>
    </row>
    <row r="7330" spans="1:1" x14ac:dyDescent="0.25">
      <c r="A7330" s="126" t="s">
        <v>19086</v>
      </c>
    </row>
    <row r="7331" spans="1:1" x14ac:dyDescent="0.25">
      <c r="A7331" s="126" t="s">
        <v>19087</v>
      </c>
    </row>
    <row r="7332" spans="1:1" x14ac:dyDescent="0.25">
      <c r="A7332" s="126" t="s">
        <v>19088</v>
      </c>
    </row>
    <row r="7333" spans="1:1" x14ac:dyDescent="0.25">
      <c r="A7333" s="126" t="s">
        <v>19089</v>
      </c>
    </row>
    <row r="7334" spans="1:1" x14ac:dyDescent="0.25">
      <c r="A7334" s="126" t="s">
        <v>19090</v>
      </c>
    </row>
    <row r="7335" spans="1:1" x14ac:dyDescent="0.25">
      <c r="A7335" s="126" t="s">
        <v>19091</v>
      </c>
    </row>
    <row r="7336" spans="1:1" x14ac:dyDescent="0.25">
      <c r="A7336" s="126" t="s">
        <v>19092</v>
      </c>
    </row>
    <row r="7337" spans="1:1" x14ac:dyDescent="0.25">
      <c r="A7337" s="126" t="s">
        <v>19093</v>
      </c>
    </row>
    <row r="7338" spans="1:1" x14ac:dyDescent="0.25">
      <c r="A7338" s="126" t="s">
        <v>19094</v>
      </c>
    </row>
    <row r="7339" spans="1:1" x14ac:dyDescent="0.25">
      <c r="A7339" s="126" t="s">
        <v>19095</v>
      </c>
    </row>
    <row r="7340" spans="1:1" x14ac:dyDescent="0.25">
      <c r="A7340" s="126" t="s">
        <v>19096</v>
      </c>
    </row>
    <row r="7341" spans="1:1" x14ac:dyDescent="0.25">
      <c r="A7341" s="126" t="s">
        <v>19097</v>
      </c>
    </row>
    <row r="7342" spans="1:1" x14ac:dyDescent="0.25">
      <c r="A7342" s="126" t="s">
        <v>19098</v>
      </c>
    </row>
    <row r="7343" spans="1:1" x14ac:dyDescent="0.25">
      <c r="A7343" s="126" t="s">
        <v>19099</v>
      </c>
    </row>
    <row r="7344" spans="1:1" x14ac:dyDescent="0.25">
      <c r="A7344" s="126" t="s">
        <v>24331</v>
      </c>
    </row>
    <row r="7345" spans="1:1" x14ac:dyDescent="0.25">
      <c r="A7345" s="126" t="s">
        <v>19101</v>
      </c>
    </row>
    <row r="7346" spans="1:1" x14ac:dyDescent="0.25">
      <c r="A7346" s="126" t="s">
        <v>24332</v>
      </c>
    </row>
    <row r="7347" spans="1:1" x14ac:dyDescent="0.25">
      <c r="A7347" s="126" t="s">
        <v>24333</v>
      </c>
    </row>
    <row r="7348" spans="1:1" x14ac:dyDescent="0.25">
      <c r="A7348" s="126" t="s">
        <v>24334</v>
      </c>
    </row>
    <row r="7349" spans="1:1" x14ac:dyDescent="0.25">
      <c r="A7349" s="126" t="s">
        <v>19107</v>
      </c>
    </row>
    <row r="7350" spans="1:1" x14ac:dyDescent="0.25">
      <c r="A7350" s="126" t="s">
        <v>19108</v>
      </c>
    </row>
    <row r="7351" spans="1:1" x14ac:dyDescent="0.25">
      <c r="A7351" s="126" t="s">
        <v>24335</v>
      </c>
    </row>
    <row r="7352" spans="1:1" x14ac:dyDescent="0.25">
      <c r="A7352" s="126" t="s">
        <v>19110</v>
      </c>
    </row>
    <row r="7353" spans="1:1" x14ac:dyDescent="0.25">
      <c r="A7353" s="126" t="s">
        <v>19111</v>
      </c>
    </row>
    <row r="7354" spans="1:1" x14ac:dyDescent="0.25">
      <c r="A7354" s="126" t="s">
        <v>19112</v>
      </c>
    </row>
    <row r="7355" spans="1:1" x14ac:dyDescent="0.25">
      <c r="A7355" s="126" t="s">
        <v>19113</v>
      </c>
    </row>
    <row r="7356" spans="1:1" x14ac:dyDescent="0.25">
      <c r="A7356" s="126" t="s">
        <v>19114</v>
      </c>
    </row>
    <row r="7357" spans="1:1" x14ac:dyDescent="0.25">
      <c r="A7357" s="126" t="s">
        <v>19115</v>
      </c>
    </row>
    <row r="7358" spans="1:1" x14ac:dyDescent="0.25">
      <c r="A7358" s="126" t="s">
        <v>19116</v>
      </c>
    </row>
    <row r="7359" spans="1:1" x14ac:dyDescent="0.25">
      <c r="A7359" s="126" t="s">
        <v>19117</v>
      </c>
    </row>
    <row r="7360" spans="1:1" x14ac:dyDescent="0.25">
      <c r="A7360" s="126" t="s">
        <v>19118</v>
      </c>
    </row>
    <row r="7361" spans="1:1" x14ac:dyDescent="0.25">
      <c r="A7361" s="126" t="s">
        <v>24336</v>
      </c>
    </row>
    <row r="7362" spans="1:1" x14ac:dyDescent="0.25">
      <c r="A7362" s="126" t="s">
        <v>24337</v>
      </c>
    </row>
    <row r="7363" spans="1:1" x14ac:dyDescent="0.25">
      <c r="A7363" s="126" t="s">
        <v>19121</v>
      </c>
    </row>
    <row r="7364" spans="1:1" x14ac:dyDescent="0.25">
      <c r="A7364" s="126" t="s">
        <v>19122</v>
      </c>
    </row>
    <row r="7365" spans="1:1" x14ac:dyDescent="0.25">
      <c r="A7365" s="126" t="s">
        <v>19123</v>
      </c>
    </row>
    <row r="7366" spans="1:1" x14ac:dyDescent="0.25">
      <c r="A7366" s="126" t="s">
        <v>19124</v>
      </c>
    </row>
    <row r="7367" spans="1:1" x14ac:dyDescent="0.25">
      <c r="A7367" s="126" t="s">
        <v>19125</v>
      </c>
    </row>
    <row r="7368" spans="1:1" x14ac:dyDescent="0.25">
      <c r="A7368" s="126" t="s">
        <v>24338</v>
      </c>
    </row>
    <row r="7369" spans="1:1" x14ac:dyDescent="0.25">
      <c r="A7369" s="126" t="s">
        <v>24339</v>
      </c>
    </row>
    <row r="7370" spans="1:1" x14ac:dyDescent="0.25">
      <c r="A7370" s="126" t="s">
        <v>24340</v>
      </c>
    </row>
    <row r="7371" spans="1:1" x14ac:dyDescent="0.25">
      <c r="A7371" s="126" t="s">
        <v>19129</v>
      </c>
    </row>
    <row r="7372" spans="1:1" x14ac:dyDescent="0.25">
      <c r="A7372" s="126" t="s">
        <v>24341</v>
      </c>
    </row>
    <row r="7373" spans="1:1" x14ac:dyDescent="0.25">
      <c r="A7373" s="126" t="s">
        <v>19133</v>
      </c>
    </row>
    <row r="7374" spans="1:1" x14ac:dyDescent="0.25">
      <c r="A7374" s="126" t="s">
        <v>19134</v>
      </c>
    </row>
    <row r="7375" spans="1:1" x14ac:dyDescent="0.25">
      <c r="A7375" s="126" t="s">
        <v>19135</v>
      </c>
    </row>
    <row r="7376" spans="1:1" x14ac:dyDescent="0.25">
      <c r="A7376" s="126" t="s">
        <v>19136</v>
      </c>
    </row>
    <row r="7377" spans="1:1" x14ac:dyDescent="0.25">
      <c r="A7377" s="126" t="s">
        <v>19137</v>
      </c>
    </row>
    <row r="7378" spans="1:1" x14ac:dyDescent="0.25">
      <c r="A7378" s="126" t="s">
        <v>19138</v>
      </c>
    </row>
    <row r="7379" spans="1:1" x14ac:dyDescent="0.25">
      <c r="A7379" s="126" t="s">
        <v>19139</v>
      </c>
    </row>
    <row r="7380" spans="1:1" x14ac:dyDescent="0.25">
      <c r="A7380" s="126" t="s">
        <v>19140</v>
      </c>
    </row>
    <row r="7381" spans="1:1" x14ac:dyDescent="0.25">
      <c r="A7381" s="126" t="s">
        <v>19141</v>
      </c>
    </row>
    <row r="7382" spans="1:1" x14ac:dyDescent="0.25">
      <c r="A7382" s="126" t="s">
        <v>19142</v>
      </c>
    </row>
    <row r="7383" spans="1:1" x14ac:dyDescent="0.25">
      <c r="A7383" s="126" t="s">
        <v>19143</v>
      </c>
    </row>
    <row r="7384" spans="1:1" x14ac:dyDescent="0.25">
      <c r="A7384" s="126" t="s">
        <v>19144</v>
      </c>
    </row>
    <row r="7385" spans="1:1" x14ac:dyDescent="0.25">
      <c r="A7385" s="126" t="s">
        <v>19145</v>
      </c>
    </row>
    <row r="7386" spans="1:1" x14ac:dyDescent="0.25">
      <c r="A7386" s="126" t="s">
        <v>19146</v>
      </c>
    </row>
    <row r="7387" spans="1:1" x14ac:dyDescent="0.25">
      <c r="A7387" s="126" t="s">
        <v>19147</v>
      </c>
    </row>
    <row r="7388" spans="1:1" x14ac:dyDescent="0.25">
      <c r="A7388" s="126" t="s">
        <v>19148</v>
      </c>
    </row>
    <row r="7389" spans="1:1" x14ac:dyDescent="0.25">
      <c r="A7389" s="126" t="s">
        <v>19149</v>
      </c>
    </row>
    <row r="7390" spans="1:1" x14ac:dyDescent="0.25">
      <c r="A7390" s="126" t="s">
        <v>19150</v>
      </c>
    </row>
    <row r="7391" spans="1:1" x14ac:dyDescent="0.25">
      <c r="A7391" s="126" t="s">
        <v>19151</v>
      </c>
    </row>
    <row r="7392" spans="1:1" x14ac:dyDescent="0.25">
      <c r="A7392" s="126" t="s">
        <v>19152</v>
      </c>
    </row>
    <row r="7393" spans="1:1" x14ac:dyDescent="0.25">
      <c r="A7393" s="126" t="s">
        <v>19153</v>
      </c>
    </row>
    <row r="7394" spans="1:1" x14ac:dyDescent="0.25">
      <c r="A7394" s="126" t="s">
        <v>19154</v>
      </c>
    </row>
    <row r="7395" spans="1:1" x14ac:dyDescent="0.25">
      <c r="A7395" s="126" t="s">
        <v>19155</v>
      </c>
    </row>
    <row r="7396" spans="1:1" x14ac:dyDescent="0.25">
      <c r="A7396" s="126" t="s">
        <v>19156</v>
      </c>
    </row>
    <row r="7397" spans="1:1" x14ac:dyDescent="0.25">
      <c r="A7397" s="126" t="s">
        <v>19157</v>
      </c>
    </row>
    <row r="7398" spans="1:1" x14ac:dyDescent="0.25">
      <c r="A7398" s="126" t="s">
        <v>19158</v>
      </c>
    </row>
    <row r="7399" spans="1:1" x14ac:dyDescent="0.25">
      <c r="A7399" s="126" t="s">
        <v>19159</v>
      </c>
    </row>
    <row r="7400" spans="1:1" x14ac:dyDescent="0.25">
      <c r="A7400" s="126" t="s">
        <v>19160</v>
      </c>
    </row>
    <row r="7401" spans="1:1" x14ac:dyDescent="0.25">
      <c r="A7401" s="126" t="s">
        <v>19161</v>
      </c>
    </row>
    <row r="7402" spans="1:1" x14ac:dyDescent="0.25">
      <c r="A7402" s="126" t="s">
        <v>19163</v>
      </c>
    </row>
    <row r="7403" spans="1:1" x14ac:dyDescent="0.25">
      <c r="A7403" s="126" t="s">
        <v>19164</v>
      </c>
    </row>
    <row r="7404" spans="1:1" x14ac:dyDescent="0.25">
      <c r="A7404" s="126" t="s">
        <v>19165</v>
      </c>
    </row>
    <row r="7405" spans="1:1" x14ac:dyDescent="0.25">
      <c r="A7405" s="126" t="s">
        <v>19166</v>
      </c>
    </row>
    <row r="7406" spans="1:1" x14ac:dyDescent="0.25">
      <c r="A7406" s="126" t="s">
        <v>19167</v>
      </c>
    </row>
    <row r="7407" spans="1:1" x14ac:dyDescent="0.25">
      <c r="A7407" s="126" t="s">
        <v>19168</v>
      </c>
    </row>
    <row r="7408" spans="1:1" x14ac:dyDescent="0.25">
      <c r="A7408" s="126" t="s">
        <v>19169</v>
      </c>
    </row>
    <row r="7409" spans="1:1" x14ac:dyDescent="0.25">
      <c r="A7409" s="126" t="s">
        <v>19170</v>
      </c>
    </row>
    <row r="7410" spans="1:1" x14ac:dyDescent="0.25">
      <c r="A7410" s="126" t="s">
        <v>19171</v>
      </c>
    </row>
    <row r="7411" spans="1:1" x14ac:dyDescent="0.25">
      <c r="A7411" s="126" t="s">
        <v>19172</v>
      </c>
    </row>
    <row r="7412" spans="1:1" x14ac:dyDescent="0.25">
      <c r="A7412" s="126" t="s">
        <v>24342</v>
      </c>
    </row>
    <row r="7413" spans="1:1" x14ac:dyDescent="0.25">
      <c r="A7413" s="126" t="s">
        <v>19174</v>
      </c>
    </row>
    <row r="7414" spans="1:1" x14ac:dyDescent="0.25">
      <c r="A7414" s="126" t="s">
        <v>19175</v>
      </c>
    </row>
    <row r="7415" spans="1:1" x14ac:dyDescent="0.25">
      <c r="A7415" s="126" t="s">
        <v>19176</v>
      </c>
    </row>
    <row r="7416" spans="1:1" x14ac:dyDescent="0.25">
      <c r="A7416" s="126" t="s">
        <v>19177</v>
      </c>
    </row>
    <row r="7417" spans="1:1" x14ac:dyDescent="0.25">
      <c r="A7417" s="126" t="s">
        <v>19178</v>
      </c>
    </row>
    <row r="7418" spans="1:1" x14ac:dyDescent="0.25">
      <c r="A7418" s="126" t="s">
        <v>19179</v>
      </c>
    </row>
    <row r="7419" spans="1:1" x14ac:dyDescent="0.25">
      <c r="A7419" s="126" t="s">
        <v>19180</v>
      </c>
    </row>
    <row r="7420" spans="1:1" x14ac:dyDescent="0.25">
      <c r="A7420" s="126" t="s">
        <v>19181</v>
      </c>
    </row>
    <row r="7421" spans="1:1" x14ac:dyDescent="0.25">
      <c r="A7421" s="126" t="s">
        <v>19182</v>
      </c>
    </row>
    <row r="7422" spans="1:1" x14ac:dyDescent="0.25">
      <c r="A7422" s="126" t="s">
        <v>19183</v>
      </c>
    </row>
    <row r="7423" spans="1:1" x14ac:dyDescent="0.25">
      <c r="A7423" s="126" t="s">
        <v>19184</v>
      </c>
    </row>
    <row r="7424" spans="1:1" x14ac:dyDescent="0.25">
      <c r="A7424" s="126" t="s">
        <v>19185</v>
      </c>
    </row>
    <row r="7425" spans="1:1" x14ac:dyDescent="0.25">
      <c r="A7425" s="126" t="s">
        <v>19186</v>
      </c>
    </row>
    <row r="7426" spans="1:1" x14ac:dyDescent="0.25">
      <c r="A7426" s="126" t="s">
        <v>19187</v>
      </c>
    </row>
    <row r="7427" spans="1:1" x14ac:dyDescent="0.25">
      <c r="A7427" s="126" t="s">
        <v>19188</v>
      </c>
    </row>
    <row r="7428" spans="1:1" x14ac:dyDescent="0.25">
      <c r="A7428" s="126" t="s">
        <v>19189</v>
      </c>
    </row>
    <row r="7429" spans="1:1" x14ac:dyDescent="0.25">
      <c r="A7429" s="126" t="s">
        <v>19190</v>
      </c>
    </row>
    <row r="7430" spans="1:1" x14ac:dyDescent="0.25">
      <c r="A7430" s="126" t="s">
        <v>19191</v>
      </c>
    </row>
    <row r="7431" spans="1:1" x14ac:dyDescent="0.25">
      <c r="A7431" s="126" t="s">
        <v>24343</v>
      </c>
    </row>
    <row r="7432" spans="1:1" x14ac:dyDescent="0.25">
      <c r="A7432" s="126" t="s">
        <v>19193</v>
      </c>
    </row>
    <row r="7433" spans="1:1" x14ac:dyDescent="0.25">
      <c r="A7433" s="126" t="s">
        <v>24344</v>
      </c>
    </row>
    <row r="7434" spans="1:1" x14ac:dyDescent="0.25">
      <c r="A7434" s="126" t="s">
        <v>24345</v>
      </c>
    </row>
    <row r="7435" spans="1:1" x14ac:dyDescent="0.25">
      <c r="A7435" s="126" t="s">
        <v>24346</v>
      </c>
    </row>
    <row r="7436" spans="1:1" x14ac:dyDescent="0.25">
      <c r="A7436" s="126" t="s">
        <v>19199</v>
      </c>
    </row>
    <row r="7437" spans="1:1" x14ac:dyDescent="0.25">
      <c r="A7437" s="126" t="s">
        <v>19200</v>
      </c>
    </row>
    <row r="7438" spans="1:1" x14ac:dyDescent="0.25">
      <c r="A7438" s="126" t="s">
        <v>24347</v>
      </c>
    </row>
    <row r="7439" spans="1:1" x14ac:dyDescent="0.25">
      <c r="A7439" s="126" t="s">
        <v>19202</v>
      </c>
    </row>
    <row r="7440" spans="1:1" x14ac:dyDescent="0.25">
      <c r="A7440" s="126" t="s">
        <v>19203</v>
      </c>
    </row>
    <row r="7441" spans="1:1" x14ac:dyDescent="0.25">
      <c r="A7441" s="126" t="s">
        <v>19204</v>
      </c>
    </row>
    <row r="7442" spans="1:1" x14ac:dyDescent="0.25">
      <c r="A7442" s="126" t="s">
        <v>19205</v>
      </c>
    </row>
    <row r="7443" spans="1:1" x14ac:dyDescent="0.25">
      <c r="A7443" s="126" t="s">
        <v>19206</v>
      </c>
    </row>
    <row r="7444" spans="1:1" x14ac:dyDescent="0.25">
      <c r="A7444" s="126" t="s">
        <v>19207</v>
      </c>
    </row>
    <row r="7445" spans="1:1" x14ac:dyDescent="0.25">
      <c r="A7445" s="126" t="s">
        <v>19208</v>
      </c>
    </row>
    <row r="7446" spans="1:1" x14ac:dyDescent="0.25">
      <c r="A7446" s="126" t="s">
        <v>19209</v>
      </c>
    </row>
    <row r="7447" spans="1:1" x14ac:dyDescent="0.25">
      <c r="A7447" s="126" t="s">
        <v>19210</v>
      </c>
    </row>
    <row r="7448" spans="1:1" x14ac:dyDescent="0.25">
      <c r="A7448" s="126" t="s">
        <v>24348</v>
      </c>
    </row>
    <row r="7449" spans="1:1" x14ac:dyDescent="0.25">
      <c r="A7449" s="126" t="s">
        <v>24349</v>
      </c>
    </row>
    <row r="7450" spans="1:1" x14ac:dyDescent="0.25">
      <c r="A7450" s="126" t="s">
        <v>19213</v>
      </c>
    </row>
    <row r="7451" spans="1:1" x14ac:dyDescent="0.25">
      <c r="A7451" s="126" t="s">
        <v>19214</v>
      </c>
    </row>
    <row r="7452" spans="1:1" x14ac:dyDescent="0.25">
      <c r="A7452" s="126" t="s">
        <v>19215</v>
      </c>
    </row>
    <row r="7453" spans="1:1" x14ac:dyDescent="0.25">
      <c r="A7453" s="126" t="s">
        <v>19216</v>
      </c>
    </row>
    <row r="7454" spans="1:1" x14ac:dyDescent="0.25">
      <c r="A7454" s="126" t="s">
        <v>19217</v>
      </c>
    </row>
    <row r="7455" spans="1:1" x14ac:dyDescent="0.25">
      <c r="A7455" s="126" t="s">
        <v>24350</v>
      </c>
    </row>
    <row r="7456" spans="1:1" x14ac:dyDescent="0.25">
      <c r="A7456" s="126" t="s">
        <v>24351</v>
      </c>
    </row>
    <row r="7457" spans="1:1" x14ac:dyDescent="0.25">
      <c r="A7457" s="126" t="s">
        <v>24352</v>
      </c>
    </row>
    <row r="7458" spans="1:1" x14ac:dyDescent="0.25">
      <c r="A7458" s="126" t="s">
        <v>19221</v>
      </c>
    </row>
    <row r="7459" spans="1:1" x14ac:dyDescent="0.25">
      <c r="A7459" s="126" t="s">
        <v>24353</v>
      </c>
    </row>
    <row r="7460" spans="1:1" x14ac:dyDescent="0.25">
      <c r="A7460" s="126" t="s">
        <v>19225</v>
      </c>
    </row>
    <row r="7461" spans="1:1" x14ac:dyDescent="0.25">
      <c r="A7461" s="126" t="s">
        <v>19226</v>
      </c>
    </row>
    <row r="7462" spans="1:1" x14ac:dyDescent="0.25">
      <c r="A7462" s="126" t="s">
        <v>19227</v>
      </c>
    </row>
    <row r="7463" spans="1:1" x14ac:dyDescent="0.25">
      <c r="A7463" s="126" t="s">
        <v>19228</v>
      </c>
    </row>
    <row r="7464" spans="1:1" x14ac:dyDescent="0.25">
      <c r="A7464" s="126" t="s">
        <v>19229</v>
      </c>
    </row>
    <row r="7465" spans="1:1" x14ac:dyDescent="0.25">
      <c r="A7465" s="126" t="s">
        <v>19230</v>
      </c>
    </row>
    <row r="7466" spans="1:1" x14ac:dyDescent="0.25">
      <c r="A7466" s="126" t="s">
        <v>19231</v>
      </c>
    </row>
    <row r="7467" spans="1:1" x14ac:dyDescent="0.25">
      <c r="A7467" s="126" t="s">
        <v>19232</v>
      </c>
    </row>
    <row r="7468" spans="1:1" x14ac:dyDescent="0.25">
      <c r="A7468" s="126" t="s">
        <v>19233</v>
      </c>
    </row>
    <row r="7469" spans="1:1" x14ac:dyDescent="0.25">
      <c r="A7469" s="126" t="s">
        <v>19234</v>
      </c>
    </row>
    <row r="7470" spans="1:1" x14ac:dyDescent="0.25">
      <c r="A7470" s="126" t="s">
        <v>19235</v>
      </c>
    </row>
    <row r="7471" spans="1:1" x14ac:dyDescent="0.25">
      <c r="A7471" s="126" t="s">
        <v>19236</v>
      </c>
    </row>
    <row r="7472" spans="1:1" x14ac:dyDescent="0.25">
      <c r="A7472" s="126" t="s">
        <v>19237</v>
      </c>
    </row>
    <row r="7473" spans="1:1" x14ac:dyDescent="0.25">
      <c r="A7473" s="126" t="s">
        <v>19238</v>
      </c>
    </row>
    <row r="7474" spans="1:1" x14ac:dyDescent="0.25">
      <c r="A7474" s="126" t="s">
        <v>19239</v>
      </c>
    </row>
    <row r="7475" spans="1:1" x14ac:dyDescent="0.25">
      <c r="A7475" s="126" t="s">
        <v>19240</v>
      </c>
    </row>
    <row r="7476" spans="1:1" x14ac:dyDescent="0.25">
      <c r="A7476" s="126" t="s">
        <v>19241</v>
      </c>
    </row>
    <row r="7477" spans="1:1" x14ac:dyDescent="0.25">
      <c r="A7477" s="126" t="s">
        <v>19242</v>
      </c>
    </row>
    <row r="7478" spans="1:1" x14ac:dyDescent="0.25">
      <c r="A7478" s="126" t="s">
        <v>19243</v>
      </c>
    </row>
    <row r="7479" spans="1:1" x14ac:dyDescent="0.25">
      <c r="A7479" s="126" t="s">
        <v>19244</v>
      </c>
    </row>
    <row r="7480" spans="1:1" x14ac:dyDescent="0.25">
      <c r="A7480" s="126" t="s">
        <v>19245</v>
      </c>
    </row>
    <row r="7481" spans="1:1" x14ac:dyDescent="0.25">
      <c r="A7481" s="126" t="s">
        <v>19246</v>
      </c>
    </row>
    <row r="7482" spans="1:1" x14ac:dyDescent="0.25">
      <c r="A7482" s="126" t="s">
        <v>19247</v>
      </c>
    </row>
    <row r="7483" spans="1:1" x14ac:dyDescent="0.25">
      <c r="A7483" s="126" t="s">
        <v>19248</v>
      </c>
    </row>
    <row r="7484" spans="1:1" x14ac:dyDescent="0.25">
      <c r="A7484" s="126" t="s">
        <v>19249</v>
      </c>
    </row>
    <row r="7485" spans="1:1" x14ac:dyDescent="0.25">
      <c r="A7485" s="126" t="s">
        <v>19250</v>
      </c>
    </row>
    <row r="7486" spans="1:1" x14ac:dyDescent="0.25">
      <c r="A7486" s="126" t="s">
        <v>19251</v>
      </c>
    </row>
    <row r="7487" spans="1:1" x14ac:dyDescent="0.25">
      <c r="A7487" s="126" t="s">
        <v>19252</v>
      </c>
    </row>
    <row r="7488" spans="1:1" x14ac:dyDescent="0.25">
      <c r="A7488" s="126" t="s">
        <v>19253</v>
      </c>
    </row>
    <row r="7489" spans="1:1" x14ac:dyDescent="0.25">
      <c r="A7489" s="126" t="s">
        <v>19255</v>
      </c>
    </row>
    <row r="7490" spans="1:1" x14ac:dyDescent="0.25">
      <c r="A7490" s="126" t="s">
        <v>19256</v>
      </c>
    </row>
    <row r="7491" spans="1:1" x14ac:dyDescent="0.25">
      <c r="A7491" s="126" t="s">
        <v>19257</v>
      </c>
    </row>
    <row r="7492" spans="1:1" x14ac:dyDescent="0.25">
      <c r="A7492" s="126" t="s">
        <v>19258</v>
      </c>
    </row>
    <row r="7493" spans="1:1" x14ac:dyDescent="0.25">
      <c r="A7493" s="126" t="s">
        <v>19259</v>
      </c>
    </row>
    <row r="7494" spans="1:1" x14ac:dyDescent="0.25">
      <c r="A7494" s="126" t="s">
        <v>19260</v>
      </c>
    </row>
    <row r="7495" spans="1:1" x14ac:dyDescent="0.25">
      <c r="A7495" s="126" t="s">
        <v>19261</v>
      </c>
    </row>
    <row r="7496" spans="1:1" x14ac:dyDescent="0.25">
      <c r="A7496" s="126" t="s">
        <v>19262</v>
      </c>
    </row>
    <row r="7497" spans="1:1" x14ac:dyDescent="0.25">
      <c r="A7497" s="126" t="s">
        <v>19263</v>
      </c>
    </row>
    <row r="7498" spans="1:1" x14ac:dyDescent="0.25">
      <c r="A7498" s="126" t="s">
        <v>19264</v>
      </c>
    </row>
    <row r="7499" spans="1:1" x14ac:dyDescent="0.25">
      <c r="A7499" s="126" t="s">
        <v>24354</v>
      </c>
    </row>
    <row r="7500" spans="1:1" x14ac:dyDescent="0.25">
      <c r="A7500" s="126" t="s">
        <v>19266</v>
      </c>
    </row>
    <row r="7501" spans="1:1" x14ac:dyDescent="0.25">
      <c r="A7501" s="126" t="s">
        <v>19267</v>
      </c>
    </row>
    <row r="7502" spans="1:1" x14ac:dyDescent="0.25">
      <c r="A7502" s="126" t="s">
        <v>19268</v>
      </c>
    </row>
    <row r="7503" spans="1:1" x14ac:dyDescent="0.25">
      <c r="A7503" s="126" t="s">
        <v>19269</v>
      </c>
    </row>
    <row r="7504" spans="1:1" x14ac:dyDescent="0.25">
      <c r="A7504" s="126" t="s">
        <v>24355</v>
      </c>
    </row>
    <row r="7505" spans="1:1" x14ac:dyDescent="0.25">
      <c r="A7505" s="126" t="s">
        <v>19271</v>
      </c>
    </row>
    <row r="7506" spans="1:1" x14ac:dyDescent="0.25">
      <c r="A7506" s="126" t="s">
        <v>24356</v>
      </c>
    </row>
    <row r="7507" spans="1:1" x14ac:dyDescent="0.25">
      <c r="A7507" s="126" t="s">
        <v>19273</v>
      </c>
    </row>
    <row r="7508" spans="1:1" x14ac:dyDescent="0.25">
      <c r="A7508" s="126" t="s">
        <v>19274</v>
      </c>
    </row>
    <row r="7509" spans="1:1" x14ac:dyDescent="0.25">
      <c r="A7509" s="126" t="s">
        <v>19275</v>
      </c>
    </row>
    <row r="7510" spans="1:1" x14ac:dyDescent="0.25">
      <c r="A7510" s="126" t="s">
        <v>19276</v>
      </c>
    </row>
    <row r="7511" spans="1:1" x14ac:dyDescent="0.25">
      <c r="A7511" s="126" t="s">
        <v>19277</v>
      </c>
    </row>
    <row r="7512" spans="1:1" x14ac:dyDescent="0.25">
      <c r="A7512" s="126" t="s">
        <v>19278</v>
      </c>
    </row>
    <row r="7513" spans="1:1" x14ac:dyDescent="0.25">
      <c r="A7513" s="126" t="s">
        <v>19279</v>
      </c>
    </row>
    <row r="7514" spans="1:1" x14ac:dyDescent="0.25">
      <c r="A7514" s="126" t="s">
        <v>19280</v>
      </c>
    </row>
    <row r="7515" spans="1:1" x14ac:dyDescent="0.25">
      <c r="A7515" s="126" t="s">
        <v>19281</v>
      </c>
    </row>
    <row r="7516" spans="1:1" x14ac:dyDescent="0.25">
      <c r="A7516" s="126" t="s">
        <v>19282</v>
      </c>
    </row>
    <row r="7517" spans="1:1" x14ac:dyDescent="0.25">
      <c r="A7517" s="126" t="s">
        <v>19283</v>
      </c>
    </row>
    <row r="7518" spans="1:1" x14ac:dyDescent="0.25">
      <c r="A7518" s="126" t="s">
        <v>24357</v>
      </c>
    </row>
    <row r="7519" spans="1:1" x14ac:dyDescent="0.25">
      <c r="A7519" s="126" t="s">
        <v>19285</v>
      </c>
    </row>
    <row r="7520" spans="1:1" x14ac:dyDescent="0.25">
      <c r="A7520" s="126" t="s">
        <v>24358</v>
      </c>
    </row>
    <row r="7521" spans="1:1" x14ac:dyDescent="0.25">
      <c r="A7521" s="126" t="s">
        <v>24359</v>
      </c>
    </row>
    <row r="7522" spans="1:1" x14ac:dyDescent="0.25">
      <c r="A7522" s="126" t="s">
        <v>24360</v>
      </c>
    </row>
    <row r="7523" spans="1:1" x14ac:dyDescent="0.25">
      <c r="A7523" s="126" t="s">
        <v>19291</v>
      </c>
    </row>
    <row r="7524" spans="1:1" x14ac:dyDescent="0.25">
      <c r="A7524" s="126" t="s">
        <v>19292</v>
      </c>
    </row>
    <row r="7525" spans="1:1" x14ac:dyDescent="0.25">
      <c r="A7525" s="126" t="s">
        <v>19293</v>
      </c>
    </row>
    <row r="7526" spans="1:1" x14ac:dyDescent="0.25">
      <c r="A7526" s="126" t="s">
        <v>19294</v>
      </c>
    </row>
    <row r="7527" spans="1:1" x14ac:dyDescent="0.25">
      <c r="A7527" s="126" t="s">
        <v>19295</v>
      </c>
    </row>
    <row r="7528" spans="1:1" x14ac:dyDescent="0.25">
      <c r="A7528" s="126" t="s">
        <v>19296</v>
      </c>
    </row>
    <row r="7529" spans="1:1" x14ac:dyDescent="0.25">
      <c r="A7529" s="126" t="s">
        <v>19297</v>
      </c>
    </row>
    <row r="7530" spans="1:1" x14ac:dyDescent="0.25">
      <c r="A7530" s="126" t="s">
        <v>19298</v>
      </c>
    </row>
    <row r="7531" spans="1:1" x14ac:dyDescent="0.25">
      <c r="A7531" s="126" t="s">
        <v>19299</v>
      </c>
    </row>
    <row r="7532" spans="1:1" x14ac:dyDescent="0.25">
      <c r="A7532" s="126" t="s">
        <v>19300</v>
      </c>
    </row>
    <row r="7533" spans="1:1" x14ac:dyDescent="0.25">
      <c r="A7533" s="126" t="s">
        <v>19301</v>
      </c>
    </row>
    <row r="7534" spans="1:1" x14ac:dyDescent="0.25">
      <c r="A7534" s="126" t="s">
        <v>19302</v>
      </c>
    </row>
    <row r="7535" spans="1:1" x14ac:dyDescent="0.25">
      <c r="A7535" s="126" t="s">
        <v>24361</v>
      </c>
    </row>
    <row r="7536" spans="1:1" x14ac:dyDescent="0.25">
      <c r="A7536" s="126" t="s">
        <v>24362</v>
      </c>
    </row>
    <row r="7537" spans="1:1" x14ac:dyDescent="0.25">
      <c r="A7537" s="126" t="s">
        <v>19305</v>
      </c>
    </row>
    <row r="7538" spans="1:1" x14ac:dyDescent="0.25">
      <c r="A7538" s="126" t="s">
        <v>19306</v>
      </c>
    </row>
    <row r="7539" spans="1:1" x14ac:dyDescent="0.25">
      <c r="A7539" s="126" t="s">
        <v>19307</v>
      </c>
    </row>
    <row r="7540" spans="1:1" x14ac:dyDescent="0.25">
      <c r="A7540" s="126" t="s">
        <v>19308</v>
      </c>
    </row>
    <row r="7541" spans="1:1" x14ac:dyDescent="0.25">
      <c r="A7541" s="126" t="s">
        <v>19309</v>
      </c>
    </row>
    <row r="7542" spans="1:1" x14ac:dyDescent="0.25">
      <c r="A7542" s="126" t="s">
        <v>24363</v>
      </c>
    </row>
    <row r="7543" spans="1:1" x14ac:dyDescent="0.25">
      <c r="A7543" s="126" t="s">
        <v>24364</v>
      </c>
    </row>
    <row r="7544" spans="1:1" x14ac:dyDescent="0.25">
      <c r="A7544" s="126" t="s">
        <v>24365</v>
      </c>
    </row>
    <row r="7545" spans="1:1" x14ac:dyDescent="0.25">
      <c r="A7545" s="126" t="s">
        <v>19313</v>
      </c>
    </row>
    <row r="7546" spans="1:1" x14ac:dyDescent="0.25">
      <c r="A7546" s="126" t="s">
        <v>24366</v>
      </c>
    </row>
    <row r="7547" spans="1:1" x14ac:dyDescent="0.25">
      <c r="A7547" s="126" t="s">
        <v>19317</v>
      </c>
    </row>
    <row r="7548" spans="1:1" x14ac:dyDescent="0.25">
      <c r="A7548" s="126" t="s">
        <v>19318</v>
      </c>
    </row>
    <row r="7549" spans="1:1" x14ac:dyDescent="0.25">
      <c r="A7549" s="126" t="s">
        <v>19319</v>
      </c>
    </row>
    <row r="7550" spans="1:1" x14ac:dyDescent="0.25">
      <c r="A7550" s="126" t="s">
        <v>19320</v>
      </c>
    </row>
    <row r="7551" spans="1:1" x14ac:dyDescent="0.25">
      <c r="A7551" s="126" t="s">
        <v>19321</v>
      </c>
    </row>
    <row r="7552" spans="1:1" x14ac:dyDescent="0.25">
      <c r="A7552" s="126" t="s">
        <v>19322</v>
      </c>
    </row>
    <row r="7553" spans="1:1" x14ac:dyDescent="0.25">
      <c r="A7553" s="126" t="s">
        <v>19323</v>
      </c>
    </row>
    <row r="7554" spans="1:1" x14ac:dyDescent="0.25">
      <c r="A7554" s="126" t="s">
        <v>19324</v>
      </c>
    </row>
    <row r="7555" spans="1:1" x14ac:dyDescent="0.25">
      <c r="A7555" s="126" t="s">
        <v>19325</v>
      </c>
    </row>
    <row r="7556" spans="1:1" x14ac:dyDescent="0.25">
      <c r="A7556" s="126" t="s">
        <v>19326</v>
      </c>
    </row>
    <row r="7557" spans="1:1" x14ac:dyDescent="0.25">
      <c r="A7557" s="126" t="s">
        <v>19327</v>
      </c>
    </row>
    <row r="7558" spans="1:1" x14ac:dyDescent="0.25">
      <c r="A7558" s="126" t="s">
        <v>19328</v>
      </c>
    </row>
    <row r="7559" spans="1:1" x14ac:dyDescent="0.25">
      <c r="A7559" s="126" t="s">
        <v>19329</v>
      </c>
    </row>
    <row r="7560" spans="1:1" x14ac:dyDescent="0.25">
      <c r="A7560" s="126" t="s">
        <v>19330</v>
      </c>
    </row>
    <row r="7561" spans="1:1" x14ac:dyDescent="0.25">
      <c r="A7561" s="126" t="s">
        <v>19331</v>
      </c>
    </row>
    <row r="7562" spans="1:1" x14ac:dyDescent="0.25">
      <c r="A7562" s="126" t="s">
        <v>19332</v>
      </c>
    </row>
    <row r="7563" spans="1:1" x14ac:dyDescent="0.25">
      <c r="A7563" s="126" t="s">
        <v>19333</v>
      </c>
    </row>
    <row r="7564" spans="1:1" x14ac:dyDescent="0.25">
      <c r="A7564" s="126" t="s">
        <v>19334</v>
      </c>
    </row>
    <row r="7565" spans="1:1" x14ac:dyDescent="0.25">
      <c r="A7565" s="126" t="s">
        <v>19335</v>
      </c>
    </row>
    <row r="7566" spans="1:1" x14ac:dyDescent="0.25">
      <c r="A7566" s="126" t="s">
        <v>19336</v>
      </c>
    </row>
    <row r="7567" spans="1:1" x14ac:dyDescent="0.25">
      <c r="A7567" s="126" t="s">
        <v>19337</v>
      </c>
    </row>
    <row r="7568" spans="1:1" x14ac:dyDescent="0.25">
      <c r="A7568" s="126" t="s">
        <v>19338</v>
      </c>
    </row>
    <row r="7569" spans="1:1" x14ac:dyDescent="0.25">
      <c r="A7569" s="126" t="s">
        <v>19339</v>
      </c>
    </row>
    <row r="7570" spans="1:1" x14ac:dyDescent="0.25">
      <c r="A7570" s="126" t="s">
        <v>19340</v>
      </c>
    </row>
    <row r="7571" spans="1:1" x14ac:dyDescent="0.25">
      <c r="A7571" s="126" t="s">
        <v>19341</v>
      </c>
    </row>
    <row r="7572" spans="1:1" x14ac:dyDescent="0.25">
      <c r="A7572" s="126" t="s">
        <v>19342</v>
      </c>
    </row>
    <row r="7573" spans="1:1" x14ac:dyDescent="0.25">
      <c r="A7573" s="126" t="s">
        <v>19343</v>
      </c>
    </row>
    <row r="7574" spans="1:1" x14ac:dyDescent="0.25">
      <c r="A7574" s="126" t="s">
        <v>19344</v>
      </c>
    </row>
    <row r="7575" spans="1:1" x14ac:dyDescent="0.25">
      <c r="A7575" s="126" t="s">
        <v>19345</v>
      </c>
    </row>
    <row r="7576" spans="1:1" x14ac:dyDescent="0.25">
      <c r="A7576" s="126" t="s">
        <v>19347</v>
      </c>
    </row>
    <row r="7577" spans="1:1" x14ac:dyDescent="0.25">
      <c r="A7577" s="126" t="s">
        <v>19348</v>
      </c>
    </row>
    <row r="7578" spans="1:1" x14ac:dyDescent="0.25">
      <c r="A7578" s="126" t="s">
        <v>19349</v>
      </c>
    </row>
    <row r="7579" spans="1:1" x14ac:dyDescent="0.25">
      <c r="A7579" s="126" t="s">
        <v>19350</v>
      </c>
    </row>
    <row r="7580" spans="1:1" x14ac:dyDescent="0.25">
      <c r="A7580" s="126" t="s">
        <v>19351</v>
      </c>
    </row>
    <row r="7581" spans="1:1" x14ac:dyDescent="0.25">
      <c r="A7581" s="126" t="s">
        <v>19352</v>
      </c>
    </row>
    <row r="7582" spans="1:1" x14ac:dyDescent="0.25">
      <c r="A7582" s="126" t="s">
        <v>19353</v>
      </c>
    </row>
    <row r="7583" spans="1:1" x14ac:dyDescent="0.25">
      <c r="A7583" s="126" t="s">
        <v>19354</v>
      </c>
    </row>
    <row r="7584" spans="1:1" x14ac:dyDescent="0.25">
      <c r="A7584" s="126" t="s">
        <v>19355</v>
      </c>
    </row>
    <row r="7585" spans="1:1" x14ac:dyDescent="0.25">
      <c r="A7585" s="126" t="s">
        <v>19356</v>
      </c>
    </row>
    <row r="7586" spans="1:1" x14ac:dyDescent="0.25">
      <c r="A7586" s="126" t="s">
        <v>24367</v>
      </c>
    </row>
    <row r="7587" spans="1:1" x14ac:dyDescent="0.25">
      <c r="A7587" s="126" t="s">
        <v>19358</v>
      </c>
    </row>
    <row r="7588" spans="1:1" x14ac:dyDescent="0.25">
      <c r="A7588" s="126" t="s">
        <v>19359</v>
      </c>
    </row>
    <row r="7589" spans="1:1" x14ac:dyDescent="0.25">
      <c r="A7589" s="126" t="s">
        <v>19360</v>
      </c>
    </row>
    <row r="7590" spans="1:1" x14ac:dyDescent="0.25">
      <c r="A7590" s="126" t="s">
        <v>19361</v>
      </c>
    </row>
    <row r="7591" spans="1:1" x14ac:dyDescent="0.25">
      <c r="A7591" s="126" t="s">
        <v>19362</v>
      </c>
    </row>
    <row r="7592" spans="1:1" x14ac:dyDescent="0.25">
      <c r="A7592" s="126" t="s">
        <v>19363</v>
      </c>
    </row>
    <row r="7593" spans="1:1" x14ac:dyDescent="0.25">
      <c r="A7593" s="126" t="s">
        <v>24368</v>
      </c>
    </row>
    <row r="7594" spans="1:1" x14ac:dyDescent="0.25">
      <c r="A7594" s="126" t="s">
        <v>19365</v>
      </c>
    </row>
    <row r="7595" spans="1:1" x14ac:dyDescent="0.25">
      <c r="A7595" s="126" t="s">
        <v>19366</v>
      </c>
    </row>
    <row r="7596" spans="1:1" x14ac:dyDescent="0.25">
      <c r="A7596" s="126" t="s">
        <v>19367</v>
      </c>
    </row>
    <row r="7597" spans="1:1" x14ac:dyDescent="0.25">
      <c r="A7597" s="126" t="s">
        <v>19368</v>
      </c>
    </row>
    <row r="7598" spans="1:1" x14ac:dyDescent="0.25">
      <c r="A7598" s="126" t="s">
        <v>19369</v>
      </c>
    </row>
    <row r="7599" spans="1:1" x14ac:dyDescent="0.25">
      <c r="A7599" s="126" t="s">
        <v>19370</v>
      </c>
    </row>
    <row r="7600" spans="1:1" x14ac:dyDescent="0.25">
      <c r="A7600" s="126" t="s">
        <v>19371</v>
      </c>
    </row>
    <row r="7601" spans="1:1" x14ac:dyDescent="0.25">
      <c r="A7601" s="126" t="s">
        <v>19372</v>
      </c>
    </row>
    <row r="7602" spans="1:1" x14ac:dyDescent="0.25">
      <c r="A7602" s="126" t="s">
        <v>19373</v>
      </c>
    </row>
    <row r="7603" spans="1:1" x14ac:dyDescent="0.25">
      <c r="A7603" s="126" t="s">
        <v>19374</v>
      </c>
    </row>
    <row r="7604" spans="1:1" x14ac:dyDescent="0.25">
      <c r="A7604" s="126" t="s">
        <v>19375</v>
      </c>
    </row>
    <row r="7605" spans="1:1" x14ac:dyDescent="0.25">
      <c r="A7605" s="126" t="s">
        <v>24369</v>
      </c>
    </row>
    <row r="7606" spans="1:1" x14ac:dyDescent="0.25">
      <c r="A7606" s="126" t="s">
        <v>19377</v>
      </c>
    </row>
    <row r="7607" spans="1:1" x14ac:dyDescent="0.25">
      <c r="A7607" s="126" t="s">
        <v>24370</v>
      </c>
    </row>
    <row r="7608" spans="1:1" x14ac:dyDescent="0.25">
      <c r="A7608" s="126" t="s">
        <v>24371</v>
      </c>
    </row>
    <row r="7609" spans="1:1" x14ac:dyDescent="0.25">
      <c r="A7609" s="126" t="s">
        <v>24372</v>
      </c>
    </row>
    <row r="7610" spans="1:1" x14ac:dyDescent="0.25">
      <c r="A7610" s="126" t="s">
        <v>19383</v>
      </c>
    </row>
    <row r="7611" spans="1:1" x14ac:dyDescent="0.25">
      <c r="A7611" s="126" t="s">
        <v>19384</v>
      </c>
    </row>
    <row r="7612" spans="1:1" x14ac:dyDescent="0.25">
      <c r="A7612" s="126" t="s">
        <v>19385</v>
      </c>
    </row>
    <row r="7613" spans="1:1" x14ac:dyDescent="0.25">
      <c r="A7613" s="126" t="s">
        <v>19386</v>
      </c>
    </row>
    <row r="7614" spans="1:1" x14ac:dyDescent="0.25">
      <c r="A7614" s="126" t="s">
        <v>19387</v>
      </c>
    </row>
    <row r="7615" spans="1:1" x14ac:dyDescent="0.25">
      <c r="A7615" s="126" t="s">
        <v>19388</v>
      </c>
    </row>
    <row r="7616" spans="1:1" x14ac:dyDescent="0.25">
      <c r="A7616" s="126" t="s">
        <v>19389</v>
      </c>
    </row>
    <row r="7617" spans="1:1" x14ac:dyDescent="0.25">
      <c r="A7617" s="126" t="s">
        <v>19390</v>
      </c>
    </row>
    <row r="7618" spans="1:1" x14ac:dyDescent="0.25">
      <c r="A7618" s="126" t="s">
        <v>19391</v>
      </c>
    </row>
    <row r="7619" spans="1:1" x14ac:dyDescent="0.25">
      <c r="A7619" s="126" t="s">
        <v>19392</v>
      </c>
    </row>
    <row r="7620" spans="1:1" x14ac:dyDescent="0.25">
      <c r="A7620" s="126" t="s">
        <v>19393</v>
      </c>
    </row>
    <row r="7621" spans="1:1" x14ac:dyDescent="0.25">
      <c r="A7621" s="126" t="s">
        <v>19394</v>
      </c>
    </row>
    <row r="7622" spans="1:1" x14ac:dyDescent="0.25">
      <c r="A7622" s="126" t="s">
        <v>24373</v>
      </c>
    </row>
    <row r="7623" spans="1:1" x14ac:dyDescent="0.25">
      <c r="A7623" s="126" t="s">
        <v>24374</v>
      </c>
    </row>
    <row r="7624" spans="1:1" x14ac:dyDescent="0.25">
      <c r="A7624" s="126" t="s">
        <v>19397</v>
      </c>
    </row>
    <row r="7625" spans="1:1" x14ac:dyDescent="0.25">
      <c r="A7625" s="126" t="s">
        <v>19398</v>
      </c>
    </row>
    <row r="7626" spans="1:1" x14ac:dyDescent="0.25">
      <c r="A7626" s="126" t="s">
        <v>19399</v>
      </c>
    </row>
    <row r="7627" spans="1:1" x14ac:dyDescent="0.25">
      <c r="A7627" s="126" t="s">
        <v>19400</v>
      </c>
    </row>
    <row r="7628" spans="1:1" x14ac:dyDescent="0.25">
      <c r="A7628" s="126" t="s">
        <v>19401</v>
      </c>
    </row>
    <row r="7629" spans="1:1" x14ac:dyDescent="0.25">
      <c r="A7629" s="126" t="s">
        <v>24375</v>
      </c>
    </row>
    <row r="7630" spans="1:1" x14ac:dyDescent="0.25">
      <c r="A7630" s="126" t="s">
        <v>24376</v>
      </c>
    </row>
    <row r="7631" spans="1:1" x14ac:dyDescent="0.25">
      <c r="A7631" s="126" t="s">
        <v>24377</v>
      </c>
    </row>
    <row r="7632" spans="1:1" x14ac:dyDescent="0.25">
      <c r="A7632" s="126" t="s">
        <v>19405</v>
      </c>
    </row>
    <row r="7633" spans="1:1" x14ac:dyDescent="0.25">
      <c r="A7633" s="126" t="s">
        <v>24378</v>
      </c>
    </row>
    <row r="7634" spans="1:1" x14ac:dyDescent="0.25">
      <c r="A7634" s="126" t="s">
        <v>19409</v>
      </c>
    </row>
    <row r="7635" spans="1:1" x14ac:dyDescent="0.25">
      <c r="A7635" s="126" t="s">
        <v>19410</v>
      </c>
    </row>
    <row r="7636" spans="1:1" x14ac:dyDescent="0.25">
      <c r="A7636" s="126" t="s">
        <v>19411</v>
      </c>
    </row>
    <row r="7637" spans="1:1" x14ac:dyDescent="0.25">
      <c r="A7637" s="126" t="s">
        <v>19412</v>
      </c>
    </row>
    <row r="7638" spans="1:1" x14ac:dyDescent="0.25">
      <c r="A7638" s="126" t="s">
        <v>19413</v>
      </c>
    </row>
    <row r="7639" spans="1:1" x14ac:dyDescent="0.25">
      <c r="A7639" s="126" t="s">
        <v>19414</v>
      </c>
    </row>
    <row r="7640" spans="1:1" x14ac:dyDescent="0.25">
      <c r="A7640" s="126" t="s">
        <v>19415</v>
      </c>
    </row>
    <row r="7641" spans="1:1" x14ac:dyDescent="0.25">
      <c r="A7641" s="126" t="s">
        <v>19416</v>
      </c>
    </row>
    <row r="7642" spans="1:1" x14ac:dyDescent="0.25">
      <c r="A7642" s="126" t="s">
        <v>19417</v>
      </c>
    </row>
    <row r="7643" spans="1:1" x14ac:dyDescent="0.25">
      <c r="A7643" s="126" t="s">
        <v>19418</v>
      </c>
    </row>
    <row r="7644" spans="1:1" x14ac:dyDescent="0.25">
      <c r="A7644" s="126" t="s">
        <v>19419</v>
      </c>
    </row>
    <row r="7645" spans="1:1" x14ac:dyDescent="0.25">
      <c r="A7645" s="126" t="s">
        <v>19420</v>
      </c>
    </row>
    <row r="7646" spans="1:1" x14ac:dyDescent="0.25">
      <c r="A7646" s="126" t="s">
        <v>19421</v>
      </c>
    </row>
    <row r="7647" spans="1:1" x14ac:dyDescent="0.25">
      <c r="A7647" s="126" t="s">
        <v>19422</v>
      </c>
    </row>
    <row r="7648" spans="1:1" x14ac:dyDescent="0.25">
      <c r="A7648" s="126" t="s">
        <v>19423</v>
      </c>
    </row>
    <row r="7649" spans="1:1" x14ac:dyDescent="0.25">
      <c r="A7649" s="126" t="s">
        <v>19424</v>
      </c>
    </row>
    <row r="7650" spans="1:1" x14ac:dyDescent="0.25">
      <c r="A7650" s="126" t="s">
        <v>19425</v>
      </c>
    </row>
    <row r="7651" spans="1:1" x14ac:dyDescent="0.25">
      <c r="A7651" s="126" t="s">
        <v>19426</v>
      </c>
    </row>
    <row r="7652" spans="1:1" x14ac:dyDescent="0.25">
      <c r="A7652" s="126" t="s">
        <v>19427</v>
      </c>
    </row>
    <row r="7653" spans="1:1" x14ac:dyDescent="0.25">
      <c r="A7653" s="126" t="s">
        <v>19428</v>
      </c>
    </row>
    <row r="7654" spans="1:1" x14ac:dyDescent="0.25">
      <c r="A7654" s="126" t="s">
        <v>19429</v>
      </c>
    </row>
    <row r="7655" spans="1:1" x14ac:dyDescent="0.25">
      <c r="A7655" s="126" t="s">
        <v>19430</v>
      </c>
    </row>
    <row r="7656" spans="1:1" x14ac:dyDescent="0.25">
      <c r="A7656" s="126" t="s">
        <v>19431</v>
      </c>
    </row>
    <row r="7657" spans="1:1" x14ac:dyDescent="0.25">
      <c r="A7657" s="126" t="s">
        <v>19432</v>
      </c>
    </row>
    <row r="7658" spans="1:1" x14ac:dyDescent="0.25">
      <c r="A7658" s="126" t="s">
        <v>19433</v>
      </c>
    </row>
    <row r="7659" spans="1:1" x14ac:dyDescent="0.25">
      <c r="A7659" s="126" t="s">
        <v>19434</v>
      </c>
    </row>
    <row r="7660" spans="1:1" x14ac:dyDescent="0.25">
      <c r="A7660" s="126" t="s">
        <v>19435</v>
      </c>
    </row>
    <row r="7661" spans="1:1" x14ac:dyDescent="0.25">
      <c r="A7661" s="126" t="s">
        <v>19436</v>
      </c>
    </row>
    <row r="7662" spans="1:1" x14ac:dyDescent="0.25">
      <c r="A7662" s="126" t="s">
        <v>19437</v>
      </c>
    </row>
    <row r="7663" spans="1:1" x14ac:dyDescent="0.25">
      <c r="A7663" s="126" t="s">
        <v>19439</v>
      </c>
    </row>
    <row r="7664" spans="1:1" x14ac:dyDescent="0.25">
      <c r="A7664" s="126" t="s">
        <v>19440</v>
      </c>
    </row>
    <row r="7665" spans="1:1" x14ac:dyDescent="0.25">
      <c r="A7665" s="126" t="s">
        <v>19441</v>
      </c>
    </row>
    <row r="7666" spans="1:1" x14ac:dyDescent="0.25">
      <c r="A7666" s="126" t="s">
        <v>19442</v>
      </c>
    </row>
    <row r="7667" spans="1:1" x14ac:dyDescent="0.25">
      <c r="A7667" s="126" t="s">
        <v>19443</v>
      </c>
    </row>
    <row r="7668" spans="1:1" x14ac:dyDescent="0.25">
      <c r="A7668" s="126" t="s">
        <v>19444</v>
      </c>
    </row>
    <row r="7669" spans="1:1" x14ac:dyDescent="0.25">
      <c r="A7669" s="126" t="s">
        <v>19445</v>
      </c>
    </row>
    <row r="7670" spans="1:1" x14ac:dyDescent="0.25">
      <c r="A7670" s="126" t="s">
        <v>19446</v>
      </c>
    </row>
    <row r="7671" spans="1:1" x14ac:dyDescent="0.25">
      <c r="A7671" s="126" t="s">
        <v>19447</v>
      </c>
    </row>
    <row r="7672" spans="1:1" x14ac:dyDescent="0.25">
      <c r="A7672" s="126" t="s">
        <v>19448</v>
      </c>
    </row>
    <row r="7673" spans="1:1" x14ac:dyDescent="0.25">
      <c r="A7673" s="126" t="s">
        <v>24379</v>
      </c>
    </row>
    <row r="7674" spans="1:1" x14ac:dyDescent="0.25">
      <c r="A7674" s="126" t="s">
        <v>19450</v>
      </c>
    </row>
    <row r="7675" spans="1:1" x14ac:dyDescent="0.25">
      <c r="A7675" s="126" t="s">
        <v>19451</v>
      </c>
    </row>
    <row r="7676" spans="1:1" x14ac:dyDescent="0.25">
      <c r="A7676" s="126" t="s">
        <v>19452</v>
      </c>
    </row>
    <row r="7677" spans="1:1" x14ac:dyDescent="0.25">
      <c r="A7677" s="126" t="s">
        <v>19453</v>
      </c>
    </row>
    <row r="7678" spans="1:1" x14ac:dyDescent="0.25">
      <c r="A7678" s="126" t="s">
        <v>19454</v>
      </c>
    </row>
    <row r="7679" spans="1:1" x14ac:dyDescent="0.25">
      <c r="A7679" s="126" t="s">
        <v>19455</v>
      </c>
    </row>
    <row r="7680" spans="1:1" x14ac:dyDescent="0.25">
      <c r="A7680" s="126" t="s">
        <v>24380</v>
      </c>
    </row>
    <row r="7681" spans="1:1" x14ac:dyDescent="0.25">
      <c r="A7681" s="126" t="s">
        <v>19457</v>
      </c>
    </row>
    <row r="7682" spans="1:1" x14ac:dyDescent="0.25">
      <c r="A7682" s="126" t="s">
        <v>19458</v>
      </c>
    </row>
    <row r="7683" spans="1:1" x14ac:dyDescent="0.25">
      <c r="A7683" s="126" t="s">
        <v>19459</v>
      </c>
    </row>
    <row r="7684" spans="1:1" x14ac:dyDescent="0.25">
      <c r="A7684" s="126" t="s">
        <v>19460</v>
      </c>
    </row>
    <row r="7685" spans="1:1" x14ac:dyDescent="0.25">
      <c r="A7685" s="126" t="s">
        <v>19461</v>
      </c>
    </row>
    <row r="7686" spans="1:1" x14ac:dyDescent="0.25">
      <c r="A7686" s="126" t="s">
        <v>19462</v>
      </c>
    </row>
    <row r="7687" spans="1:1" x14ac:dyDescent="0.25">
      <c r="A7687" s="126" t="s">
        <v>19463</v>
      </c>
    </row>
    <row r="7688" spans="1:1" x14ac:dyDescent="0.25">
      <c r="A7688" s="126" t="s">
        <v>19464</v>
      </c>
    </row>
    <row r="7689" spans="1:1" x14ac:dyDescent="0.25">
      <c r="A7689" s="126" t="s">
        <v>19465</v>
      </c>
    </row>
    <row r="7690" spans="1:1" x14ac:dyDescent="0.25">
      <c r="A7690" s="126" t="s">
        <v>19466</v>
      </c>
    </row>
    <row r="7691" spans="1:1" x14ac:dyDescent="0.25">
      <c r="A7691" s="126" t="s">
        <v>19467</v>
      </c>
    </row>
    <row r="7692" spans="1:1" x14ac:dyDescent="0.25">
      <c r="A7692" s="126" t="s">
        <v>24381</v>
      </c>
    </row>
    <row r="7693" spans="1:1" x14ac:dyDescent="0.25">
      <c r="A7693" s="126" t="s">
        <v>19469</v>
      </c>
    </row>
    <row r="7694" spans="1:1" x14ac:dyDescent="0.25">
      <c r="A7694" s="126" t="s">
        <v>24382</v>
      </c>
    </row>
    <row r="7695" spans="1:1" x14ac:dyDescent="0.25">
      <c r="A7695" s="126" t="s">
        <v>24383</v>
      </c>
    </row>
    <row r="7696" spans="1:1" x14ac:dyDescent="0.25">
      <c r="A7696" s="126" t="s">
        <v>24384</v>
      </c>
    </row>
    <row r="7697" spans="1:1" x14ac:dyDescent="0.25">
      <c r="A7697" s="126" t="s">
        <v>19475</v>
      </c>
    </row>
    <row r="7698" spans="1:1" x14ac:dyDescent="0.25">
      <c r="A7698" s="126" t="s">
        <v>19476</v>
      </c>
    </row>
    <row r="7699" spans="1:1" x14ac:dyDescent="0.25">
      <c r="A7699" s="126" t="s">
        <v>24385</v>
      </c>
    </row>
    <row r="7700" spans="1:1" x14ac:dyDescent="0.25">
      <c r="A7700" s="126" t="s">
        <v>19478</v>
      </c>
    </row>
    <row r="7701" spans="1:1" x14ac:dyDescent="0.25">
      <c r="A7701" s="126" t="s">
        <v>19479</v>
      </c>
    </row>
    <row r="7702" spans="1:1" x14ac:dyDescent="0.25">
      <c r="A7702" s="126" t="s">
        <v>19480</v>
      </c>
    </row>
    <row r="7703" spans="1:1" x14ac:dyDescent="0.25">
      <c r="A7703" s="126" t="s">
        <v>19481</v>
      </c>
    </row>
    <row r="7704" spans="1:1" x14ac:dyDescent="0.25">
      <c r="A7704" s="126" t="s">
        <v>19482</v>
      </c>
    </row>
    <row r="7705" spans="1:1" x14ac:dyDescent="0.25">
      <c r="A7705" s="126" t="s">
        <v>19483</v>
      </c>
    </row>
    <row r="7706" spans="1:1" x14ac:dyDescent="0.25">
      <c r="A7706" s="126" t="s">
        <v>19484</v>
      </c>
    </row>
    <row r="7707" spans="1:1" x14ac:dyDescent="0.25">
      <c r="A7707" s="126" t="s">
        <v>19485</v>
      </c>
    </row>
    <row r="7708" spans="1:1" x14ac:dyDescent="0.25">
      <c r="A7708" s="126" t="s">
        <v>19486</v>
      </c>
    </row>
    <row r="7709" spans="1:1" x14ac:dyDescent="0.25">
      <c r="A7709" s="126" t="s">
        <v>24386</v>
      </c>
    </row>
    <row r="7710" spans="1:1" x14ac:dyDescent="0.25">
      <c r="A7710" s="126" t="s">
        <v>24387</v>
      </c>
    </row>
    <row r="7711" spans="1:1" x14ac:dyDescent="0.25">
      <c r="A7711" s="126" t="s">
        <v>19489</v>
      </c>
    </row>
    <row r="7712" spans="1:1" x14ac:dyDescent="0.25">
      <c r="A7712" s="126" t="s">
        <v>19490</v>
      </c>
    </row>
    <row r="7713" spans="1:1" x14ac:dyDescent="0.25">
      <c r="A7713" s="126" t="s">
        <v>19491</v>
      </c>
    </row>
    <row r="7714" spans="1:1" x14ac:dyDescent="0.25">
      <c r="A7714" s="126" t="s">
        <v>19492</v>
      </c>
    </row>
    <row r="7715" spans="1:1" x14ac:dyDescent="0.25">
      <c r="A7715" s="126" t="s">
        <v>19493</v>
      </c>
    </row>
    <row r="7716" spans="1:1" x14ac:dyDescent="0.25">
      <c r="A7716" s="126" t="s">
        <v>24388</v>
      </c>
    </row>
    <row r="7717" spans="1:1" x14ac:dyDescent="0.25">
      <c r="A7717" s="126" t="s">
        <v>24389</v>
      </c>
    </row>
    <row r="7718" spans="1:1" x14ac:dyDescent="0.25">
      <c r="A7718" s="126" t="s">
        <v>24390</v>
      </c>
    </row>
    <row r="7719" spans="1:1" x14ac:dyDescent="0.25">
      <c r="A7719" s="126" t="s">
        <v>19497</v>
      </c>
    </row>
    <row r="7720" spans="1:1" x14ac:dyDescent="0.25">
      <c r="A7720" s="126" t="s">
        <v>24391</v>
      </c>
    </row>
    <row r="7721" spans="1:1" x14ac:dyDescent="0.25">
      <c r="A7721" s="126" t="s">
        <v>19501</v>
      </c>
    </row>
    <row r="7722" spans="1:1" x14ac:dyDescent="0.25">
      <c r="A7722" s="126" t="s">
        <v>19502</v>
      </c>
    </row>
    <row r="7723" spans="1:1" x14ac:dyDescent="0.25">
      <c r="A7723" s="126" t="s">
        <v>19503</v>
      </c>
    </row>
    <row r="7724" spans="1:1" x14ac:dyDescent="0.25">
      <c r="A7724" s="126" t="s">
        <v>19504</v>
      </c>
    </row>
    <row r="7725" spans="1:1" x14ac:dyDescent="0.25">
      <c r="A7725" s="126" t="s">
        <v>19505</v>
      </c>
    </row>
    <row r="7726" spans="1:1" x14ac:dyDescent="0.25">
      <c r="A7726" s="126" t="s">
        <v>19506</v>
      </c>
    </row>
    <row r="7727" spans="1:1" x14ac:dyDescent="0.25">
      <c r="A7727" s="126" t="s">
        <v>19507</v>
      </c>
    </row>
    <row r="7728" spans="1:1" x14ac:dyDescent="0.25">
      <c r="A7728" s="126" t="s">
        <v>19508</v>
      </c>
    </row>
    <row r="7729" spans="1:1" x14ac:dyDescent="0.25">
      <c r="A7729" s="126" t="s">
        <v>19509</v>
      </c>
    </row>
    <row r="7730" spans="1:1" x14ac:dyDescent="0.25">
      <c r="A7730" s="126" t="s">
        <v>19510</v>
      </c>
    </row>
    <row r="7731" spans="1:1" x14ac:dyDescent="0.25">
      <c r="A7731" s="126" t="s">
        <v>19511</v>
      </c>
    </row>
    <row r="7732" spans="1:1" x14ac:dyDescent="0.25">
      <c r="A7732" s="126" t="s">
        <v>19512</v>
      </c>
    </row>
    <row r="7733" spans="1:1" x14ac:dyDescent="0.25">
      <c r="A7733" s="126" t="s">
        <v>19513</v>
      </c>
    </row>
    <row r="7734" spans="1:1" x14ac:dyDescent="0.25">
      <c r="A7734" s="126" t="s">
        <v>19514</v>
      </c>
    </row>
    <row r="7735" spans="1:1" x14ac:dyDescent="0.25">
      <c r="A7735" s="126" t="s">
        <v>19515</v>
      </c>
    </row>
    <row r="7736" spans="1:1" x14ac:dyDescent="0.25">
      <c r="A7736" s="126" t="s">
        <v>19516</v>
      </c>
    </row>
    <row r="7737" spans="1:1" x14ac:dyDescent="0.25">
      <c r="A7737" s="126" t="s">
        <v>19517</v>
      </c>
    </row>
    <row r="7738" spans="1:1" x14ac:dyDescent="0.25">
      <c r="A7738" s="126" t="s">
        <v>19518</v>
      </c>
    </row>
    <row r="7739" spans="1:1" x14ac:dyDescent="0.25">
      <c r="A7739" s="126" t="s">
        <v>19519</v>
      </c>
    </row>
    <row r="7740" spans="1:1" x14ac:dyDescent="0.25">
      <c r="A7740" s="126" t="s">
        <v>19520</v>
      </c>
    </row>
    <row r="7741" spans="1:1" x14ac:dyDescent="0.25">
      <c r="A7741" s="126" t="s">
        <v>19521</v>
      </c>
    </row>
    <row r="7742" spans="1:1" x14ac:dyDescent="0.25">
      <c r="A7742" s="126" t="s">
        <v>19522</v>
      </c>
    </row>
    <row r="7743" spans="1:1" x14ac:dyDescent="0.25">
      <c r="A7743" s="126" t="s">
        <v>19523</v>
      </c>
    </row>
    <row r="7744" spans="1:1" x14ac:dyDescent="0.25">
      <c r="A7744" s="126" t="s">
        <v>19524</v>
      </c>
    </row>
    <row r="7745" spans="1:1" x14ac:dyDescent="0.25">
      <c r="A7745" s="126" t="s">
        <v>19525</v>
      </c>
    </row>
    <row r="7746" spans="1:1" x14ac:dyDescent="0.25">
      <c r="A7746" s="126" t="s">
        <v>19526</v>
      </c>
    </row>
    <row r="7747" spans="1:1" x14ac:dyDescent="0.25">
      <c r="A7747" s="126" t="s">
        <v>19527</v>
      </c>
    </row>
    <row r="7748" spans="1:1" x14ac:dyDescent="0.25">
      <c r="A7748" s="126" t="s">
        <v>19528</v>
      </c>
    </row>
    <row r="7749" spans="1:1" x14ac:dyDescent="0.25">
      <c r="A7749" s="126" t="s">
        <v>19529</v>
      </c>
    </row>
    <row r="7750" spans="1:1" x14ac:dyDescent="0.25">
      <c r="A7750" s="126" t="s">
        <v>19531</v>
      </c>
    </row>
    <row r="7751" spans="1:1" x14ac:dyDescent="0.25">
      <c r="A7751" s="126" t="s">
        <v>19532</v>
      </c>
    </row>
    <row r="7752" spans="1:1" x14ac:dyDescent="0.25">
      <c r="A7752" s="126" t="s">
        <v>19533</v>
      </c>
    </row>
    <row r="7753" spans="1:1" x14ac:dyDescent="0.25">
      <c r="A7753" s="126" t="s">
        <v>19534</v>
      </c>
    </row>
    <row r="7754" spans="1:1" x14ac:dyDescent="0.25">
      <c r="A7754" s="126" t="s">
        <v>19535</v>
      </c>
    </row>
    <row r="7755" spans="1:1" x14ac:dyDescent="0.25">
      <c r="A7755" s="126" t="s">
        <v>19536</v>
      </c>
    </row>
    <row r="7756" spans="1:1" x14ac:dyDescent="0.25">
      <c r="A7756" s="126" t="s">
        <v>19537</v>
      </c>
    </row>
    <row r="7757" spans="1:1" x14ac:dyDescent="0.25">
      <c r="A7757" s="126" t="s">
        <v>19538</v>
      </c>
    </row>
    <row r="7758" spans="1:1" x14ac:dyDescent="0.25">
      <c r="A7758" s="126" t="s">
        <v>19539</v>
      </c>
    </row>
    <row r="7759" spans="1:1" x14ac:dyDescent="0.25">
      <c r="A7759" s="126" t="s">
        <v>19540</v>
      </c>
    </row>
    <row r="7760" spans="1:1" x14ac:dyDescent="0.25">
      <c r="A7760" s="126" t="s">
        <v>24392</v>
      </c>
    </row>
    <row r="7761" spans="1:1" x14ac:dyDescent="0.25">
      <c r="A7761" s="126" t="s">
        <v>19542</v>
      </c>
    </row>
    <row r="7762" spans="1:1" x14ac:dyDescent="0.25">
      <c r="A7762" s="126" t="s">
        <v>19543</v>
      </c>
    </row>
    <row r="7763" spans="1:1" x14ac:dyDescent="0.25">
      <c r="A7763" s="126" t="s">
        <v>19544</v>
      </c>
    </row>
    <row r="7764" spans="1:1" x14ac:dyDescent="0.25">
      <c r="A7764" s="126" t="s">
        <v>19545</v>
      </c>
    </row>
    <row r="7765" spans="1:1" x14ac:dyDescent="0.25">
      <c r="A7765" s="126" t="s">
        <v>24393</v>
      </c>
    </row>
    <row r="7766" spans="1:1" x14ac:dyDescent="0.25">
      <c r="A7766" s="126" t="s">
        <v>19547</v>
      </c>
    </row>
    <row r="7767" spans="1:1" x14ac:dyDescent="0.25">
      <c r="A7767" s="126" t="s">
        <v>24394</v>
      </c>
    </row>
    <row r="7768" spans="1:1" x14ac:dyDescent="0.25">
      <c r="A7768" s="126" t="s">
        <v>19549</v>
      </c>
    </row>
    <row r="7769" spans="1:1" x14ac:dyDescent="0.25">
      <c r="A7769" s="126" t="s">
        <v>19550</v>
      </c>
    </row>
    <row r="7770" spans="1:1" x14ac:dyDescent="0.25">
      <c r="A7770" s="126" t="s">
        <v>19551</v>
      </c>
    </row>
    <row r="7771" spans="1:1" x14ac:dyDescent="0.25">
      <c r="A7771" s="126" t="s">
        <v>19552</v>
      </c>
    </row>
    <row r="7772" spans="1:1" x14ac:dyDescent="0.25">
      <c r="A7772" s="126" t="s">
        <v>19553</v>
      </c>
    </row>
    <row r="7773" spans="1:1" x14ac:dyDescent="0.25">
      <c r="A7773" s="126" t="s">
        <v>19554</v>
      </c>
    </row>
    <row r="7774" spans="1:1" x14ac:dyDescent="0.25">
      <c r="A7774" s="126" t="s">
        <v>19555</v>
      </c>
    </row>
    <row r="7775" spans="1:1" x14ac:dyDescent="0.25">
      <c r="A7775" s="126" t="s">
        <v>19556</v>
      </c>
    </row>
    <row r="7776" spans="1:1" x14ac:dyDescent="0.25">
      <c r="A7776" s="126" t="s">
        <v>19557</v>
      </c>
    </row>
    <row r="7777" spans="1:1" x14ac:dyDescent="0.25">
      <c r="A7777" s="126" t="s">
        <v>19558</v>
      </c>
    </row>
    <row r="7778" spans="1:1" x14ac:dyDescent="0.25">
      <c r="A7778" s="126" t="s">
        <v>19559</v>
      </c>
    </row>
    <row r="7779" spans="1:1" x14ac:dyDescent="0.25">
      <c r="A7779" s="126" t="s">
        <v>24395</v>
      </c>
    </row>
    <row r="7780" spans="1:1" x14ac:dyDescent="0.25">
      <c r="A7780" s="126" t="s">
        <v>19561</v>
      </c>
    </row>
    <row r="7781" spans="1:1" x14ac:dyDescent="0.25">
      <c r="A7781" s="126" t="s">
        <v>24396</v>
      </c>
    </row>
    <row r="7782" spans="1:1" x14ac:dyDescent="0.25">
      <c r="A7782" s="126" t="s">
        <v>24397</v>
      </c>
    </row>
    <row r="7783" spans="1:1" x14ac:dyDescent="0.25">
      <c r="A7783" s="126" t="s">
        <v>24398</v>
      </c>
    </row>
    <row r="7784" spans="1:1" x14ac:dyDescent="0.25">
      <c r="A7784" s="126" t="s">
        <v>19567</v>
      </c>
    </row>
    <row r="7785" spans="1:1" x14ac:dyDescent="0.25">
      <c r="A7785" s="126" t="s">
        <v>19568</v>
      </c>
    </row>
    <row r="7786" spans="1:1" x14ac:dyDescent="0.25">
      <c r="A7786" s="126" t="s">
        <v>24399</v>
      </c>
    </row>
    <row r="7787" spans="1:1" x14ac:dyDescent="0.25">
      <c r="A7787" s="126" t="s">
        <v>19570</v>
      </c>
    </row>
    <row r="7788" spans="1:1" x14ac:dyDescent="0.25">
      <c r="A7788" s="126" t="s">
        <v>19571</v>
      </c>
    </row>
    <row r="7789" spans="1:1" x14ac:dyDescent="0.25">
      <c r="A7789" s="126" t="s">
        <v>19572</v>
      </c>
    </row>
    <row r="7790" spans="1:1" x14ac:dyDescent="0.25">
      <c r="A7790" s="126" t="s">
        <v>19573</v>
      </c>
    </row>
    <row r="7791" spans="1:1" x14ac:dyDescent="0.25">
      <c r="A7791" s="126" t="s">
        <v>19574</v>
      </c>
    </row>
    <row r="7792" spans="1:1" x14ac:dyDescent="0.25">
      <c r="A7792" s="126" t="s">
        <v>19575</v>
      </c>
    </row>
    <row r="7793" spans="1:1" x14ac:dyDescent="0.25">
      <c r="A7793" s="126" t="s">
        <v>19576</v>
      </c>
    </row>
    <row r="7794" spans="1:1" x14ac:dyDescent="0.25">
      <c r="A7794" s="126" t="s">
        <v>19577</v>
      </c>
    </row>
    <row r="7795" spans="1:1" x14ac:dyDescent="0.25">
      <c r="A7795" s="126" t="s">
        <v>19578</v>
      </c>
    </row>
    <row r="7796" spans="1:1" x14ac:dyDescent="0.25">
      <c r="A7796" s="126" t="s">
        <v>24400</v>
      </c>
    </row>
    <row r="7797" spans="1:1" x14ac:dyDescent="0.25">
      <c r="A7797" s="126" t="s">
        <v>24401</v>
      </c>
    </row>
    <row r="7798" spans="1:1" x14ac:dyDescent="0.25">
      <c r="A7798" s="126" t="s">
        <v>19581</v>
      </c>
    </row>
    <row r="7799" spans="1:1" x14ac:dyDescent="0.25">
      <c r="A7799" s="126" t="s">
        <v>19582</v>
      </c>
    </row>
    <row r="7800" spans="1:1" x14ac:dyDescent="0.25">
      <c r="A7800" s="126" t="s">
        <v>19583</v>
      </c>
    </row>
    <row r="7801" spans="1:1" x14ac:dyDescent="0.25">
      <c r="A7801" s="126" t="s">
        <v>19584</v>
      </c>
    </row>
    <row r="7802" spans="1:1" x14ac:dyDescent="0.25">
      <c r="A7802" s="126" t="s">
        <v>19585</v>
      </c>
    </row>
    <row r="7803" spans="1:1" x14ac:dyDescent="0.25">
      <c r="A7803" s="126" t="s">
        <v>24402</v>
      </c>
    </row>
    <row r="7804" spans="1:1" x14ac:dyDescent="0.25">
      <c r="A7804" s="126" t="s">
        <v>24403</v>
      </c>
    </row>
    <row r="7805" spans="1:1" x14ac:dyDescent="0.25">
      <c r="A7805" s="126" t="s">
        <v>24404</v>
      </c>
    </row>
    <row r="7806" spans="1:1" x14ac:dyDescent="0.25">
      <c r="A7806" s="126" t="s">
        <v>19589</v>
      </c>
    </row>
    <row r="7807" spans="1:1" x14ac:dyDescent="0.25">
      <c r="A7807" s="126" t="s">
        <v>24405</v>
      </c>
    </row>
    <row r="7808" spans="1:1" x14ac:dyDescent="0.25">
      <c r="A7808" s="126" t="s">
        <v>19593</v>
      </c>
    </row>
    <row r="7809" spans="1:1" x14ac:dyDescent="0.25">
      <c r="A7809" s="126" t="s">
        <v>19594</v>
      </c>
    </row>
    <row r="7810" spans="1:1" x14ac:dyDescent="0.25">
      <c r="A7810" s="126" t="s">
        <v>19595</v>
      </c>
    </row>
    <row r="7811" spans="1:1" x14ac:dyDescent="0.25">
      <c r="A7811" s="126" t="s">
        <v>19596</v>
      </c>
    </row>
    <row r="7812" spans="1:1" x14ac:dyDescent="0.25">
      <c r="A7812" s="126" t="s">
        <v>19597</v>
      </c>
    </row>
    <row r="7813" spans="1:1" x14ac:dyDescent="0.25">
      <c r="A7813" s="126" t="s">
        <v>19598</v>
      </c>
    </row>
    <row r="7814" spans="1:1" x14ac:dyDescent="0.25">
      <c r="A7814" s="126" t="s">
        <v>19599</v>
      </c>
    </row>
    <row r="7815" spans="1:1" x14ac:dyDescent="0.25">
      <c r="A7815" s="126" t="s">
        <v>19600</v>
      </c>
    </row>
    <row r="7816" spans="1:1" x14ac:dyDescent="0.25">
      <c r="A7816" s="126" t="s">
        <v>19601</v>
      </c>
    </row>
    <row r="7817" spans="1:1" x14ac:dyDescent="0.25">
      <c r="A7817" s="126" t="s">
        <v>19602</v>
      </c>
    </row>
    <row r="7818" spans="1:1" x14ac:dyDescent="0.25">
      <c r="A7818" s="126" t="s">
        <v>19603</v>
      </c>
    </row>
    <row r="7819" spans="1:1" x14ac:dyDescent="0.25">
      <c r="A7819" s="126" t="s">
        <v>19604</v>
      </c>
    </row>
    <row r="7820" spans="1:1" x14ac:dyDescent="0.25">
      <c r="A7820" s="126" t="s">
        <v>19605</v>
      </c>
    </row>
    <row r="7821" spans="1:1" x14ac:dyDescent="0.25">
      <c r="A7821" s="126" t="s">
        <v>19606</v>
      </c>
    </row>
    <row r="7822" spans="1:1" x14ac:dyDescent="0.25">
      <c r="A7822" s="126" t="s">
        <v>19607</v>
      </c>
    </row>
    <row r="7823" spans="1:1" x14ac:dyDescent="0.25">
      <c r="A7823" s="126" t="s">
        <v>19608</v>
      </c>
    </row>
    <row r="7824" spans="1:1" x14ac:dyDescent="0.25">
      <c r="A7824" s="126" t="s">
        <v>19609</v>
      </c>
    </row>
    <row r="7825" spans="1:1" x14ac:dyDescent="0.25">
      <c r="A7825" s="126" t="s">
        <v>19610</v>
      </c>
    </row>
    <row r="7826" spans="1:1" x14ac:dyDescent="0.25">
      <c r="A7826" s="126" t="s">
        <v>19611</v>
      </c>
    </row>
    <row r="7827" spans="1:1" x14ac:dyDescent="0.25">
      <c r="A7827" s="126" t="s">
        <v>19612</v>
      </c>
    </row>
    <row r="7828" spans="1:1" x14ac:dyDescent="0.25">
      <c r="A7828" s="126" t="s">
        <v>19613</v>
      </c>
    </row>
    <row r="7829" spans="1:1" x14ac:dyDescent="0.25">
      <c r="A7829" s="126" t="s">
        <v>19614</v>
      </c>
    </row>
    <row r="7830" spans="1:1" x14ac:dyDescent="0.25">
      <c r="A7830" s="126" t="s">
        <v>19615</v>
      </c>
    </row>
    <row r="7831" spans="1:1" x14ac:dyDescent="0.25">
      <c r="A7831" s="126" t="s">
        <v>19616</v>
      </c>
    </row>
    <row r="7832" spans="1:1" x14ac:dyDescent="0.25">
      <c r="A7832" s="126" t="s">
        <v>19617</v>
      </c>
    </row>
    <row r="7833" spans="1:1" x14ac:dyDescent="0.25">
      <c r="A7833" s="126" t="s">
        <v>19618</v>
      </c>
    </row>
    <row r="7834" spans="1:1" x14ac:dyDescent="0.25">
      <c r="A7834" s="126" t="s">
        <v>19619</v>
      </c>
    </row>
    <row r="7835" spans="1:1" x14ac:dyDescent="0.25">
      <c r="A7835" s="126" t="s">
        <v>19620</v>
      </c>
    </row>
    <row r="7836" spans="1:1" x14ac:dyDescent="0.25">
      <c r="A7836" s="126" t="s">
        <v>19621</v>
      </c>
    </row>
    <row r="7837" spans="1:1" x14ac:dyDescent="0.25">
      <c r="A7837" s="126" t="s">
        <v>19623</v>
      </c>
    </row>
    <row r="7838" spans="1:1" x14ac:dyDescent="0.25">
      <c r="A7838" s="126" t="s">
        <v>19624</v>
      </c>
    </row>
    <row r="7839" spans="1:1" x14ac:dyDescent="0.25">
      <c r="A7839" s="126" t="s">
        <v>19625</v>
      </c>
    </row>
    <row r="7840" spans="1:1" x14ac:dyDescent="0.25">
      <c r="A7840" s="126" t="s">
        <v>19626</v>
      </c>
    </row>
    <row r="7841" spans="1:1" x14ac:dyDescent="0.25">
      <c r="A7841" s="126" t="s">
        <v>19627</v>
      </c>
    </row>
    <row r="7842" spans="1:1" x14ac:dyDescent="0.25">
      <c r="A7842" s="126" t="s">
        <v>19628</v>
      </c>
    </row>
    <row r="7843" spans="1:1" x14ac:dyDescent="0.25">
      <c r="A7843" s="126" t="s">
        <v>19629</v>
      </c>
    </row>
    <row r="7844" spans="1:1" x14ac:dyDescent="0.25">
      <c r="A7844" s="126" t="s">
        <v>19630</v>
      </c>
    </row>
    <row r="7845" spans="1:1" x14ac:dyDescent="0.25">
      <c r="A7845" s="126" t="s">
        <v>19631</v>
      </c>
    </row>
    <row r="7846" spans="1:1" x14ac:dyDescent="0.25">
      <c r="A7846" s="126" t="s">
        <v>19632</v>
      </c>
    </row>
    <row r="7847" spans="1:1" x14ac:dyDescent="0.25">
      <c r="A7847" s="126" t="s">
        <v>24406</v>
      </c>
    </row>
    <row r="7848" spans="1:1" x14ac:dyDescent="0.25">
      <c r="A7848" s="126" t="s">
        <v>19634</v>
      </c>
    </row>
    <row r="7849" spans="1:1" x14ac:dyDescent="0.25">
      <c r="A7849" s="126" t="s">
        <v>19635</v>
      </c>
    </row>
    <row r="7850" spans="1:1" x14ac:dyDescent="0.25">
      <c r="A7850" s="126" t="s">
        <v>19636</v>
      </c>
    </row>
    <row r="7851" spans="1:1" x14ac:dyDescent="0.25">
      <c r="A7851" s="126" t="s">
        <v>19637</v>
      </c>
    </row>
    <row r="7852" spans="1:1" x14ac:dyDescent="0.25">
      <c r="A7852" s="126" t="s">
        <v>19638</v>
      </c>
    </row>
    <row r="7853" spans="1:1" x14ac:dyDescent="0.25">
      <c r="A7853" s="126" t="s">
        <v>19639</v>
      </c>
    </row>
    <row r="7854" spans="1:1" x14ac:dyDescent="0.25">
      <c r="A7854" s="126" t="s">
        <v>19640</v>
      </c>
    </row>
    <row r="7855" spans="1:1" x14ac:dyDescent="0.25">
      <c r="A7855" s="126" t="s">
        <v>19641</v>
      </c>
    </row>
    <row r="7856" spans="1:1" x14ac:dyDescent="0.25">
      <c r="A7856" s="126" t="s">
        <v>19642</v>
      </c>
    </row>
    <row r="7857" spans="1:1" x14ac:dyDescent="0.25">
      <c r="A7857" s="126" t="s">
        <v>19643</v>
      </c>
    </row>
    <row r="7858" spans="1:1" x14ac:dyDescent="0.25">
      <c r="A7858" s="126" t="s">
        <v>19644</v>
      </c>
    </row>
    <row r="7859" spans="1:1" x14ac:dyDescent="0.25">
      <c r="A7859" s="126" t="s">
        <v>19645</v>
      </c>
    </row>
    <row r="7860" spans="1:1" x14ac:dyDescent="0.25">
      <c r="A7860" s="126" t="s">
        <v>19646</v>
      </c>
    </row>
    <row r="7861" spans="1:1" x14ac:dyDescent="0.25">
      <c r="A7861" s="126" t="s">
        <v>19647</v>
      </c>
    </row>
    <row r="7862" spans="1:1" x14ac:dyDescent="0.25">
      <c r="A7862" s="126" t="s">
        <v>19648</v>
      </c>
    </row>
    <row r="7863" spans="1:1" x14ac:dyDescent="0.25">
      <c r="A7863" s="126" t="s">
        <v>19649</v>
      </c>
    </row>
    <row r="7864" spans="1:1" x14ac:dyDescent="0.25">
      <c r="A7864" s="126" t="s">
        <v>19650</v>
      </c>
    </row>
    <row r="7865" spans="1:1" x14ac:dyDescent="0.25">
      <c r="A7865" s="126" t="s">
        <v>19651</v>
      </c>
    </row>
    <row r="7866" spans="1:1" x14ac:dyDescent="0.25">
      <c r="A7866" s="126" t="s">
        <v>24407</v>
      </c>
    </row>
    <row r="7867" spans="1:1" x14ac:dyDescent="0.25">
      <c r="A7867" s="126" t="s">
        <v>19653</v>
      </c>
    </row>
    <row r="7868" spans="1:1" x14ac:dyDescent="0.25">
      <c r="A7868" s="126" t="s">
        <v>24408</v>
      </c>
    </row>
    <row r="7869" spans="1:1" x14ac:dyDescent="0.25">
      <c r="A7869" s="126" t="s">
        <v>24409</v>
      </c>
    </row>
    <row r="7870" spans="1:1" x14ac:dyDescent="0.25">
      <c r="A7870" s="126" t="s">
        <v>24410</v>
      </c>
    </row>
    <row r="7871" spans="1:1" x14ac:dyDescent="0.25">
      <c r="A7871" s="126" t="s">
        <v>19659</v>
      </c>
    </row>
    <row r="7872" spans="1:1" x14ac:dyDescent="0.25">
      <c r="A7872" s="126" t="s">
        <v>19660</v>
      </c>
    </row>
    <row r="7873" spans="1:1" x14ac:dyDescent="0.25">
      <c r="A7873" s="126" t="s">
        <v>19661</v>
      </c>
    </row>
    <row r="7874" spans="1:1" x14ac:dyDescent="0.25">
      <c r="A7874" s="126" t="s">
        <v>19662</v>
      </c>
    </row>
    <row r="7875" spans="1:1" x14ac:dyDescent="0.25">
      <c r="A7875" s="126" t="s">
        <v>19663</v>
      </c>
    </row>
    <row r="7876" spans="1:1" x14ac:dyDescent="0.25">
      <c r="A7876" s="126" t="s">
        <v>19664</v>
      </c>
    </row>
    <row r="7877" spans="1:1" x14ac:dyDescent="0.25">
      <c r="A7877" s="126" t="s">
        <v>19665</v>
      </c>
    </row>
    <row r="7878" spans="1:1" x14ac:dyDescent="0.25">
      <c r="A7878" s="126" t="s">
        <v>19666</v>
      </c>
    </row>
    <row r="7879" spans="1:1" x14ac:dyDescent="0.25">
      <c r="A7879" s="126" t="s">
        <v>19667</v>
      </c>
    </row>
    <row r="7880" spans="1:1" x14ac:dyDescent="0.25">
      <c r="A7880" s="126" t="s">
        <v>19668</v>
      </c>
    </row>
    <row r="7881" spans="1:1" x14ac:dyDescent="0.25">
      <c r="A7881" s="126" t="s">
        <v>19669</v>
      </c>
    </row>
    <row r="7882" spans="1:1" x14ac:dyDescent="0.25">
      <c r="A7882" s="126" t="s">
        <v>19670</v>
      </c>
    </row>
    <row r="7883" spans="1:1" x14ac:dyDescent="0.25">
      <c r="A7883" s="126" t="s">
        <v>24411</v>
      </c>
    </row>
    <row r="7884" spans="1:1" x14ac:dyDescent="0.25">
      <c r="A7884" s="126" t="s">
        <v>24412</v>
      </c>
    </row>
    <row r="7885" spans="1:1" x14ac:dyDescent="0.25">
      <c r="A7885" s="126" t="s">
        <v>19673</v>
      </c>
    </row>
    <row r="7886" spans="1:1" x14ac:dyDescent="0.25">
      <c r="A7886" s="126" t="s">
        <v>19674</v>
      </c>
    </row>
    <row r="7887" spans="1:1" x14ac:dyDescent="0.25">
      <c r="A7887" s="126" t="s">
        <v>19675</v>
      </c>
    </row>
    <row r="7888" spans="1:1" x14ac:dyDescent="0.25">
      <c r="A7888" s="126" t="s">
        <v>19676</v>
      </c>
    </row>
    <row r="7889" spans="1:1" x14ac:dyDescent="0.25">
      <c r="A7889" s="126" t="s">
        <v>19677</v>
      </c>
    </row>
    <row r="7890" spans="1:1" x14ac:dyDescent="0.25">
      <c r="A7890" s="126" t="s">
        <v>24413</v>
      </c>
    </row>
    <row r="7891" spans="1:1" x14ac:dyDescent="0.25">
      <c r="A7891" s="126" t="s">
        <v>24414</v>
      </c>
    </row>
    <row r="7892" spans="1:1" x14ac:dyDescent="0.25">
      <c r="A7892" s="126" t="s">
        <v>24415</v>
      </c>
    </row>
    <row r="7893" spans="1:1" x14ac:dyDescent="0.25">
      <c r="A7893" s="126" t="s">
        <v>19681</v>
      </c>
    </row>
    <row r="7894" spans="1:1" x14ac:dyDescent="0.25">
      <c r="A7894" s="126" t="s">
        <v>24416</v>
      </c>
    </row>
    <row r="7895" spans="1:1" x14ac:dyDescent="0.25">
      <c r="A7895" s="126" t="s">
        <v>19685</v>
      </c>
    </row>
    <row r="7896" spans="1:1" x14ac:dyDescent="0.25">
      <c r="A7896" s="126" t="s">
        <v>19686</v>
      </c>
    </row>
    <row r="7897" spans="1:1" x14ac:dyDescent="0.25">
      <c r="A7897" s="126" t="s">
        <v>19687</v>
      </c>
    </row>
    <row r="7898" spans="1:1" x14ac:dyDescent="0.25">
      <c r="A7898" s="126" t="s">
        <v>19688</v>
      </c>
    </row>
    <row r="7899" spans="1:1" x14ac:dyDescent="0.25">
      <c r="A7899" s="126" t="s">
        <v>19689</v>
      </c>
    </row>
    <row r="7900" spans="1:1" x14ac:dyDescent="0.25">
      <c r="A7900" s="126" t="s">
        <v>19690</v>
      </c>
    </row>
    <row r="7901" spans="1:1" x14ac:dyDescent="0.25">
      <c r="A7901" s="126" t="s">
        <v>19691</v>
      </c>
    </row>
    <row r="7902" spans="1:1" x14ac:dyDescent="0.25">
      <c r="A7902" s="126" t="s">
        <v>19692</v>
      </c>
    </row>
    <row r="7903" spans="1:1" x14ac:dyDescent="0.25">
      <c r="A7903" s="126" t="s">
        <v>19693</v>
      </c>
    </row>
    <row r="7904" spans="1:1" x14ac:dyDescent="0.25">
      <c r="A7904" s="126" t="s">
        <v>19694</v>
      </c>
    </row>
    <row r="7905" spans="1:1" x14ac:dyDescent="0.25">
      <c r="A7905" s="126" t="s">
        <v>19695</v>
      </c>
    </row>
    <row r="7906" spans="1:1" x14ac:dyDescent="0.25">
      <c r="A7906" s="126" t="s">
        <v>19696</v>
      </c>
    </row>
    <row r="7907" spans="1:1" x14ac:dyDescent="0.25">
      <c r="A7907" s="126" t="s">
        <v>19697</v>
      </c>
    </row>
    <row r="7908" spans="1:1" x14ac:dyDescent="0.25">
      <c r="A7908" s="126" t="s">
        <v>19698</v>
      </c>
    </row>
    <row r="7909" spans="1:1" x14ac:dyDescent="0.25">
      <c r="A7909" s="126" t="s">
        <v>19699</v>
      </c>
    </row>
    <row r="7910" spans="1:1" x14ac:dyDescent="0.25">
      <c r="A7910" s="126" t="s">
        <v>19700</v>
      </c>
    </row>
    <row r="7911" spans="1:1" x14ac:dyDescent="0.25">
      <c r="A7911" s="126" t="s">
        <v>19701</v>
      </c>
    </row>
    <row r="7912" spans="1:1" x14ac:dyDescent="0.25">
      <c r="A7912" s="126" t="s">
        <v>19702</v>
      </c>
    </row>
    <row r="7913" spans="1:1" x14ac:dyDescent="0.25">
      <c r="A7913" s="126" t="s">
        <v>19703</v>
      </c>
    </row>
    <row r="7914" spans="1:1" x14ac:dyDescent="0.25">
      <c r="A7914" s="126" t="s">
        <v>19704</v>
      </c>
    </row>
    <row r="7915" spans="1:1" x14ac:dyDescent="0.25">
      <c r="A7915" s="126" t="s">
        <v>19705</v>
      </c>
    </row>
    <row r="7916" spans="1:1" x14ac:dyDescent="0.25">
      <c r="A7916" s="126" t="s">
        <v>19706</v>
      </c>
    </row>
    <row r="7917" spans="1:1" x14ac:dyDescent="0.25">
      <c r="A7917" s="126" t="s">
        <v>19707</v>
      </c>
    </row>
    <row r="7918" spans="1:1" x14ac:dyDescent="0.25">
      <c r="A7918" s="126" t="s">
        <v>19708</v>
      </c>
    </row>
    <row r="7919" spans="1:1" x14ac:dyDescent="0.25">
      <c r="A7919" s="126" t="s">
        <v>19709</v>
      </c>
    </row>
    <row r="7920" spans="1:1" x14ac:dyDescent="0.25">
      <c r="A7920" s="126" t="s">
        <v>19710</v>
      </c>
    </row>
    <row r="7921" spans="1:1" x14ac:dyDescent="0.25">
      <c r="A7921" s="126" t="s">
        <v>19711</v>
      </c>
    </row>
    <row r="7922" spans="1:1" x14ac:dyDescent="0.25">
      <c r="A7922" s="126" t="s">
        <v>19712</v>
      </c>
    </row>
    <row r="7923" spans="1:1" x14ac:dyDescent="0.25">
      <c r="A7923" s="126" t="s">
        <v>19713</v>
      </c>
    </row>
    <row r="7924" spans="1:1" x14ac:dyDescent="0.25">
      <c r="A7924" s="126" t="s">
        <v>19715</v>
      </c>
    </row>
    <row r="7925" spans="1:1" x14ac:dyDescent="0.25">
      <c r="A7925" s="126" t="s">
        <v>19716</v>
      </c>
    </row>
    <row r="7926" spans="1:1" x14ac:dyDescent="0.25">
      <c r="A7926" s="126" t="s">
        <v>19717</v>
      </c>
    </row>
    <row r="7927" spans="1:1" x14ac:dyDescent="0.25">
      <c r="A7927" s="126" t="s">
        <v>19718</v>
      </c>
    </row>
    <row r="7928" spans="1:1" x14ac:dyDescent="0.25">
      <c r="A7928" s="126" t="s">
        <v>19719</v>
      </c>
    </row>
    <row r="7929" spans="1:1" x14ac:dyDescent="0.25">
      <c r="A7929" s="126" t="s">
        <v>19720</v>
      </c>
    </row>
    <row r="7930" spans="1:1" x14ac:dyDescent="0.25">
      <c r="A7930" s="126" t="s">
        <v>19721</v>
      </c>
    </row>
    <row r="7931" spans="1:1" x14ac:dyDescent="0.25">
      <c r="A7931" s="126" t="s">
        <v>19722</v>
      </c>
    </row>
    <row r="7932" spans="1:1" x14ac:dyDescent="0.25">
      <c r="A7932" s="126" t="s">
        <v>19723</v>
      </c>
    </row>
    <row r="7933" spans="1:1" x14ac:dyDescent="0.25">
      <c r="A7933" s="126" t="s">
        <v>19724</v>
      </c>
    </row>
    <row r="7934" spans="1:1" x14ac:dyDescent="0.25">
      <c r="A7934" s="126" t="s">
        <v>24417</v>
      </c>
    </row>
    <row r="7935" spans="1:1" x14ac:dyDescent="0.25">
      <c r="A7935" s="126" t="s">
        <v>19726</v>
      </c>
    </row>
    <row r="7936" spans="1:1" x14ac:dyDescent="0.25">
      <c r="A7936" s="126" t="s">
        <v>19727</v>
      </c>
    </row>
    <row r="7937" spans="1:1" x14ac:dyDescent="0.25">
      <c r="A7937" s="126" t="s">
        <v>19728</v>
      </c>
    </row>
    <row r="7938" spans="1:1" x14ac:dyDescent="0.25">
      <c r="A7938" s="126" t="s">
        <v>19729</v>
      </c>
    </row>
    <row r="7939" spans="1:1" x14ac:dyDescent="0.25">
      <c r="A7939" s="126" t="s">
        <v>19730</v>
      </c>
    </row>
    <row r="7940" spans="1:1" x14ac:dyDescent="0.25">
      <c r="A7940" s="126" t="s">
        <v>19731</v>
      </c>
    </row>
    <row r="7941" spans="1:1" x14ac:dyDescent="0.25">
      <c r="A7941" s="126" t="s">
        <v>19732</v>
      </c>
    </row>
    <row r="7942" spans="1:1" x14ac:dyDescent="0.25">
      <c r="A7942" s="126" t="s">
        <v>19733</v>
      </c>
    </row>
    <row r="7943" spans="1:1" x14ac:dyDescent="0.25">
      <c r="A7943" s="126" t="s">
        <v>19734</v>
      </c>
    </row>
    <row r="7944" spans="1:1" x14ac:dyDescent="0.25">
      <c r="A7944" s="126" t="s">
        <v>19735</v>
      </c>
    </row>
    <row r="7945" spans="1:1" x14ac:dyDescent="0.25">
      <c r="A7945" s="126" t="s">
        <v>19736</v>
      </c>
    </row>
    <row r="7946" spans="1:1" x14ac:dyDescent="0.25">
      <c r="A7946" s="126" t="s">
        <v>19737</v>
      </c>
    </row>
    <row r="7947" spans="1:1" x14ac:dyDescent="0.25">
      <c r="A7947" s="126" t="s">
        <v>19738</v>
      </c>
    </row>
    <row r="7948" spans="1:1" x14ac:dyDescent="0.25">
      <c r="A7948" s="126" t="s">
        <v>19739</v>
      </c>
    </row>
    <row r="7949" spans="1:1" x14ac:dyDescent="0.25">
      <c r="A7949" s="126" t="s">
        <v>19740</v>
      </c>
    </row>
    <row r="7950" spans="1:1" x14ac:dyDescent="0.25">
      <c r="A7950" s="126" t="s">
        <v>19741</v>
      </c>
    </row>
    <row r="7951" spans="1:1" x14ac:dyDescent="0.25">
      <c r="A7951" s="126" t="s">
        <v>19742</v>
      </c>
    </row>
    <row r="7952" spans="1:1" x14ac:dyDescent="0.25">
      <c r="A7952" s="126" t="s">
        <v>19743</v>
      </c>
    </row>
    <row r="7953" spans="1:1" x14ac:dyDescent="0.25">
      <c r="A7953" s="126" t="s">
        <v>24418</v>
      </c>
    </row>
    <row r="7954" spans="1:1" x14ac:dyDescent="0.25">
      <c r="A7954" s="126" t="s">
        <v>19745</v>
      </c>
    </row>
    <row r="7955" spans="1:1" x14ac:dyDescent="0.25">
      <c r="A7955" s="126" t="s">
        <v>24419</v>
      </c>
    </row>
    <row r="7956" spans="1:1" x14ac:dyDescent="0.25">
      <c r="A7956" s="126" t="s">
        <v>24420</v>
      </c>
    </row>
    <row r="7957" spans="1:1" x14ac:dyDescent="0.25">
      <c r="A7957" s="126" t="s">
        <v>24421</v>
      </c>
    </row>
    <row r="7958" spans="1:1" x14ac:dyDescent="0.25">
      <c r="A7958" s="126" t="s">
        <v>19751</v>
      </c>
    </row>
    <row r="7959" spans="1:1" x14ac:dyDescent="0.25">
      <c r="A7959" s="126" t="s">
        <v>19752</v>
      </c>
    </row>
    <row r="7960" spans="1:1" x14ac:dyDescent="0.25">
      <c r="A7960" s="126" t="s">
        <v>19753</v>
      </c>
    </row>
    <row r="7961" spans="1:1" x14ac:dyDescent="0.25">
      <c r="A7961" s="126" t="s">
        <v>19754</v>
      </c>
    </row>
    <row r="7962" spans="1:1" x14ac:dyDescent="0.25">
      <c r="A7962" s="126" t="s">
        <v>19755</v>
      </c>
    </row>
    <row r="7963" spans="1:1" x14ac:dyDescent="0.25">
      <c r="A7963" s="126" t="s">
        <v>19756</v>
      </c>
    </row>
    <row r="7964" spans="1:1" x14ac:dyDescent="0.25">
      <c r="A7964" s="126" t="s">
        <v>19757</v>
      </c>
    </row>
    <row r="7965" spans="1:1" x14ac:dyDescent="0.25">
      <c r="A7965" s="126" t="s">
        <v>19758</v>
      </c>
    </row>
    <row r="7966" spans="1:1" x14ac:dyDescent="0.25">
      <c r="A7966" s="126" t="s">
        <v>19759</v>
      </c>
    </row>
    <row r="7967" spans="1:1" x14ac:dyDescent="0.25">
      <c r="A7967" s="126" t="s">
        <v>19760</v>
      </c>
    </row>
    <row r="7968" spans="1:1" x14ac:dyDescent="0.25">
      <c r="A7968" s="126" t="s">
        <v>19761</v>
      </c>
    </row>
    <row r="7969" spans="1:1" x14ac:dyDescent="0.25">
      <c r="A7969" s="126" t="s">
        <v>19762</v>
      </c>
    </row>
    <row r="7970" spans="1:1" x14ac:dyDescent="0.25">
      <c r="A7970" s="126" t="s">
        <v>24422</v>
      </c>
    </row>
    <row r="7971" spans="1:1" x14ac:dyDescent="0.25">
      <c r="A7971" s="126" t="s">
        <v>24423</v>
      </c>
    </row>
    <row r="7972" spans="1:1" x14ac:dyDescent="0.25">
      <c r="A7972" s="126" t="s">
        <v>19765</v>
      </c>
    </row>
    <row r="7973" spans="1:1" x14ac:dyDescent="0.25">
      <c r="A7973" s="126" t="s">
        <v>19766</v>
      </c>
    </row>
    <row r="7974" spans="1:1" x14ac:dyDescent="0.25">
      <c r="A7974" s="126" t="s">
        <v>19767</v>
      </c>
    </row>
    <row r="7975" spans="1:1" x14ac:dyDescent="0.25">
      <c r="A7975" s="126" t="s">
        <v>19768</v>
      </c>
    </row>
    <row r="7976" spans="1:1" x14ac:dyDescent="0.25">
      <c r="A7976" s="126" t="s">
        <v>19769</v>
      </c>
    </row>
    <row r="7977" spans="1:1" x14ac:dyDescent="0.25">
      <c r="A7977" s="126" t="s">
        <v>24424</v>
      </c>
    </row>
    <row r="7978" spans="1:1" x14ac:dyDescent="0.25">
      <c r="A7978" s="126" t="s">
        <v>24425</v>
      </c>
    </row>
    <row r="7979" spans="1:1" x14ac:dyDescent="0.25">
      <c r="A7979" s="126" t="s">
        <v>24426</v>
      </c>
    </row>
    <row r="7980" spans="1:1" x14ac:dyDescent="0.25">
      <c r="A7980" s="126" t="s">
        <v>19773</v>
      </c>
    </row>
    <row r="7981" spans="1:1" x14ac:dyDescent="0.25">
      <c r="A7981" s="126" t="s">
        <v>24427</v>
      </c>
    </row>
    <row r="7982" spans="1:1" x14ac:dyDescent="0.25">
      <c r="A7982" s="126" t="s">
        <v>19777</v>
      </c>
    </row>
    <row r="7983" spans="1:1" x14ac:dyDescent="0.25">
      <c r="A7983" s="126" t="s">
        <v>19778</v>
      </c>
    </row>
    <row r="7984" spans="1:1" x14ac:dyDescent="0.25">
      <c r="A7984" s="126" t="s">
        <v>19779</v>
      </c>
    </row>
    <row r="7985" spans="1:1" x14ac:dyDescent="0.25">
      <c r="A7985" s="126" t="s">
        <v>19780</v>
      </c>
    </row>
    <row r="7986" spans="1:1" x14ac:dyDescent="0.25">
      <c r="A7986" s="126" t="s">
        <v>19781</v>
      </c>
    </row>
    <row r="7987" spans="1:1" x14ac:dyDescent="0.25">
      <c r="A7987" s="126" t="s">
        <v>19782</v>
      </c>
    </row>
    <row r="7988" spans="1:1" x14ac:dyDescent="0.25">
      <c r="A7988" s="126" t="s">
        <v>19783</v>
      </c>
    </row>
    <row r="7989" spans="1:1" x14ac:dyDescent="0.25">
      <c r="A7989" s="126" t="s">
        <v>19784</v>
      </c>
    </row>
    <row r="7990" spans="1:1" x14ac:dyDescent="0.25">
      <c r="A7990" s="126" t="s">
        <v>19785</v>
      </c>
    </row>
    <row r="7991" spans="1:1" x14ac:dyDescent="0.25">
      <c r="A7991" s="126" t="s">
        <v>19786</v>
      </c>
    </row>
    <row r="7992" spans="1:1" x14ac:dyDescent="0.25">
      <c r="A7992" s="126" t="s">
        <v>19787</v>
      </c>
    </row>
    <row r="7993" spans="1:1" x14ac:dyDescent="0.25">
      <c r="A7993" s="126" t="s">
        <v>19788</v>
      </c>
    </row>
    <row r="7994" spans="1:1" x14ac:dyDescent="0.25">
      <c r="A7994" s="126" t="s">
        <v>19789</v>
      </c>
    </row>
    <row r="7995" spans="1:1" x14ac:dyDescent="0.25">
      <c r="A7995" s="126" t="s">
        <v>19790</v>
      </c>
    </row>
    <row r="7996" spans="1:1" x14ac:dyDescent="0.25">
      <c r="A7996" s="126" t="s">
        <v>19791</v>
      </c>
    </row>
    <row r="7997" spans="1:1" x14ac:dyDescent="0.25">
      <c r="A7997" s="126" t="s">
        <v>19792</v>
      </c>
    </row>
    <row r="7998" spans="1:1" x14ac:dyDescent="0.25">
      <c r="A7998" s="126" t="s">
        <v>19793</v>
      </c>
    </row>
    <row r="7999" spans="1:1" x14ac:dyDescent="0.25">
      <c r="A7999" s="126" t="s">
        <v>19794</v>
      </c>
    </row>
    <row r="8000" spans="1:1" x14ac:dyDescent="0.25">
      <c r="A8000" s="126" t="s">
        <v>19795</v>
      </c>
    </row>
    <row r="8001" spans="1:1" x14ac:dyDescent="0.25">
      <c r="A8001" s="126" t="s">
        <v>19796</v>
      </c>
    </row>
    <row r="8002" spans="1:1" x14ac:dyDescent="0.25">
      <c r="A8002" s="126" t="s">
        <v>19797</v>
      </c>
    </row>
    <row r="8003" spans="1:1" x14ac:dyDescent="0.25">
      <c r="A8003" s="126" t="s">
        <v>19798</v>
      </c>
    </row>
    <row r="8004" spans="1:1" x14ac:dyDescent="0.25">
      <c r="A8004" s="126" t="s">
        <v>19799</v>
      </c>
    </row>
    <row r="8005" spans="1:1" x14ac:dyDescent="0.25">
      <c r="A8005" s="126" t="s">
        <v>19800</v>
      </c>
    </row>
    <row r="8006" spans="1:1" x14ac:dyDescent="0.25">
      <c r="A8006" s="126" t="s">
        <v>19801</v>
      </c>
    </row>
    <row r="8007" spans="1:1" x14ac:dyDescent="0.25">
      <c r="A8007" s="126" t="s">
        <v>19802</v>
      </c>
    </row>
    <row r="8008" spans="1:1" x14ac:dyDescent="0.25">
      <c r="A8008" s="126" t="s">
        <v>19803</v>
      </c>
    </row>
    <row r="8009" spans="1:1" x14ac:dyDescent="0.25">
      <c r="A8009" s="126" t="s">
        <v>19804</v>
      </c>
    </row>
    <row r="8010" spans="1:1" x14ac:dyDescent="0.25">
      <c r="A8010" s="126" t="s">
        <v>19805</v>
      </c>
    </row>
    <row r="8011" spans="1:1" x14ac:dyDescent="0.25">
      <c r="A8011" s="126" t="s">
        <v>19807</v>
      </c>
    </row>
    <row r="8012" spans="1:1" x14ac:dyDescent="0.25">
      <c r="A8012" s="126" t="s">
        <v>19808</v>
      </c>
    </row>
    <row r="8013" spans="1:1" x14ac:dyDescent="0.25">
      <c r="A8013" s="126" t="s">
        <v>19809</v>
      </c>
    </row>
    <row r="8014" spans="1:1" x14ac:dyDescent="0.25">
      <c r="A8014" s="126" t="s">
        <v>19810</v>
      </c>
    </row>
    <row r="8015" spans="1:1" x14ac:dyDescent="0.25">
      <c r="A8015" s="126" t="s">
        <v>19811</v>
      </c>
    </row>
    <row r="8016" spans="1:1" x14ac:dyDescent="0.25">
      <c r="A8016" s="126" t="s">
        <v>19812</v>
      </c>
    </row>
    <row r="8017" spans="1:1" x14ac:dyDescent="0.25">
      <c r="A8017" s="126" t="s">
        <v>19813</v>
      </c>
    </row>
    <row r="8018" spans="1:1" x14ac:dyDescent="0.25">
      <c r="A8018" s="126" t="s">
        <v>19814</v>
      </c>
    </row>
    <row r="8019" spans="1:1" x14ac:dyDescent="0.25">
      <c r="A8019" s="126" t="s">
        <v>19815</v>
      </c>
    </row>
    <row r="8020" spans="1:1" x14ac:dyDescent="0.25">
      <c r="A8020" s="126" t="s">
        <v>19816</v>
      </c>
    </row>
    <row r="8021" spans="1:1" x14ac:dyDescent="0.25">
      <c r="A8021" s="126" t="s">
        <v>24428</v>
      </c>
    </row>
    <row r="8022" spans="1:1" x14ac:dyDescent="0.25">
      <c r="A8022" s="126" t="s">
        <v>19818</v>
      </c>
    </row>
    <row r="8023" spans="1:1" x14ac:dyDescent="0.25">
      <c r="A8023" s="126" t="s">
        <v>19819</v>
      </c>
    </row>
    <row r="8024" spans="1:1" x14ac:dyDescent="0.25">
      <c r="A8024" s="126" t="s">
        <v>19820</v>
      </c>
    </row>
    <row r="8025" spans="1:1" x14ac:dyDescent="0.25">
      <c r="A8025" s="126" t="s">
        <v>19821</v>
      </c>
    </row>
    <row r="8026" spans="1:1" x14ac:dyDescent="0.25">
      <c r="A8026" s="126" t="s">
        <v>24429</v>
      </c>
    </row>
    <row r="8027" spans="1:1" x14ac:dyDescent="0.25">
      <c r="A8027" s="126" t="s">
        <v>19823</v>
      </c>
    </row>
    <row r="8028" spans="1:1" x14ac:dyDescent="0.25">
      <c r="A8028" s="126" t="s">
        <v>24430</v>
      </c>
    </row>
    <row r="8029" spans="1:1" x14ac:dyDescent="0.25">
      <c r="A8029" s="126" t="s">
        <v>19825</v>
      </c>
    </row>
    <row r="8030" spans="1:1" x14ac:dyDescent="0.25">
      <c r="A8030" s="126" t="s">
        <v>19826</v>
      </c>
    </row>
    <row r="8031" spans="1:1" x14ac:dyDescent="0.25">
      <c r="A8031" s="126" t="s">
        <v>19827</v>
      </c>
    </row>
    <row r="8032" spans="1:1" x14ac:dyDescent="0.25">
      <c r="A8032" s="126" t="s">
        <v>19828</v>
      </c>
    </row>
    <row r="8033" spans="1:1" x14ac:dyDescent="0.25">
      <c r="A8033" s="126" t="s">
        <v>19829</v>
      </c>
    </row>
    <row r="8034" spans="1:1" x14ac:dyDescent="0.25">
      <c r="A8034" s="126" t="s">
        <v>19830</v>
      </c>
    </row>
    <row r="8035" spans="1:1" x14ac:dyDescent="0.25">
      <c r="A8035" s="126" t="s">
        <v>19831</v>
      </c>
    </row>
    <row r="8036" spans="1:1" x14ac:dyDescent="0.25">
      <c r="A8036" s="126" t="s">
        <v>19832</v>
      </c>
    </row>
    <row r="8037" spans="1:1" x14ac:dyDescent="0.25">
      <c r="A8037" s="126" t="s">
        <v>19833</v>
      </c>
    </row>
    <row r="8038" spans="1:1" x14ac:dyDescent="0.25">
      <c r="A8038" s="126" t="s">
        <v>19834</v>
      </c>
    </row>
    <row r="8039" spans="1:1" x14ac:dyDescent="0.25">
      <c r="A8039" s="126" t="s">
        <v>19835</v>
      </c>
    </row>
    <row r="8040" spans="1:1" x14ac:dyDescent="0.25">
      <c r="A8040" s="126" t="s">
        <v>24431</v>
      </c>
    </row>
    <row r="8041" spans="1:1" x14ac:dyDescent="0.25">
      <c r="A8041" s="126" t="s">
        <v>19837</v>
      </c>
    </row>
    <row r="8042" spans="1:1" x14ac:dyDescent="0.25">
      <c r="A8042" s="126" t="s">
        <v>24432</v>
      </c>
    </row>
    <row r="8043" spans="1:1" x14ac:dyDescent="0.25">
      <c r="A8043" s="126" t="s">
        <v>24433</v>
      </c>
    </row>
    <row r="8044" spans="1:1" x14ac:dyDescent="0.25">
      <c r="A8044" s="126" t="s">
        <v>24434</v>
      </c>
    </row>
    <row r="8045" spans="1:1" x14ac:dyDescent="0.25">
      <c r="A8045" s="126" t="s">
        <v>19843</v>
      </c>
    </row>
    <row r="8046" spans="1:1" x14ac:dyDescent="0.25">
      <c r="A8046" s="126" t="s">
        <v>19844</v>
      </c>
    </row>
    <row r="8047" spans="1:1" x14ac:dyDescent="0.25">
      <c r="A8047" s="126" t="s">
        <v>24435</v>
      </c>
    </row>
    <row r="8048" spans="1:1" x14ac:dyDescent="0.25">
      <c r="A8048" s="126" t="s">
        <v>19846</v>
      </c>
    </row>
    <row r="8049" spans="1:1" x14ac:dyDescent="0.25">
      <c r="A8049" s="126" t="s">
        <v>19847</v>
      </c>
    </row>
    <row r="8050" spans="1:1" x14ac:dyDescent="0.25">
      <c r="A8050" s="126" t="s">
        <v>19848</v>
      </c>
    </row>
    <row r="8051" spans="1:1" x14ac:dyDescent="0.25">
      <c r="A8051" s="126" t="s">
        <v>19849</v>
      </c>
    </row>
    <row r="8052" spans="1:1" x14ac:dyDescent="0.25">
      <c r="A8052" s="126" t="s">
        <v>19850</v>
      </c>
    </row>
    <row r="8053" spans="1:1" x14ac:dyDescent="0.25">
      <c r="A8053" s="126" t="s">
        <v>19851</v>
      </c>
    </row>
    <row r="8054" spans="1:1" x14ac:dyDescent="0.25">
      <c r="A8054" s="126" t="s">
        <v>19852</v>
      </c>
    </row>
    <row r="8055" spans="1:1" x14ac:dyDescent="0.25">
      <c r="A8055" s="126" t="s">
        <v>19853</v>
      </c>
    </row>
    <row r="8056" spans="1:1" x14ac:dyDescent="0.25">
      <c r="A8056" s="126" t="s">
        <v>19854</v>
      </c>
    </row>
    <row r="8057" spans="1:1" x14ac:dyDescent="0.25">
      <c r="A8057" s="126" t="s">
        <v>24436</v>
      </c>
    </row>
    <row r="8058" spans="1:1" x14ac:dyDescent="0.25">
      <c r="A8058" s="126" t="s">
        <v>24437</v>
      </c>
    </row>
    <row r="8059" spans="1:1" x14ac:dyDescent="0.25">
      <c r="A8059" s="126" t="s">
        <v>19857</v>
      </c>
    </row>
    <row r="8060" spans="1:1" x14ac:dyDescent="0.25">
      <c r="A8060" s="126" t="s">
        <v>19858</v>
      </c>
    </row>
    <row r="8061" spans="1:1" x14ac:dyDescent="0.25">
      <c r="A8061" s="126" t="s">
        <v>19859</v>
      </c>
    </row>
    <row r="8062" spans="1:1" x14ac:dyDescent="0.25">
      <c r="A8062" s="126" t="s">
        <v>19860</v>
      </c>
    </row>
    <row r="8063" spans="1:1" x14ac:dyDescent="0.25">
      <c r="A8063" s="126" t="s">
        <v>19861</v>
      </c>
    </row>
    <row r="8064" spans="1:1" x14ac:dyDescent="0.25">
      <c r="A8064" s="126" t="s">
        <v>24438</v>
      </c>
    </row>
    <row r="8065" spans="1:1" x14ac:dyDescent="0.25">
      <c r="A8065" s="126" t="s">
        <v>24439</v>
      </c>
    </row>
    <row r="8066" spans="1:1" x14ac:dyDescent="0.25">
      <c r="A8066" s="126" t="s">
        <v>24440</v>
      </c>
    </row>
    <row r="8067" spans="1:1" x14ac:dyDescent="0.25">
      <c r="A8067" s="126" t="s">
        <v>19865</v>
      </c>
    </row>
    <row r="8068" spans="1:1" x14ac:dyDescent="0.25">
      <c r="A8068" s="126" t="s">
        <v>24441</v>
      </c>
    </row>
    <row r="8069" spans="1:1" x14ac:dyDescent="0.25">
      <c r="A8069" s="126" t="s">
        <v>19869</v>
      </c>
    </row>
    <row r="8070" spans="1:1" x14ac:dyDescent="0.25">
      <c r="A8070" s="126" t="s">
        <v>19870</v>
      </c>
    </row>
    <row r="8071" spans="1:1" x14ac:dyDescent="0.25">
      <c r="A8071" s="126" t="s">
        <v>19871</v>
      </c>
    </row>
    <row r="8072" spans="1:1" x14ac:dyDescent="0.25">
      <c r="A8072" s="126" t="s">
        <v>19872</v>
      </c>
    </row>
    <row r="8073" spans="1:1" x14ac:dyDescent="0.25">
      <c r="A8073" s="126" t="s">
        <v>19873</v>
      </c>
    </row>
    <row r="8074" spans="1:1" x14ac:dyDescent="0.25">
      <c r="A8074" s="126" t="s">
        <v>19874</v>
      </c>
    </row>
    <row r="8075" spans="1:1" x14ac:dyDescent="0.25">
      <c r="A8075" s="126" t="s">
        <v>19875</v>
      </c>
    </row>
    <row r="8076" spans="1:1" x14ac:dyDescent="0.25">
      <c r="A8076" s="126" t="s">
        <v>19876</v>
      </c>
    </row>
    <row r="8077" spans="1:1" x14ac:dyDescent="0.25">
      <c r="A8077" s="126" t="s">
        <v>19877</v>
      </c>
    </row>
    <row r="8078" spans="1:1" x14ac:dyDescent="0.25">
      <c r="A8078" s="126" t="s">
        <v>19878</v>
      </c>
    </row>
    <row r="8079" spans="1:1" x14ac:dyDescent="0.25">
      <c r="A8079" s="126" t="s">
        <v>19879</v>
      </c>
    </row>
    <row r="8080" spans="1:1" x14ac:dyDescent="0.25">
      <c r="A8080" s="126" t="s">
        <v>19880</v>
      </c>
    </row>
    <row r="8081" spans="1:1" x14ac:dyDescent="0.25">
      <c r="A8081" s="126" t="s">
        <v>19881</v>
      </c>
    </row>
    <row r="8082" spans="1:1" x14ac:dyDescent="0.25">
      <c r="A8082" s="126" t="s">
        <v>19882</v>
      </c>
    </row>
    <row r="8083" spans="1:1" x14ac:dyDescent="0.25">
      <c r="A8083" s="126" t="s">
        <v>19883</v>
      </c>
    </row>
    <row r="8084" spans="1:1" x14ac:dyDescent="0.25">
      <c r="A8084" s="126" t="s">
        <v>19884</v>
      </c>
    </row>
    <row r="8085" spans="1:1" x14ac:dyDescent="0.25">
      <c r="A8085" s="126" t="s">
        <v>19885</v>
      </c>
    </row>
    <row r="8086" spans="1:1" x14ac:dyDescent="0.25">
      <c r="A8086" s="126" t="s">
        <v>19886</v>
      </c>
    </row>
    <row r="8087" spans="1:1" x14ac:dyDescent="0.25">
      <c r="A8087" s="126" t="s">
        <v>19887</v>
      </c>
    </row>
    <row r="8088" spans="1:1" x14ac:dyDescent="0.25">
      <c r="A8088" s="126" t="s">
        <v>19888</v>
      </c>
    </row>
    <row r="8089" spans="1:1" x14ac:dyDescent="0.25">
      <c r="A8089" s="126" t="s">
        <v>19889</v>
      </c>
    </row>
    <row r="8090" spans="1:1" x14ac:dyDescent="0.25">
      <c r="A8090" s="126" t="s">
        <v>19890</v>
      </c>
    </row>
    <row r="8091" spans="1:1" x14ac:dyDescent="0.25">
      <c r="A8091" s="126" t="s">
        <v>19891</v>
      </c>
    </row>
    <row r="8092" spans="1:1" x14ac:dyDescent="0.25">
      <c r="A8092" s="126" t="s">
        <v>19892</v>
      </c>
    </row>
    <row r="8093" spans="1:1" x14ac:dyDescent="0.25">
      <c r="A8093" s="126" t="s">
        <v>19893</v>
      </c>
    </row>
    <row r="8094" spans="1:1" x14ac:dyDescent="0.25">
      <c r="A8094" s="126" t="s">
        <v>19894</v>
      </c>
    </row>
    <row r="8095" spans="1:1" x14ac:dyDescent="0.25">
      <c r="A8095" s="126" t="s">
        <v>19895</v>
      </c>
    </row>
    <row r="8096" spans="1:1" x14ac:dyDescent="0.25">
      <c r="A8096" s="126" t="s">
        <v>19896</v>
      </c>
    </row>
    <row r="8097" spans="1:1" x14ac:dyDescent="0.25">
      <c r="A8097" s="126" t="s">
        <v>19897</v>
      </c>
    </row>
    <row r="8098" spans="1:1" x14ac:dyDescent="0.25">
      <c r="A8098" s="126" t="s">
        <v>19899</v>
      </c>
    </row>
    <row r="8099" spans="1:1" x14ac:dyDescent="0.25">
      <c r="A8099" s="126" t="s">
        <v>19900</v>
      </c>
    </row>
    <row r="8100" spans="1:1" x14ac:dyDescent="0.25">
      <c r="A8100" s="126" t="s">
        <v>19901</v>
      </c>
    </row>
    <row r="8101" spans="1:1" x14ac:dyDescent="0.25">
      <c r="A8101" s="126" t="s">
        <v>19902</v>
      </c>
    </row>
    <row r="8102" spans="1:1" x14ac:dyDescent="0.25">
      <c r="A8102" s="126" t="s">
        <v>19903</v>
      </c>
    </row>
    <row r="8103" spans="1:1" x14ac:dyDescent="0.25">
      <c r="A8103" s="126" t="s">
        <v>19904</v>
      </c>
    </row>
    <row r="8104" spans="1:1" x14ac:dyDescent="0.25">
      <c r="A8104" s="126" t="s">
        <v>19905</v>
      </c>
    </row>
    <row r="8105" spans="1:1" x14ac:dyDescent="0.25">
      <c r="A8105" s="126" t="s">
        <v>19906</v>
      </c>
    </row>
    <row r="8106" spans="1:1" x14ac:dyDescent="0.25">
      <c r="A8106" s="126" t="s">
        <v>19907</v>
      </c>
    </row>
    <row r="8107" spans="1:1" x14ac:dyDescent="0.25">
      <c r="A8107" s="126" t="s">
        <v>19908</v>
      </c>
    </row>
    <row r="8108" spans="1:1" x14ac:dyDescent="0.25">
      <c r="A8108" s="126" t="s">
        <v>24442</v>
      </c>
    </row>
    <row r="8109" spans="1:1" x14ac:dyDescent="0.25">
      <c r="A8109" s="126" t="s">
        <v>19910</v>
      </c>
    </row>
    <row r="8110" spans="1:1" x14ac:dyDescent="0.25">
      <c r="A8110" s="126" t="s">
        <v>19911</v>
      </c>
    </row>
    <row r="8111" spans="1:1" x14ac:dyDescent="0.25">
      <c r="A8111" s="126" t="s">
        <v>19912</v>
      </c>
    </row>
    <row r="8112" spans="1:1" x14ac:dyDescent="0.25">
      <c r="A8112" s="126" t="s">
        <v>19913</v>
      </c>
    </row>
    <row r="8113" spans="1:1" x14ac:dyDescent="0.25">
      <c r="A8113" s="126" t="s">
        <v>19914</v>
      </c>
    </row>
    <row r="8114" spans="1:1" x14ac:dyDescent="0.25">
      <c r="A8114" s="126" t="s">
        <v>19915</v>
      </c>
    </row>
    <row r="8115" spans="1:1" x14ac:dyDescent="0.25">
      <c r="A8115" s="126" t="s">
        <v>19916</v>
      </c>
    </row>
    <row r="8116" spans="1:1" x14ac:dyDescent="0.25">
      <c r="A8116" s="126" t="s">
        <v>19917</v>
      </c>
    </row>
    <row r="8117" spans="1:1" x14ac:dyDescent="0.25">
      <c r="A8117" s="126" t="s">
        <v>19918</v>
      </c>
    </row>
    <row r="8118" spans="1:1" x14ac:dyDescent="0.25">
      <c r="A8118" s="126" t="s">
        <v>19919</v>
      </c>
    </row>
    <row r="8119" spans="1:1" x14ac:dyDescent="0.25">
      <c r="A8119" s="126" t="s">
        <v>19920</v>
      </c>
    </row>
    <row r="8120" spans="1:1" x14ac:dyDescent="0.25">
      <c r="A8120" s="126" t="s">
        <v>19921</v>
      </c>
    </row>
    <row r="8121" spans="1:1" x14ac:dyDescent="0.25">
      <c r="A8121" s="126" t="s">
        <v>19922</v>
      </c>
    </row>
    <row r="8122" spans="1:1" x14ac:dyDescent="0.25">
      <c r="A8122" s="126" t="s">
        <v>19923</v>
      </c>
    </row>
    <row r="8123" spans="1:1" x14ac:dyDescent="0.25">
      <c r="A8123" s="126" t="s">
        <v>19924</v>
      </c>
    </row>
    <row r="8124" spans="1:1" x14ac:dyDescent="0.25">
      <c r="A8124" s="126" t="s">
        <v>19925</v>
      </c>
    </row>
    <row r="8125" spans="1:1" x14ac:dyDescent="0.25">
      <c r="A8125" s="126" t="s">
        <v>19926</v>
      </c>
    </row>
    <row r="8126" spans="1:1" x14ac:dyDescent="0.25">
      <c r="A8126" s="126" t="s">
        <v>19927</v>
      </c>
    </row>
    <row r="8127" spans="1:1" x14ac:dyDescent="0.25">
      <c r="A8127" s="126" t="s">
        <v>24443</v>
      </c>
    </row>
    <row r="8128" spans="1:1" x14ac:dyDescent="0.25">
      <c r="A8128" s="126" t="s">
        <v>19929</v>
      </c>
    </row>
    <row r="8129" spans="1:1" x14ac:dyDescent="0.25">
      <c r="A8129" s="126" t="s">
        <v>24444</v>
      </c>
    </row>
    <row r="8130" spans="1:1" x14ac:dyDescent="0.25">
      <c r="A8130" s="126" t="s">
        <v>24445</v>
      </c>
    </row>
    <row r="8131" spans="1:1" x14ac:dyDescent="0.25">
      <c r="A8131" s="126" t="s">
        <v>24446</v>
      </c>
    </row>
    <row r="8132" spans="1:1" x14ac:dyDescent="0.25">
      <c r="A8132" s="126" t="s">
        <v>19935</v>
      </c>
    </row>
    <row r="8133" spans="1:1" x14ac:dyDescent="0.25">
      <c r="A8133" s="126" t="s">
        <v>19936</v>
      </c>
    </row>
    <row r="8134" spans="1:1" x14ac:dyDescent="0.25">
      <c r="A8134" s="126" t="s">
        <v>24447</v>
      </c>
    </row>
    <row r="8135" spans="1:1" x14ac:dyDescent="0.25">
      <c r="A8135" s="126" t="s">
        <v>19938</v>
      </c>
    </row>
    <row r="8136" spans="1:1" x14ac:dyDescent="0.25">
      <c r="A8136" s="126" t="s">
        <v>19939</v>
      </c>
    </row>
    <row r="8137" spans="1:1" x14ac:dyDescent="0.25">
      <c r="A8137" s="126" t="s">
        <v>19940</v>
      </c>
    </row>
    <row r="8138" spans="1:1" x14ac:dyDescent="0.25">
      <c r="A8138" s="126" t="s">
        <v>19941</v>
      </c>
    </row>
    <row r="8139" spans="1:1" x14ac:dyDescent="0.25">
      <c r="A8139" s="126" t="s">
        <v>19942</v>
      </c>
    </row>
    <row r="8140" spans="1:1" x14ac:dyDescent="0.25">
      <c r="A8140" s="126" t="s">
        <v>19943</v>
      </c>
    </row>
    <row r="8141" spans="1:1" x14ac:dyDescent="0.25">
      <c r="A8141" s="126" t="s">
        <v>19944</v>
      </c>
    </row>
    <row r="8142" spans="1:1" x14ac:dyDescent="0.25">
      <c r="A8142" s="126" t="s">
        <v>19945</v>
      </c>
    </row>
    <row r="8143" spans="1:1" x14ac:dyDescent="0.25">
      <c r="A8143" s="126" t="s">
        <v>19946</v>
      </c>
    </row>
    <row r="8144" spans="1:1" x14ac:dyDescent="0.25">
      <c r="A8144" s="126" t="s">
        <v>24448</v>
      </c>
    </row>
    <row r="8145" spans="1:1" x14ac:dyDescent="0.25">
      <c r="A8145" s="126" t="s">
        <v>24449</v>
      </c>
    </row>
    <row r="8146" spans="1:1" x14ac:dyDescent="0.25">
      <c r="A8146" s="126" t="s">
        <v>19949</v>
      </c>
    </row>
    <row r="8147" spans="1:1" x14ac:dyDescent="0.25">
      <c r="A8147" s="126" t="s">
        <v>19950</v>
      </c>
    </row>
    <row r="8148" spans="1:1" x14ac:dyDescent="0.25">
      <c r="A8148" s="126" t="s">
        <v>19951</v>
      </c>
    </row>
    <row r="8149" spans="1:1" x14ac:dyDescent="0.25">
      <c r="A8149" s="126" t="s">
        <v>19952</v>
      </c>
    </row>
    <row r="8150" spans="1:1" x14ac:dyDescent="0.25">
      <c r="A8150" s="126" t="s">
        <v>19953</v>
      </c>
    </row>
    <row r="8151" spans="1:1" x14ac:dyDescent="0.25">
      <c r="A8151" s="126" t="s">
        <v>24450</v>
      </c>
    </row>
    <row r="8152" spans="1:1" x14ac:dyDescent="0.25">
      <c r="A8152" s="126" t="s">
        <v>24451</v>
      </c>
    </row>
    <row r="8153" spans="1:1" x14ac:dyDescent="0.25">
      <c r="A8153" s="126" t="s">
        <v>24452</v>
      </c>
    </row>
    <row r="8154" spans="1:1" x14ac:dyDescent="0.25">
      <c r="A8154" s="126" t="s">
        <v>19957</v>
      </c>
    </row>
    <row r="8155" spans="1:1" x14ac:dyDescent="0.25">
      <c r="A8155" s="126" t="s">
        <v>24453</v>
      </c>
    </row>
    <row r="8156" spans="1:1" x14ac:dyDescent="0.25">
      <c r="A8156" s="126" t="s">
        <v>19961</v>
      </c>
    </row>
    <row r="8157" spans="1:1" x14ac:dyDescent="0.25">
      <c r="A8157" s="126" t="s">
        <v>19962</v>
      </c>
    </row>
    <row r="8158" spans="1:1" x14ac:dyDescent="0.25">
      <c r="A8158" s="126" t="s">
        <v>19963</v>
      </c>
    </row>
    <row r="8159" spans="1:1" x14ac:dyDescent="0.25">
      <c r="A8159" s="126" t="s">
        <v>19964</v>
      </c>
    </row>
    <row r="8160" spans="1:1" x14ac:dyDescent="0.25">
      <c r="A8160" s="126" t="s">
        <v>19965</v>
      </c>
    </row>
    <row r="8161" spans="1:1" x14ac:dyDescent="0.25">
      <c r="A8161" s="126" t="s">
        <v>19966</v>
      </c>
    </row>
    <row r="8162" spans="1:1" x14ac:dyDescent="0.25">
      <c r="A8162" s="126" t="s">
        <v>19967</v>
      </c>
    </row>
    <row r="8163" spans="1:1" x14ac:dyDescent="0.25">
      <c r="A8163" s="126" t="s">
        <v>19968</v>
      </c>
    </row>
    <row r="8164" spans="1:1" x14ac:dyDescent="0.25">
      <c r="A8164" s="126" t="s">
        <v>19969</v>
      </c>
    </row>
    <row r="8165" spans="1:1" x14ac:dyDescent="0.25">
      <c r="A8165" s="126" t="s">
        <v>19970</v>
      </c>
    </row>
    <row r="8166" spans="1:1" x14ac:dyDescent="0.25">
      <c r="A8166" s="126" t="s">
        <v>19971</v>
      </c>
    </row>
    <row r="8167" spans="1:1" x14ac:dyDescent="0.25">
      <c r="A8167" s="126" t="s">
        <v>19972</v>
      </c>
    </row>
    <row r="8168" spans="1:1" x14ac:dyDescent="0.25">
      <c r="A8168" s="126" t="s">
        <v>19973</v>
      </c>
    </row>
    <row r="8169" spans="1:1" x14ac:dyDescent="0.25">
      <c r="A8169" s="126" t="s">
        <v>19974</v>
      </c>
    </row>
    <row r="8170" spans="1:1" x14ac:dyDescent="0.25">
      <c r="A8170" s="126" t="s">
        <v>19975</v>
      </c>
    </row>
    <row r="8171" spans="1:1" x14ac:dyDescent="0.25">
      <c r="A8171" s="126" t="s">
        <v>19976</v>
      </c>
    </row>
    <row r="8172" spans="1:1" x14ac:dyDescent="0.25">
      <c r="A8172" s="126" t="s">
        <v>19977</v>
      </c>
    </row>
    <row r="8173" spans="1:1" x14ac:dyDescent="0.25">
      <c r="A8173" s="126" t="s">
        <v>19978</v>
      </c>
    </row>
    <row r="8174" spans="1:1" x14ac:dyDescent="0.25">
      <c r="A8174" s="126" t="s">
        <v>19979</v>
      </c>
    </row>
    <row r="8175" spans="1:1" x14ac:dyDescent="0.25">
      <c r="A8175" s="126" t="s">
        <v>19980</v>
      </c>
    </row>
    <row r="8176" spans="1:1" x14ac:dyDescent="0.25">
      <c r="A8176" s="126" t="s">
        <v>19981</v>
      </c>
    </row>
    <row r="8177" spans="1:1" x14ac:dyDescent="0.25">
      <c r="A8177" s="126" t="s">
        <v>19982</v>
      </c>
    </row>
    <row r="8178" spans="1:1" x14ac:dyDescent="0.25">
      <c r="A8178" s="126" t="s">
        <v>19983</v>
      </c>
    </row>
    <row r="8179" spans="1:1" x14ac:dyDescent="0.25">
      <c r="A8179" s="126" t="s">
        <v>19984</v>
      </c>
    </row>
    <row r="8180" spans="1:1" x14ac:dyDescent="0.25">
      <c r="A8180" s="126" t="s">
        <v>19985</v>
      </c>
    </row>
    <row r="8181" spans="1:1" x14ac:dyDescent="0.25">
      <c r="A8181" s="126" t="s">
        <v>19986</v>
      </c>
    </row>
    <row r="8182" spans="1:1" x14ac:dyDescent="0.25">
      <c r="A8182" s="126" t="s">
        <v>19987</v>
      </c>
    </row>
    <row r="8183" spans="1:1" x14ac:dyDescent="0.25">
      <c r="A8183" s="126" t="s">
        <v>19988</v>
      </c>
    </row>
    <row r="8184" spans="1:1" x14ac:dyDescent="0.25">
      <c r="A8184" s="126" t="s">
        <v>19989</v>
      </c>
    </row>
    <row r="8185" spans="1:1" x14ac:dyDescent="0.25">
      <c r="A8185" s="126" t="s">
        <v>19991</v>
      </c>
    </row>
    <row r="8186" spans="1:1" x14ac:dyDescent="0.25">
      <c r="A8186" s="126" t="s">
        <v>19992</v>
      </c>
    </row>
    <row r="8187" spans="1:1" x14ac:dyDescent="0.25">
      <c r="A8187" s="126" t="s">
        <v>19993</v>
      </c>
    </row>
    <row r="8188" spans="1:1" x14ac:dyDescent="0.25">
      <c r="A8188" s="126" t="s">
        <v>19994</v>
      </c>
    </row>
    <row r="8189" spans="1:1" x14ac:dyDescent="0.25">
      <c r="A8189" s="126" t="s">
        <v>19995</v>
      </c>
    </row>
    <row r="8190" spans="1:1" x14ac:dyDescent="0.25">
      <c r="A8190" s="126" t="s">
        <v>19996</v>
      </c>
    </row>
    <row r="8191" spans="1:1" x14ac:dyDescent="0.25">
      <c r="A8191" s="126" t="s">
        <v>19997</v>
      </c>
    </row>
    <row r="8192" spans="1:1" x14ac:dyDescent="0.25">
      <c r="A8192" s="126" t="s">
        <v>19998</v>
      </c>
    </row>
    <row r="8193" spans="1:1" x14ac:dyDescent="0.25">
      <c r="A8193" s="126" t="s">
        <v>19999</v>
      </c>
    </row>
    <row r="8194" spans="1:1" x14ac:dyDescent="0.25">
      <c r="A8194" s="126" t="s">
        <v>20000</v>
      </c>
    </row>
    <row r="8195" spans="1:1" x14ac:dyDescent="0.25">
      <c r="A8195" s="126" t="s">
        <v>24454</v>
      </c>
    </row>
    <row r="8196" spans="1:1" x14ac:dyDescent="0.25">
      <c r="A8196" s="126" t="s">
        <v>20002</v>
      </c>
    </row>
    <row r="8197" spans="1:1" x14ac:dyDescent="0.25">
      <c r="A8197" s="126" t="s">
        <v>20003</v>
      </c>
    </row>
    <row r="8198" spans="1:1" x14ac:dyDescent="0.25">
      <c r="A8198" s="126" t="s">
        <v>20004</v>
      </c>
    </row>
    <row r="8199" spans="1:1" x14ac:dyDescent="0.25">
      <c r="A8199" s="126" t="s">
        <v>20005</v>
      </c>
    </row>
    <row r="8200" spans="1:1" x14ac:dyDescent="0.25">
      <c r="A8200" s="126" t="s">
        <v>24455</v>
      </c>
    </row>
    <row r="8201" spans="1:1" x14ac:dyDescent="0.25">
      <c r="A8201" s="126" t="s">
        <v>20007</v>
      </c>
    </row>
    <row r="8202" spans="1:1" x14ac:dyDescent="0.25">
      <c r="A8202" s="126" t="s">
        <v>24456</v>
      </c>
    </row>
    <row r="8203" spans="1:1" x14ac:dyDescent="0.25">
      <c r="A8203" s="126" t="s">
        <v>20009</v>
      </c>
    </row>
    <row r="8204" spans="1:1" x14ac:dyDescent="0.25">
      <c r="A8204" s="126" t="s">
        <v>20010</v>
      </c>
    </row>
    <row r="8205" spans="1:1" x14ac:dyDescent="0.25">
      <c r="A8205" s="126" t="s">
        <v>20011</v>
      </c>
    </row>
    <row r="8206" spans="1:1" x14ac:dyDescent="0.25">
      <c r="A8206" s="126" t="s">
        <v>20012</v>
      </c>
    </row>
    <row r="8207" spans="1:1" x14ac:dyDescent="0.25">
      <c r="A8207" s="126" t="s">
        <v>20013</v>
      </c>
    </row>
    <row r="8208" spans="1:1" x14ac:dyDescent="0.25">
      <c r="A8208" s="126" t="s">
        <v>20014</v>
      </c>
    </row>
    <row r="8209" spans="1:1" x14ac:dyDescent="0.25">
      <c r="A8209" s="126" t="s">
        <v>20015</v>
      </c>
    </row>
    <row r="8210" spans="1:1" x14ac:dyDescent="0.25">
      <c r="A8210" s="126" t="s">
        <v>20016</v>
      </c>
    </row>
    <row r="8211" spans="1:1" x14ac:dyDescent="0.25">
      <c r="A8211" s="126" t="s">
        <v>20017</v>
      </c>
    </row>
    <row r="8212" spans="1:1" x14ac:dyDescent="0.25">
      <c r="A8212" s="126" t="s">
        <v>20018</v>
      </c>
    </row>
    <row r="8213" spans="1:1" x14ac:dyDescent="0.25">
      <c r="A8213" s="126" t="s">
        <v>20019</v>
      </c>
    </row>
    <row r="8214" spans="1:1" x14ac:dyDescent="0.25">
      <c r="A8214" s="126" t="s">
        <v>24457</v>
      </c>
    </row>
    <row r="8215" spans="1:1" x14ac:dyDescent="0.25">
      <c r="A8215" s="126" t="s">
        <v>20021</v>
      </c>
    </row>
    <row r="8216" spans="1:1" x14ac:dyDescent="0.25">
      <c r="A8216" s="126" t="s">
        <v>24458</v>
      </c>
    </row>
    <row r="8217" spans="1:1" x14ac:dyDescent="0.25">
      <c r="A8217" s="126" t="s">
        <v>24459</v>
      </c>
    </row>
    <row r="8218" spans="1:1" x14ac:dyDescent="0.25">
      <c r="A8218" s="126" t="s">
        <v>24460</v>
      </c>
    </row>
    <row r="8219" spans="1:1" x14ac:dyDescent="0.25">
      <c r="A8219" s="126" t="s">
        <v>20027</v>
      </c>
    </row>
    <row r="8220" spans="1:1" x14ac:dyDescent="0.25">
      <c r="A8220" s="126" t="s">
        <v>20028</v>
      </c>
    </row>
    <row r="8221" spans="1:1" x14ac:dyDescent="0.25">
      <c r="A8221" s="126" t="s">
        <v>20029</v>
      </c>
    </row>
    <row r="8222" spans="1:1" x14ac:dyDescent="0.25">
      <c r="A8222" s="126" t="s">
        <v>20030</v>
      </c>
    </row>
    <row r="8223" spans="1:1" x14ac:dyDescent="0.25">
      <c r="A8223" s="126" t="s">
        <v>20031</v>
      </c>
    </row>
    <row r="8224" spans="1:1" x14ac:dyDescent="0.25">
      <c r="A8224" s="126" t="s">
        <v>20032</v>
      </c>
    </row>
    <row r="8225" spans="1:1" x14ac:dyDescent="0.25">
      <c r="A8225" s="126" t="s">
        <v>20033</v>
      </c>
    </row>
    <row r="8226" spans="1:1" x14ac:dyDescent="0.25">
      <c r="A8226" s="126" t="s">
        <v>20034</v>
      </c>
    </row>
    <row r="8227" spans="1:1" x14ac:dyDescent="0.25">
      <c r="A8227" s="126" t="s">
        <v>20035</v>
      </c>
    </row>
    <row r="8228" spans="1:1" x14ac:dyDescent="0.25">
      <c r="A8228" s="126" t="s">
        <v>20036</v>
      </c>
    </row>
    <row r="8229" spans="1:1" x14ac:dyDescent="0.25">
      <c r="A8229" s="126" t="s">
        <v>20037</v>
      </c>
    </row>
    <row r="8230" spans="1:1" x14ac:dyDescent="0.25">
      <c r="A8230" s="126" t="s">
        <v>20038</v>
      </c>
    </row>
    <row r="8231" spans="1:1" x14ac:dyDescent="0.25">
      <c r="A8231" s="126" t="s">
        <v>24461</v>
      </c>
    </row>
    <row r="8232" spans="1:1" x14ac:dyDescent="0.25">
      <c r="A8232" s="126" t="s">
        <v>24462</v>
      </c>
    </row>
    <row r="8233" spans="1:1" x14ac:dyDescent="0.25">
      <c r="A8233" s="126" t="s">
        <v>20041</v>
      </c>
    </row>
    <row r="8234" spans="1:1" x14ac:dyDescent="0.25">
      <c r="A8234" s="126" t="s">
        <v>20042</v>
      </c>
    </row>
    <row r="8235" spans="1:1" x14ac:dyDescent="0.25">
      <c r="A8235" s="126" t="s">
        <v>20043</v>
      </c>
    </row>
    <row r="8236" spans="1:1" x14ac:dyDescent="0.25">
      <c r="A8236" s="126" t="s">
        <v>20044</v>
      </c>
    </row>
    <row r="8237" spans="1:1" x14ac:dyDescent="0.25">
      <c r="A8237" s="126" t="s">
        <v>20045</v>
      </c>
    </row>
    <row r="8238" spans="1:1" x14ac:dyDescent="0.25">
      <c r="A8238" s="126" t="s">
        <v>24463</v>
      </c>
    </row>
    <row r="8239" spans="1:1" x14ac:dyDescent="0.25">
      <c r="A8239" s="126" t="s">
        <v>24464</v>
      </c>
    </row>
    <row r="8240" spans="1:1" x14ac:dyDescent="0.25">
      <c r="A8240" s="126" t="s">
        <v>24465</v>
      </c>
    </row>
    <row r="8241" spans="1:1" x14ac:dyDescent="0.25">
      <c r="A8241" s="126" t="s">
        <v>20049</v>
      </c>
    </row>
    <row r="8242" spans="1:1" x14ac:dyDescent="0.25">
      <c r="A8242" s="126" t="s">
        <v>24466</v>
      </c>
    </row>
    <row r="8243" spans="1:1" x14ac:dyDescent="0.25">
      <c r="A8243" s="126" t="s">
        <v>20053</v>
      </c>
    </row>
    <row r="8244" spans="1:1" x14ac:dyDescent="0.25">
      <c r="A8244" s="126" t="s">
        <v>20054</v>
      </c>
    </row>
    <row r="8245" spans="1:1" x14ac:dyDescent="0.25">
      <c r="A8245" s="126" t="s">
        <v>20055</v>
      </c>
    </row>
    <row r="8246" spans="1:1" x14ac:dyDescent="0.25">
      <c r="A8246" s="126" t="s">
        <v>24467</v>
      </c>
    </row>
    <row r="8247" spans="1:1" x14ac:dyDescent="0.25">
      <c r="A8247" s="126" t="s">
        <v>20057</v>
      </c>
    </row>
    <row r="8248" spans="1:1" x14ac:dyDescent="0.25">
      <c r="A8248" s="126" t="s">
        <v>20058</v>
      </c>
    </row>
    <row r="8249" spans="1:1" x14ac:dyDescent="0.25">
      <c r="A8249" s="126" t="s">
        <v>20059</v>
      </c>
    </row>
    <row r="8250" spans="1:1" x14ac:dyDescent="0.25">
      <c r="A8250" s="126" t="s">
        <v>20060</v>
      </c>
    </row>
    <row r="8251" spans="1:1" x14ac:dyDescent="0.25">
      <c r="A8251" s="126" t="s">
        <v>20061</v>
      </c>
    </row>
    <row r="8252" spans="1:1" x14ac:dyDescent="0.25">
      <c r="A8252" s="126" t="s">
        <v>20062</v>
      </c>
    </row>
    <row r="8253" spans="1:1" x14ac:dyDescent="0.25">
      <c r="A8253" s="126" t="s">
        <v>20063</v>
      </c>
    </row>
    <row r="8254" spans="1:1" x14ac:dyDescent="0.25">
      <c r="A8254" s="126" t="s">
        <v>20064</v>
      </c>
    </row>
    <row r="8255" spans="1:1" x14ac:dyDescent="0.25">
      <c r="A8255" s="126" t="s">
        <v>20065</v>
      </c>
    </row>
    <row r="8256" spans="1:1" x14ac:dyDescent="0.25">
      <c r="A8256" s="126" t="s">
        <v>20066</v>
      </c>
    </row>
    <row r="8257" spans="1:1" x14ac:dyDescent="0.25">
      <c r="A8257" s="126" t="s">
        <v>20067</v>
      </c>
    </row>
    <row r="8258" spans="1:1" x14ac:dyDescent="0.25">
      <c r="A8258" s="126" t="s">
        <v>20068</v>
      </c>
    </row>
    <row r="8259" spans="1:1" x14ac:dyDescent="0.25">
      <c r="A8259" s="126" t="s">
        <v>20069</v>
      </c>
    </row>
    <row r="8260" spans="1:1" x14ac:dyDescent="0.25">
      <c r="A8260" s="126" t="s">
        <v>20070</v>
      </c>
    </row>
    <row r="8261" spans="1:1" x14ac:dyDescent="0.25">
      <c r="A8261" s="126" t="s">
        <v>20071</v>
      </c>
    </row>
    <row r="8262" spans="1:1" x14ac:dyDescent="0.25">
      <c r="A8262" s="126" t="s">
        <v>20072</v>
      </c>
    </row>
    <row r="8263" spans="1:1" x14ac:dyDescent="0.25">
      <c r="A8263" s="126" t="s">
        <v>20073</v>
      </c>
    </row>
    <row r="8264" spans="1:1" x14ac:dyDescent="0.25">
      <c r="A8264" s="126" t="s">
        <v>20074</v>
      </c>
    </row>
    <row r="8265" spans="1:1" x14ac:dyDescent="0.25">
      <c r="A8265" s="126" t="s">
        <v>20075</v>
      </c>
    </row>
    <row r="8266" spans="1:1" x14ac:dyDescent="0.25">
      <c r="A8266" s="126" t="s">
        <v>20076</v>
      </c>
    </row>
    <row r="8267" spans="1:1" x14ac:dyDescent="0.25">
      <c r="A8267" s="126" t="s">
        <v>20077</v>
      </c>
    </row>
    <row r="8268" spans="1:1" x14ac:dyDescent="0.25">
      <c r="A8268" s="126" t="s">
        <v>20078</v>
      </c>
    </row>
    <row r="8269" spans="1:1" x14ac:dyDescent="0.25">
      <c r="A8269" s="126" t="s">
        <v>20079</v>
      </c>
    </row>
    <row r="8270" spans="1:1" x14ac:dyDescent="0.25">
      <c r="A8270" s="126" t="s">
        <v>20080</v>
      </c>
    </row>
    <row r="8271" spans="1:1" x14ac:dyDescent="0.25">
      <c r="A8271" s="126" t="s">
        <v>20081</v>
      </c>
    </row>
    <row r="8272" spans="1:1" x14ac:dyDescent="0.25">
      <c r="A8272" s="126" t="s">
        <v>20083</v>
      </c>
    </row>
    <row r="8273" spans="1:1" x14ac:dyDescent="0.25">
      <c r="A8273" s="126" t="s">
        <v>20084</v>
      </c>
    </row>
    <row r="8274" spans="1:1" x14ac:dyDescent="0.25">
      <c r="A8274" s="126" t="s">
        <v>20085</v>
      </c>
    </row>
    <row r="8275" spans="1:1" x14ac:dyDescent="0.25">
      <c r="A8275" s="126" t="s">
        <v>20086</v>
      </c>
    </row>
    <row r="8276" spans="1:1" x14ac:dyDescent="0.25">
      <c r="A8276" s="126" t="s">
        <v>20087</v>
      </c>
    </row>
    <row r="8277" spans="1:1" x14ac:dyDescent="0.25">
      <c r="A8277" s="126" t="s">
        <v>20088</v>
      </c>
    </row>
    <row r="8278" spans="1:1" x14ac:dyDescent="0.25">
      <c r="A8278" s="126" t="s">
        <v>20089</v>
      </c>
    </row>
    <row r="8279" spans="1:1" x14ac:dyDescent="0.25">
      <c r="A8279" s="126" t="s">
        <v>20090</v>
      </c>
    </row>
    <row r="8280" spans="1:1" x14ac:dyDescent="0.25">
      <c r="A8280" s="126" t="s">
        <v>20091</v>
      </c>
    </row>
    <row r="8281" spans="1:1" x14ac:dyDescent="0.25">
      <c r="A8281" s="126" t="s">
        <v>20092</v>
      </c>
    </row>
    <row r="8282" spans="1:1" x14ac:dyDescent="0.25">
      <c r="A8282" s="126" t="s">
        <v>24468</v>
      </c>
    </row>
    <row r="8283" spans="1:1" x14ac:dyDescent="0.25">
      <c r="A8283" s="126" t="s">
        <v>20094</v>
      </c>
    </row>
    <row r="8284" spans="1:1" x14ac:dyDescent="0.25">
      <c r="A8284" s="126" t="s">
        <v>20095</v>
      </c>
    </row>
    <row r="8285" spans="1:1" x14ac:dyDescent="0.25">
      <c r="A8285" s="126" t="s">
        <v>20096</v>
      </c>
    </row>
    <row r="8286" spans="1:1" x14ac:dyDescent="0.25">
      <c r="A8286" s="126" t="s">
        <v>20097</v>
      </c>
    </row>
    <row r="8287" spans="1:1" x14ac:dyDescent="0.25">
      <c r="A8287" s="126" t="s">
        <v>24469</v>
      </c>
    </row>
    <row r="8288" spans="1:1" x14ac:dyDescent="0.25">
      <c r="A8288" s="126" t="s">
        <v>20099</v>
      </c>
    </row>
    <row r="8289" spans="1:1" x14ac:dyDescent="0.25">
      <c r="A8289" s="126" t="s">
        <v>20100</v>
      </c>
    </row>
    <row r="8290" spans="1:1" x14ac:dyDescent="0.25">
      <c r="A8290" s="126" t="s">
        <v>20101</v>
      </c>
    </row>
    <row r="8291" spans="1:1" x14ac:dyDescent="0.25">
      <c r="A8291" s="126" t="s">
        <v>20102</v>
      </c>
    </row>
    <row r="8292" spans="1:1" x14ac:dyDescent="0.25">
      <c r="A8292" s="126" t="s">
        <v>24470</v>
      </c>
    </row>
    <row r="8293" spans="1:1" x14ac:dyDescent="0.25">
      <c r="A8293" s="126" t="s">
        <v>20104</v>
      </c>
    </row>
    <row r="8294" spans="1:1" x14ac:dyDescent="0.25">
      <c r="A8294" s="126" t="s">
        <v>20105</v>
      </c>
    </row>
    <row r="8295" spans="1:1" x14ac:dyDescent="0.25">
      <c r="A8295" s="126" t="s">
        <v>20106</v>
      </c>
    </row>
    <row r="8296" spans="1:1" x14ac:dyDescent="0.25">
      <c r="A8296" s="126" t="s">
        <v>20107</v>
      </c>
    </row>
    <row r="8297" spans="1:1" x14ac:dyDescent="0.25">
      <c r="A8297" s="126" t="s">
        <v>20108</v>
      </c>
    </row>
    <row r="8298" spans="1:1" x14ac:dyDescent="0.25">
      <c r="A8298" s="126" t="s">
        <v>20109</v>
      </c>
    </row>
    <row r="8299" spans="1:1" x14ac:dyDescent="0.25">
      <c r="A8299" s="126" t="s">
        <v>20110</v>
      </c>
    </row>
    <row r="8300" spans="1:1" x14ac:dyDescent="0.25">
      <c r="A8300" s="126" t="s">
        <v>20111</v>
      </c>
    </row>
    <row r="8301" spans="1:1" x14ac:dyDescent="0.25">
      <c r="A8301" s="126" t="s">
        <v>24471</v>
      </c>
    </row>
    <row r="8302" spans="1:1" x14ac:dyDescent="0.25">
      <c r="A8302" s="126" t="s">
        <v>24472</v>
      </c>
    </row>
    <row r="8303" spans="1:1" x14ac:dyDescent="0.25">
      <c r="A8303" s="126" t="s">
        <v>24473</v>
      </c>
    </row>
    <row r="8304" spans="1:1" x14ac:dyDescent="0.25">
      <c r="A8304" s="126" t="s">
        <v>24474</v>
      </c>
    </row>
    <row r="8305" spans="1:1" x14ac:dyDescent="0.25">
      <c r="A8305" s="126" t="s">
        <v>24475</v>
      </c>
    </row>
    <row r="8306" spans="1:1" x14ac:dyDescent="0.25">
      <c r="A8306" s="126" t="s">
        <v>20119</v>
      </c>
    </row>
    <row r="8307" spans="1:1" x14ac:dyDescent="0.25">
      <c r="A8307" s="126" t="s">
        <v>20120</v>
      </c>
    </row>
    <row r="8308" spans="1:1" x14ac:dyDescent="0.25">
      <c r="A8308" s="126" t="s">
        <v>24476</v>
      </c>
    </row>
    <row r="8309" spans="1:1" x14ac:dyDescent="0.25">
      <c r="A8309" s="126" t="s">
        <v>20122</v>
      </c>
    </row>
    <row r="8310" spans="1:1" x14ac:dyDescent="0.25">
      <c r="A8310" s="126" t="s">
        <v>20123</v>
      </c>
    </row>
    <row r="8311" spans="1:1" x14ac:dyDescent="0.25">
      <c r="A8311" s="126" t="s">
        <v>20124</v>
      </c>
    </row>
    <row r="8312" spans="1:1" x14ac:dyDescent="0.25">
      <c r="A8312" s="126" t="s">
        <v>20125</v>
      </c>
    </row>
    <row r="8313" spans="1:1" x14ac:dyDescent="0.25">
      <c r="A8313" s="126" t="s">
        <v>20126</v>
      </c>
    </row>
    <row r="8314" spans="1:1" x14ac:dyDescent="0.25">
      <c r="A8314" s="126" t="s">
        <v>20127</v>
      </c>
    </row>
    <row r="8315" spans="1:1" x14ac:dyDescent="0.25">
      <c r="A8315" s="126" t="s">
        <v>20128</v>
      </c>
    </row>
    <row r="8316" spans="1:1" x14ac:dyDescent="0.25">
      <c r="A8316" s="126" t="s">
        <v>20129</v>
      </c>
    </row>
    <row r="8317" spans="1:1" x14ac:dyDescent="0.25">
      <c r="A8317" s="126" t="s">
        <v>20130</v>
      </c>
    </row>
    <row r="8318" spans="1:1" x14ac:dyDescent="0.25">
      <c r="A8318" s="126" t="s">
        <v>24477</v>
      </c>
    </row>
    <row r="8319" spans="1:1" x14ac:dyDescent="0.25">
      <c r="A8319" s="126" t="s">
        <v>24478</v>
      </c>
    </row>
    <row r="8320" spans="1:1" x14ac:dyDescent="0.25">
      <c r="A8320" s="126" t="s">
        <v>20133</v>
      </c>
    </row>
    <row r="8321" spans="1:1" x14ac:dyDescent="0.25">
      <c r="A8321" s="126" t="s">
        <v>20134</v>
      </c>
    </row>
    <row r="8322" spans="1:1" x14ac:dyDescent="0.25">
      <c r="A8322" s="126" t="s">
        <v>20135</v>
      </c>
    </row>
    <row r="8323" spans="1:1" x14ac:dyDescent="0.25">
      <c r="A8323" s="126" t="s">
        <v>20136</v>
      </c>
    </row>
    <row r="8324" spans="1:1" x14ac:dyDescent="0.25">
      <c r="A8324" s="126" t="s">
        <v>20137</v>
      </c>
    </row>
    <row r="8325" spans="1:1" x14ac:dyDescent="0.25">
      <c r="A8325" s="126" t="s">
        <v>24479</v>
      </c>
    </row>
    <row r="8326" spans="1:1" x14ac:dyDescent="0.25">
      <c r="A8326" s="126" t="s">
        <v>24480</v>
      </c>
    </row>
    <row r="8327" spans="1:1" x14ac:dyDescent="0.25">
      <c r="A8327" s="126" t="s">
        <v>24481</v>
      </c>
    </row>
    <row r="8328" spans="1:1" x14ac:dyDescent="0.25">
      <c r="A8328" s="126" t="s">
        <v>24482</v>
      </c>
    </row>
    <row r="8329" spans="1:1" x14ac:dyDescent="0.25">
      <c r="A8329" s="126" t="s">
        <v>24483</v>
      </c>
    </row>
    <row r="8330" spans="1:1" x14ac:dyDescent="0.25">
      <c r="A8330" s="126" t="s">
        <v>20145</v>
      </c>
    </row>
    <row r="8331" spans="1:1" x14ac:dyDescent="0.25">
      <c r="A8331" s="126" t="s">
        <v>20146</v>
      </c>
    </row>
    <row r="8332" spans="1:1" x14ac:dyDescent="0.25">
      <c r="A8332" s="126" t="s">
        <v>20147</v>
      </c>
    </row>
    <row r="8333" spans="1:1" x14ac:dyDescent="0.25">
      <c r="A8333" s="126" t="s">
        <v>24484</v>
      </c>
    </row>
    <row r="8334" spans="1:1" x14ac:dyDescent="0.25">
      <c r="A8334" s="126" t="s">
        <v>20149</v>
      </c>
    </row>
    <row r="8335" spans="1:1" x14ac:dyDescent="0.25">
      <c r="A8335" s="126" t="s">
        <v>20150</v>
      </c>
    </row>
    <row r="8336" spans="1:1" x14ac:dyDescent="0.25">
      <c r="A8336" s="126" t="s">
        <v>20151</v>
      </c>
    </row>
    <row r="8337" spans="1:1" x14ac:dyDescent="0.25">
      <c r="A8337" s="126" t="s">
        <v>20152</v>
      </c>
    </row>
    <row r="8338" spans="1:1" x14ac:dyDescent="0.25">
      <c r="A8338" s="126" t="s">
        <v>20153</v>
      </c>
    </row>
    <row r="8339" spans="1:1" x14ac:dyDescent="0.25">
      <c r="A8339" s="126" t="s">
        <v>20154</v>
      </c>
    </row>
    <row r="8340" spans="1:1" x14ac:dyDescent="0.25">
      <c r="A8340" s="126" t="s">
        <v>24485</v>
      </c>
    </row>
    <row r="8341" spans="1:1" x14ac:dyDescent="0.25">
      <c r="A8341" s="126" t="s">
        <v>20156</v>
      </c>
    </row>
    <row r="8342" spans="1:1" x14ac:dyDescent="0.25">
      <c r="A8342" s="126" t="s">
        <v>20157</v>
      </c>
    </row>
    <row r="8343" spans="1:1" x14ac:dyDescent="0.25">
      <c r="A8343" s="126" t="s">
        <v>20158</v>
      </c>
    </row>
    <row r="8344" spans="1:1" x14ac:dyDescent="0.25">
      <c r="A8344" s="126" t="s">
        <v>20159</v>
      </c>
    </row>
    <row r="8345" spans="1:1" x14ac:dyDescent="0.25">
      <c r="A8345" s="126" t="s">
        <v>20160</v>
      </c>
    </row>
    <row r="8346" spans="1:1" x14ac:dyDescent="0.25">
      <c r="A8346" s="126" t="s">
        <v>20161</v>
      </c>
    </row>
    <row r="8347" spans="1:1" x14ac:dyDescent="0.25">
      <c r="A8347" s="126" t="s">
        <v>24486</v>
      </c>
    </row>
    <row r="8348" spans="1:1" x14ac:dyDescent="0.25">
      <c r="A8348" s="126" t="s">
        <v>20163</v>
      </c>
    </row>
    <row r="8349" spans="1:1" x14ac:dyDescent="0.25">
      <c r="A8349" s="126" t="s">
        <v>20164</v>
      </c>
    </row>
    <row r="8350" spans="1:1" x14ac:dyDescent="0.25">
      <c r="A8350" s="126" t="s">
        <v>20165</v>
      </c>
    </row>
    <row r="8351" spans="1:1" x14ac:dyDescent="0.25">
      <c r="A8351" s="126" t="s">
        <v>20166</v>
      </c>
    </row>
    <row r="8352" spans="1:1" x14ac:dyDescent="0.25">
      <c r="A8352" s="126" t="s">
        <v>20167</v>
      </c>
    </row>
    <row r="8353" spans="1:1" x14ac:dyDescent="0.25">
      <c r="A8353" s="126" t="s">
        <v>20168</v>
      </c>
    </row>
    <row r="8354" spans="1:1" x14ac:dyDescent="0.25">
      <c r="A8354" s="126" t="s">
        <v>20169</v>
      </c>
    </row>
    <row r="8355" spans="1:1" x14ac:dyDescent="0.25">
      <c r="A8355" s="126" t="s">
        <v>20170</v>
      </c>
    </row>
    <row r="8356" spans="1:1" x14ac:dyDescent="0.25">
      <c r="A8356" s="126" t="s">
        <v>20171</v>
      </c>
    </row>
    <row r="8357" spans="1:1" x14ac:dyDescent="0.25">
      <c r="A8357" s="126" t="s">
        <v>20172</v>
      </c>
    </row>
    <row r="8358" spans="1:1" x14ac:dyDescent="0.25">
      <c r="A8358" s="126" t="s">
        <v>20173</v>
      </c>
    </row>
    <row r="8359" spans="1:1" x14ac:dyDescent="0.25">
      <c r="A8359" s="126" t="s">
        <v>20175</v>
      </c>
    </row>
    <row r="8360" spans="1:1" x14ac:dyDescent="0.25">
      <c r="A8360" s="126" t="s">
        <v>20176</v>
      </c>
    </row>
    <row r="8361" spans="1:1" x14ac:dyDescent="0.25">
      <c r="A8361" s="126" t="s">
        <v>20177</v>
      </c>
    </row>
    <row r="8362" spans="1:1" x14ac:dyDescent="0.25">
      <c r="A8362" s="126" t="s">
        <v>20178</v>
      </c>
    </row>
    <row r="8363" spans="1:1" x14ac:dyDescent="0.25">
      <c r="A8363" s="126" t="s">
        <v>20179</v>
      </c>
    </row>
    <row r="8364" spans="1:1" x14ac:dyDescent="0.25">
      <c r="A8364" s="126" t="s">
        <v>20180</v>
      </c>
    </row>
    <row r="8365" spans="1:1" x14ac:dyDescent="0.25">
      <c r="A8365" s="126" t="s">
        <v>20181</v>
      </c>
    </row>
    <row r="8366" spans="1:1" x14ac:dyDescent="0.25">
      <c r="A8366" s="126" t="s">
        <v>20182</v>
      </c>
    </row>
    <row r="8367" spans="1:1" x14ac:dyDescent="0.25">
      <c r="A8367" s="126" t="s">
        <v>20183</v>
      </c>
    </row>
    <row r="8368" spans="1:1" x14ac:dyDescent="0.25">
      <c r="A8368" s="126" t="s">
        <v>20184</v>
      </c>
    </row>
    <row r="8369" spans="1:1" x14ac:dyDescent="0.25">
      <c r="A8369" s="126" t="s">
        <v>24487</v>
      </c>
    </row>
    <row r="8370" spans="1:1" x14ac:dyDescent="0.25">
      <c r="A8370" s="126" t="s">
        <v>20186</v>
      </c>
    </row>
    <row r="8371" spans="1:1" x14ac:dyDescent="0.25">
      <c r="A8371" s="126" t="s">
        <v>20187</v>
      </c>
    </row>
    <row r="8372" spans="1:1" x14ac:dyDescent="0.25">
      <c r="A8372" s="126" t="s">
        <v>20188</v>
      </c>
    </row>
    <row r="8373" spans="1:1" x14ac:dyDescent="0.25">
      <c r="A8373" s="126" t="s">
        <v>20189</v>
      </c>
    </row>
    <row r="8374" spans="1:1" x14ac:dyDescent="0.25">
      <c r="A8374" s="126" t="s">
        <v>24488</v>
      </c>
    </row>
    <row r="8375" spans="1:1" x14ac:dyDescent="0.25">
      <c r="A8375" s="126" t="s">
        <v>20191</v>
      </c>
    </row>
    <row r="8376" spans="1:1" x14ac:dyDescent="0.25">
      <c r="A8376" s="126" t="s">
        <v>20192</v>
      </c>
    </row>
    <row r="8377" spans="1:1" x14ac:dyDescent="0.25">
      <c r="A8377" s="126" t="s">
        <v>20193</v>
      </c>
    </row>
    <row r="8378" spans="1:1" x14ac:dyDescent="0.25">
      <c r="A8378" s="126" t="s">
        <v>20194</v>
      </c>
    </row>
    <row r="8379" spans="1:1" x14ac:dyDescent="0.25">
      <c r="A8379" s="126" t="s">
        <v>20195</v>
      </c>
    </row>
    <row r="8380" spans="1:1" x14ac:dyDescent="0.25">
      <c r="A8380" s="126" t="s">
        <v>20196</v>
      </c>
    </row>
    <row r="8381" spans="1:1" x14ac:dyDescent="0.25">
      <c r="A8381" s="126" t="s">
        <v>20197</v>
      </c>
    </row>
    <row r="8382" spans="1:1" x14ac:dyDescent="0.25">
      <c r="A8382" s="126" t="s">
        <v>24489</v>
      </c>
    </row>
    <row r="8383" spans="1:1" x14ac:dyDescent="0.25">
      <c r="A8383" s="126" t="s">
        <v>20199</v>
      </c>
    </row>
    <row r="8384" spans="1:1" x14ac:dyDescent="0.25">
      <c r="A8384" s="126" t="s">
        <v>24490</v>
      </c>
    </row>
    <row r="8385" spans="1:1" x14ac:dyDescent="0.25">
      <c r="A8385" s="126" t="s">
        <v>20201</v>
      </c>
    </row>
    <row r="8386" spans="1:1" x14ac:dyDescent="0.25">
      <c r="A8386" s="126" t="s">
        <v>20202</v>
      </c>
    </row>
    <row r="8387" spans="1:1" x14ac:dyDescent="0.25">
      <c r="A8387" s="126" t="s">
        <v>20203</v>
      </c>
    </row>
    <row r="8388" spans="1:1" x14ac:dyDescent="0.25">
      <c r="A8388" s="126" t="s">
        <v>24491</v>
      </c>
    </row>
    <row r="8389" spans="1:1" x14ac:dyDescent="0.25">
      <c r="A8389" s="126" t="s">
        <v>24492</v>
      </c>
    </row>
    <row r="8390" spans="1:1" x14ac:dyDescent="0.25">
      <c r="A8390" s="126" t="s">
        <v>24493</v>
      </c>
    </row>
    <row r="8391" spans="1:1" x14ac:dyDescent="0.25">
      <c r="A8391" s="126" t="s">
        <v>24494</v>
      </c>
    </row>
    <row r="8392" spans="1:1" x14ac:dyDescent="0.25">
      <c r="A8392" s="126" t="s">
        <v>24495</v>
      </c>
    </row>
    <row r="8393" spans="1:1" x14ac:dyDescent="0.25">
      <c r="A8393" s="126" t="s">
        <v>20211</v>
      </c>
    </row>
    <row r="8394" spans="1:1" x14ac:dyDescent="0.25">
      <c r="A8394" s="126" t="s">
        <v>20212</v>
      </c>
    </row>
    <row r="8395" spans="1:1" x14ac:dyDescent="0.25">
      <c r="A8395" s="126" t="s">
        <v>20213</v>
      </c>
    </row>
    <row r="8396" spans="1:1" x14ac:dyDescent="0.25">
      <c r="A8396" s="126" t="s">
        <v>20214</v>
      </c>
    </row>
    <row r="8397" spans="1:1" x14ac:dyDescent="0.25">
      <c r="A8397" s="126" t="s">
        <v>20215</v>
      </c>
    </row>
    <row r="8398" spans="1:1" x14ac:dyDescent="0.25">
      <c r="A8398" s="126" t="s">
        <v>20216</v>
      </c>
    </row>
    <row r="8399" spans="1:1" x14ac:dyDescent="0.25">
      <c r="A8399" s="126" t="s">
        <v>20217</v>
      </c>
    </row>
    <row r="8400" spans="1:1" x14ac:dyDescent="0.25">
      <c r="A8400" s="126" t="s">
        <v>20218</v>
      </c>
    </row>
    <row r="8401" spans="1:1" x14ac:dyDescent="0.25">
      <c r="A8401" s="126" t="s">
        <v>20219</v>
      </c>
    </row>
    <row r="8402" spans="1:1" x14ac:dyDescent="0.25">
      <c r="A8402" s="126" t="s">
        <v>20220</v>
      </c>
    </row>
    <row r="8403" spans="1:1" x14ac:dyDescent="0.25">
      <c r="A8403" s="126" t="s">
        <v>24496</v>
      </c>
    </row>
    <row r="8404" spans="1:1" x14ac:dyDescent="0.25">
      <c r="A8404" s="126" t="s">
        <v>20222</v>
      </c>
    </row>
    <row r="8405" spans="1:1" x14ac:dyDescent="0.25">
      <c r="A8405" s="126" t="s">
        <v>24497</v>
      </c>
    </row>
    <row r="8406" spans="1:1" x14ac:dyDescent="0.25">
      <c r="A8406" s="126" t="s">
        <v>24498</v>
      </c>
    </row>
    <row r="8407" spans="1:1" x14ac:dyDescent="0.25">
      <c r="A8407" s="126" t="s">
        <v>24499</v>
      </c>
    </row>
    <row r="8408" spans="1:1" x14ac:dyDescent="0.25">
      <c r="A8408" s="126" t="s">
        <v>20226</v>
      </c>
    </row>
    <row r="8409" spans="1:1" x14ac:dyDescent="0.25">
      <c r="A8409" s="126" t="s">
        <v>20227</v>
      </c>
    </row>
    <row r="8410" spans="1:1" x14ac:dyDescent="0.25">
      <c r="A8410" s="126" t="s">
        <v>24500</v>
      </c>
    </row>
    <row r="8411" spans="1:1" x14ac:dyDescent="0.25">
      <c r="A8411" s="126" t="s">
        <v>20229</v>
      </c>
    </row>
    <row r="8412" spans="1:1" x14ac:dyDescent="0.25">
      <c r="A8412" s="126" t="s">
        <v>24501</v>
      </c>
    </row>
    <row r="8413" spans="1:1" x14ac:dyDescent="0.25">
      <c r="A8413" s="126" t="s">
        <v>24502</v>
      </c>
    </row>
    <row r="8414" spans="1:1" x14ac:dyDescent="0.25">
      <c r="A8414" s="126" t="s">
        <v>24503</v>
      </c>
    </row>
    <row r="8415" spans="1:1" x14ac:dyDescent="0.25">
      <c r="A8415" s="126" t="s">
        <v>24504</v>
      </c>
    </row>
    <row r="8416" spans="1:1" x14ac:dyDescent="0.25">
      <c r="A8416" s="126" t="s">
        <v>24505</v>
      </c>
    </row>
    <row r="8417" spans="1:1" x14ac:dyDescent="0.25">
      <c r="A8417" s="126" t="s">
        <v>20237</v>
      </c>
    </row>
    <row r="8418" spans="1:1" x14ac:dyDescent="0.25">
      <c r="A8418" s="126" t="s">
        <v>20238</v>
      </c>
    </row>
    <row r="8419" spans="1:1" x14ac:dyDescent="0.25">
      <c r="A8419" s="126" t="s">
        <v>20239</v>
      </c>
    </row>
    <row r="8420" spans="1:1" x14ac:dyDescent="0.25">
      <c r="A8420" s="126" t="s">
        <v>20240</v>
      </c>
    </row>
    <row r="8421" spans="1:1" x14ac:dyDescent="0.25">
      <c r="A8421" s="126" t="s">
        <v>20241</v>
      </c>
    </row>
    <row r="8422" spans="1:1" x14ac:dyDescent="0.25">
      <c r="A8422" s="126" t="s">
        <v>20242</v>
      </c>
    </row>
    <row r="8423" spans="1:1" x14ac:dyDescent="0.25">
      <c r="A8423" s="126" t="s">
        <v>24506</v>
      </c>
    </row>
    <row r="8424" spans="1:1" x14ac:dyDescent="0.25">
      <c r="A8424" s="126" t="s">
        <v>24507</v>
      </c>
    </row>
    <row r="8425" spans="1:1" x14ac:dyDescent="0.25">
      <c r="A8425" s="126" t="s">
        <v>24508</v>
      </c>
    </row>
    <row r="8426" spans="1:1" x14ac:dyDescent="0.25">
      <c r="A8426" s="126" t="s">
        <v>20246</v>
      </c>
    </row>
    <row r="8427" spans="1:1" x14ac:dyDescent="0.25">
      <c r="A8427" s="126" t="s">
        <v>20247</v>
      </c>
    </row>
    <row r="8428" spans="1:1" x14ac:dyDescent="0.25">
      <c r="A8428" s="126" t="s">
        <v>20248</v>
      </c>
    </row>
    <row r="8429" spans="1:1" x14ac:dyDescent="0.25">
      <c r="A8429" s="126" t="s">
        <v>20249</v>
      </c>
    </row>
    <row r="8430" spans="1:1" x14ac:dyDescent="0.25">
      <c r="A8430" s="126" t="s">
        <v>20250</v>
      </c>
    </row>
    <row r="8431" spans="1:1" x14ac:dyDescent="0.25">
      <c r="A8431" s="126" t="s">
        <v>20251</v>
      </c>
    </row>
    <row r="8432" spans="1:1" x14ac:dyDescent="0.25">
      <c r="A8432" s="126" t="s">
        <v>20252</v>
      </c>
    </row>
    <row r="8433" spans="1:1" x14ac:dyDescent="0.25">
      <c r="A8433" s="126" t="s">
        <v>20253</v>
      </c>
    </row>
    <row r="8434" spans="1:1" x14ac:dyDescent="0.25">
      <c r="A8434" s="126" t="s">
        <v>20254</v>
      </c>
    </row>
    <row r="8435" spans="1:1" x14ac:dyDescent="0.25">
      <c r="A8435" s="126" t="s">
        <v>20255</v>
      </c>
    </row>
    <row r="8436" spans="1:1" x14ac:dyDescent="0.25">
      <c r="A8436" s="126" t="s">
        <v>20256</v>
      </c>
    </row>
    <row r="8437" spans="1:1" x14ac:dyDescent="0.25">
      <c r="A8437" s="126" t="s">
        <v>20257</v>
      </c>
    </row>
    <row r="8438" spans="1:1" x14ac:dyDescent="0.25">
      <c r="A8438" s="126" t="s">
        <v>20258</v>
      </c>
    </row>
    <row r="8439" spans="1:1" x14ac:dyDescent="0.25">
      <c r="A8439" s="126" t="s">
        <v>20259</v>
      </c>
    </row>
    <row r="8440" spans="1:1" x14ac:dyDescent="0.25">
      <c r="A8440" s="126" t="s">
        <v>20260</v>
      </c>
    </row>
    <row r="8441" spans="1:1" x14ac:dyDescent="0.25">
      <c r="A8441" s="126" t="s">
        <v>20261</v>
      </c>
    </row>
    <row r="8442" spans="1:1" x14ac:dyDescent="0.25">
      <c r="A8442" s="126" t="s">
        <v>20262</v>
      </c>
    </row>
    <row r="8443" spans="1:1" x14ac:dyDescent="0.25">
      <c r="A8443" s="126" t="s">
        <v>20263</v>
      </c>
    </row>
    <row r="8444" spans="1:1" x14ac:dyDescent="0.25">
      <c r="A8444" s="126" t="s">
        <v>20264</v>
      </c>
    </row>
    <row r="8445" spans="1:1" x14ac:dyDescent="0.25">
      <c r="A8445" s="126" t="s">
        <v>20265</v>
      </c>
    </row>
    <row r="8446" spans="1:1" x14ac:dyDescent="0.25">
      <c r="A8446" s="126" t="s">
        <v>20267</v>
      </c>
    </row>
    <row r="8447" spans="1:1" x14ac:dyDescent="0.25">
      <c r="A8447" s="126" t="s">
        <v>20268</v>
      </c>
    </row>
    <row r="8448" spans="1:1" x14ac:dyDescent="0.25">
      <c r="A8448" s="126" t="s">
        <v>20269</v>
      </c>
    </row>
    <row r="8449" spans="1:1" x14ac:dyDescent="0.25">
      <c r="A8449" s="126" t="s">
        <v>20270</v>
      </c>
    </row>
    <row r="8450" spans="1:1" x14ac:dyDescent="0.25">
      <c r="A8450" s="126" t="s">
        <v>20271</v>
      </c>
    </row>
    <row r="8451" spans="1:1" x14ac:dyDescent="0.25">
      <c r="A8451" s="126" t="s">
        <v>20272</v>
      </c>
    </row>
    <row r="8452" spans="1:1" x14ac:dyDescent="0.25">
      <c r="A8452" s="126" t="s">
        <v>20273</v>
      </c>
    </row>
    <row r="8453" spans="1:1" x14ac:dyDescent="0.25">
      <c r="A8453" s="126" t="s">
        <v>20274</v>
      </c>
    </row>
    <row r="8454" spans="1:1" x14ac:dyDescent="0.25">
      <c r="A8454" s="126" t="s">
        <v>20275</v>
      </c>
    </row>
    <row r="8455" spans="1:1" x14ac:dyDescent="0.25">
      <c r="A8455" s="126" t="s">
        <v>20276</v>
      </c>
    </row>
    <row r="8456" spans="1:1" x14ac:dyDescent="0.25">
      <c r="A8456" s="126" t="s">
        <v>24509</v>
      </c>
    </row>
    <row r="8457" spans="1:1" x14ac:dyDescent="0.25">
      <c r="A8457" s="126" t="s">
        <v>20278</v>
      </c>
    </row>
    <row r="8458" spans="1:1" x14ac:dyDescent="0.25">
      <c r="A8458" s="126" t="s">
        <v>20279</v>
      </c>
    </row>
    <row r="8459" spans="1:1" x14ac:dyDescent="0.25">
      <c r="A8459" s="126" t="s">
        <v>20280</v>
      </c>
    </row>
    <row r="8460" spans="1:1" x14ac:dyDescent="0.25">
      <c r="A8460" s="126" t="s">
        <v>20281</v>
      </c>
    </row>
    <row r="8461" spans="1:1" x14ac:dyDescent="0.25">
      <c r="A8461" s="126" t="s">
        <v>20282</v>
      </c>
    </row>
    <row r="8462" spans="1:1" x14ac:dyDescent="0.25">
      <c r="A8462" s="126" t="s">
        <v>20283</v>
      </c>
    </row>
    <row r="8463" spans="1:1" x14ac:dyDescent="0.25">
      <c r="A8463" s="126" t="s">
        <v>24510</v>
      </c>
    </row>
    <row r="8464" spans="1:1" x14ac:dyDescent="0.25">
      <c r="A8464" s="126" t="s">
        <v>20285</v>
      </c>
    </row>
    <row r="8465" spans="1:1" x14ac:dyDescent="0.25">
      <c r="A8465" s="126" t="s">
        <v>20286</v>
      </c>
    </row>
    <row r="8466" spans="1:1" x14ac:dyDescent="0.25">
      <c r="A8466" s="126" t="s">
        <v>20287</v>
      </c>
    </row>
    <row r="8467" spans="1:1" x14ac:dyDescent="0.25">
      <c r="A8467" s="126" t="s">
        <v>20288</v>
      </c>
    </row>
    <row r="8468" spans="1:1" x14ac:dyDescent="0.25">
      <c r="A8468" s="126" t="s">
        <v>20289</v>
      </c>
    </row>
    <row r="8469" spans="1:1" x14ac:dyDescent="0.25">
      <c r="A8469" s="126" t="s">
        <v>20290</v>
      </c>
    </row>
    <row r="8470" spans="1:1" x14ac:dyDescent="0.25">
      <c r="A8470" s="126" t="s">
        <v>20291</v>
      </c>
    </row>
    <row r="8471" spans="1:1" x14ac:dyDescent="0.25">
      <c r="A8471" s="126" t="s">
        <v>20292</v>
      </c>
    </row>
    <row r="8472" spans="1:1" x14ac:dyDescent="0.25">
      <c r="A8472" s="126" t="s">
        <v>20293</v>
      </c>
    </row>
    <row r="8473" spans="1:1" x14ac:dyDescent="0.25">
      <c r="A8473" s="126" t="s">
        <v>20294</v>
      </c>
    </row>
    <row r="8474" spans="1:1" x14ac:dyDescent="0.25">
      <c r="A8474" s="126" t="s">
        <v>20295</v>
      </c>
    </row>
    <row r="8475" spans="1:1" x14ac:dyDescent="0.25">
      <c r="A8475" s="126" t="s">
        <v>24511</v>
      </c>
    </row>
    <row r="8476" spans="1:1" x14ac:dyDescent="0.25">
      <c r="A8476" s="126" t="s">
        <v>24512</v>
      </c>
    </row>
    <row r="8477" spans="1:1" x14ac:dyDescent="0.25">
      <c r="A8477" s="126" t="s">
        <v>24513</v>
      </c>
    </row>
    <row r="8478" spans="1:1" x14ac:dyDescent="0.25">
      <c r="A8478" s="126" t="s">
        <v>24514</v>
      </c>
    </row>
    <row r="8479" spans="1:1" x14ac:dyDescent="0.25">
      <c r="A8479" s="126" t="s">
        <v>24515</v>
      </c>
    </row>
    <row r="8480" spans="1:1" x14ac:dyDescent="0.25">
      <c r="A8480" s="126" t="s">
        <v>20303</v>
      </c>
    </row>
    <row r="8481" spans="1:1" x14ac:dyDescent="0.25">
      <c r="A8481" s="126" t="s">
        <v>20304</v>
      </c>
    </row>
    <row r="8482" spans="1:1" x14ac:dyDescent="0.25">
      <c r="A8482" s="126" t="s">
        <v>24516</v>
      </c>
    </row>
    <row r="8483" spans="1:1" x14ac:dyDescent="0.25">
      <c r="A8483" s="126" t="s">
        <v>20306</v>
      </c>
    </row>
    <row r="8484" spans="1:1" x14ac:dyDescent="0.25">
      <c r="A8484" s="126" t="s">
        <v>20307</v>
      </c>
    </row>
    <row r="8485" spans="1:1" x14ac:dyDescent="0.25">
      <c r="A8485" s="126" t="s">
        <v>20308</v>
      </c>
    </row>
    <row r="8486" spans="1:1" x14ac:dyDescent="0.25">
      <c r="A8486" s="126" t="s">
        <v>20309</v>
      </c>
    </row>
    <row r="8487" spans="1:1" x14ac:dyDescent="0.25">
      <c r="A8487" s="126" t="s">
        <v>20310</v>
      </c>
    </row>
    <row r="8488" spans="1:1" x14ac:dyDescent="0.25">
      <c r="A8488" s="126" t="s">
        <v>20311</v>
      </c>
    </row>
    <row r="8489" spans="1:1" x14ac:dyDescent="0.25">
      <c r="A8489" s="126" t="s">
        <v>20312</v>
      </c>
    </row>
    <row r="8490" spans="1:1" x14ac:dyDescent="0.25">
      <c r="A8490" s="126" t="s">
        <v>20313</v>
      </c>
    </row>
    <row r="8491" spans="1:1" x14ac:dyDescent="0.25">
      <c r="A8491" s="126" t="s">
        <v>20314</v>
      </c>
    </row>
    <row r="8492" spans="1:1" x14ac:dyDescent="0.25">
      <c r="A8492" s="126" t="s">
        <v>24517</v>
      </c>
    </row>
    <row r="8493" spans="1:1" x14ac:dyDescent="0.25">
      <c r="A8493" s="126" t="s">
        <v>24518</v>
      </c>
    </row>
    <row r="8494" spans="1:1" x14ac:dyDescent="0.25">
      <c r="A8494" s="126" t="s">
        <v>20317</v>
      </c>
    </row>
    <row r="8495" spans="1:1" x14ac:dyDescent="0.25">
      <c r="A8495" s="126" t="s">
        <v>20318</v>
      </c>
    </row>
    <row r="8496" spans="1:1" x14ac:dyDescent="0.25">
      <c r="A8496" s="126" t="s">
        <v>20319</v>
      </c>
    </row>
    <row r="8497" spans="1:1" x14ac:dyDescent="0.25">
      <c r="A8497" s="126" t="s">
        <v>20320</v>
      </c>
    </row>
    <row r="8498" spans="1:1" x14ac:dyDescent="0.25">
      <c r="A8498" s="126" t="s">
        <v>20321</v>
      </c>
    </row>
    <row r="8499" spans="1:1" x14ac:dyDescent="0.25">
      <c r="A8499" s="126" t="s">
        <v>24519</v>
      </c>
    </row>
    <row r="8500" spans="1:1" x14ac:dyDescent="0.25">
      <c r="A8500" s="126" t="s">
        <v>24520</v>
      </c>
    </row>
    <row r="8501" spans="1:1" x14ac:dyDescent="0.25">
      <c r="A8501" s="126" t="s">
        <v>24521</v>
      </c>
    </row>
    <row r="8502" spans="1:1" x14ac:dyDescent="0.25">
      <c r="A8502" s="126" t="s">
        <v>24522</v>
      </c>
    </row>
    <row r="8503" spans="1:1" x14ac:dyDescent="0.25">
      <c r="A8503" s="126" t="s">
        <v>24523</v>
      </c>
    </row>
    <row r="8504" spans="1:1" x14ac:dyDescent="0.25">
      <c r="A8504" s="126" t="s">
        <v>20329</v>
      </c>
    </row>
    <row r="8505" spans="1:1" x14ac:dyDescent="0.25">
      <c r="A8505" s="126" t="s">
        <v>20330</v>
      </c>
    </row>
    <row r="8506" spans="1:1" x14ac:dyDescent="0.25">
      <c r="A8506" s="126" t="s">
        <v>20331</v>
      </c>
    </row>
    <row r="8507" spans="1:1" x14ac:dyDescent="0.25">
      <c r="A8507" s="126" t="s">
        <v>24524</v>
      </c>
    </row>
    <row r="8508" spans="1:1" x14ac:dyDescent="0.25">
      <c r="A8508" s="126" t="s">
        <v>20333</v>
      </c>
    </row>
    <row r="8509" spans="1:1" x14ac:dyDescent="0.25">
      <c r="A8509" s="126" t="s">
        <v>20334</v>
      </c>
    </row>
    <row r="8510" spans="1:1" x14ac:dyDescent="0.25">
      <c r="A8510" s="126" t="s">
        <v>20335</v>
      </c>
    </row>
    <row r="8511" spans="1:1" x14ac:dyDescent="0.25">
      <c r="A8511" s="126" t="s">
        <v>20336</v>
      </c>
    </row>
    <row r="8512" spans="1:1" x14ac:dyDescent="0.25">
      <c r="A8512" s="126" t="s">
        <v>20337</v>
      </c>
    </row>
    <row r="8513" spans="1:1" x14ac:dyDescent="0.25">
      <c r="A8513" s="126" t="s">
        <v>24525</v>
      </c>
    </row>
    <row r="8514" spans="1:1" x14ac:dyDescent="0.25">
      <c r="A8514" s="126" t="s">
        <v>20339</v>
      </c>
    </row>
    <row r="8515" spans="1:1" x14ac:dyDescent="0.25">
      <c r="A8515" s="126" t="s">
        <v>20340</v>
      </c>
    </row>
    <row r="8516" spans="1:1" x14ac:dyDescent="0.25">
      <c r="A8516" s="126" t="s">
        <v>20341</v>
      </c>
    </row>
    <row r="8517" spans="1:1" x14ac:dyDescent="0.25">
      <c r="A8517" s="126" t="s">
        <v>20342</v>
      </c>
    </row>
    <row r="8518" spans="1:1" x14ac:dyDescent="0.25">
      <c r="A8518" s="126" t="s">
        <v>20343</v>
      </c>
    </row>
    <row r="8519" spans="1:1" x14ac:dyDescent="0.25">
      <c r="A8519" s="126" t="s">
        <v>20344</v>
      </c>
    </row>
    <row r="8520" spans="1:1" x14ac:dyDescent="0.25">
      <c r="A8520" s="126" t="s">
        <v>20345</v>
      </c>
    </row>
    <row r="8521" spans="1:1" x14ac:dyDescent="0.25">
      <c r="A8521" s="126" t="s">
        <v>20346</v>
      </c>
    </row>
    <row r="8522" spans="1:1" x14ac:dyDescent="0.25">
      <c r="A8522" s="126" t="s">
        <v>20347</v>
      </c>
    </row>
    <row r="8523" spans="1:1" x14ac:dyDescent="0.25">
      <c r="A8523" s="126" t="s">
        <v>20348</v>
      </c>
    </row>
    <row r="8524" spans="1:1" x14ac:dyDescent="0.25">
      <c r="A8524" s="126" t="s">
        <v>20349</v>
      </c>
    </row>
    <row r="8525" spans="1:1" x14ac:dyDescent="0.25">
      <c r="A8525" s="126" t="s">
        <v>20350</v>
      </c>
    </row>
    <row r="8526" spans="1:1" x14ac:dyDescent="0.25">
      <c r="A8526" s="126" t="s">
        <v>20351</v>
      </c>
    </row>
    <row r="8527" spans="1:1" x14ac:dyDescent="0.25">
      <c r="A8527" s="126" t="s">
        <v>20352</v>
      </c>
    </row>
    <row r="8528" spans="1:1" x14ac:dyDescent="0.25">
      <c r="A8528" s="126" t="s">
        <v>20353</v>
      </c>
    </row>
    <row r="8529" spans="1:1" x14ac:dyDescent="0.25">
      <c r="A8529" s="126" t="s">
        <v>20354</v>
      </c>
    </row>
    <row r="8530" spans="1:1" x14ac:dyDescent="0.25">
      <c r="A8530" s="126" t="s">
        <v>20355</v>
      </c>
    </row>
    <row r="8531" spans="1:1" x14ac:dyDescent="0.25">
      <c r="A8531" s="126" t="s">
        <v>20356</v>
      </c>
    </row>
    <row r="8532" spans="1:1" x14ac:dyDescent="0.25">
      <c r="A8532" s="126" t="s">
        <v>20357</v>
      </c>
    </row>
    <row r="8533" spans="1:1" x14ac:dyDescent="0.25">
      <c r="A8533" s="126" t="s">
        <v>20359</v>
      </c>
    </row>
    <row r="8534" spans="1:1" x14ac:dyDescent="0.25">
      <c r="A8534" s="126" t="s">
        <v>20360</v>
      </c>
    </row>
    <row r="8535" spans="1:1" x14ac:dyDescent="0.25">
      <c r="A8535" s="126" t="s">
        <v>20361</v>
      </c>
    </row>
    <row r="8536" spans="1:1" x14ac:dyDescent="0.25">
      <c r="A8536" s="126" t="s">
        <v>20362</v>
      </c>
    </row>
    <row r="8537" spans="1:1" x14ac:dyDescent="0.25">
      <c r="A8537" s="126" t="s">
        <v>20363</v>
      </c>
    </row>
    <row r="8538" spans="1:1" x14ac:dyDescent="0.25">
      <c r="A8538" s="126" t="s">
        <v>20364</v>
      </c>
    </row>
    <row r="8539" spans="1:1" x14ac:dyDescent="0.25">
      <c r="A8539" s="126" t="s">
        <v>20365</v>
      </c>
    </row>
    <row r="8540" spans="1:1" x14ac:dyDescent="0.25">
      <c r="A8540" s="126" t="s">
        <v>20366</v>
      </c>
    </row>
    <row r="8541" spans="1:1" x14ac:dyDescent="0.25">
      <c r="A8541" s="126" t="s">
        <v>20367</v>
      </c>
    </row>
    <row r="8542" spans="1:1" x14ac:dyDescent="0.25">
      <c r="A8542" s="126" t="s">
        <v>20368</v>
      </c>
    </row>
    <row r="8543" spans="1:1" x14ac:dyDescent="0.25">
      <c r="A8543" s="126" t="s">
        <v>24526</v>
      </c>
    </row>
    <row r="8544" spans="1:1" x14ac:dyDescent="0.25">
      <c r="A8544" s="126" t="s">
        <v>20370</v>
      </c>
    </row>
    <row r="8545" spans="1:1" x14ac:dyDescent="0.25">
      <c r="A8545" s="126" t="s">
        <v>20371</v>
      </c>
    </row>
    <row r="8546" spans="1:1" x14ac:dyDescent="0.25">
      <c r="A8546" s="126" t="s">
        <v>20372</v>
      </c>
    </row>
    <row r="8547" spans="1:1" x14ac:dyDescent="0.25">
      <c r="A8547" s="126" t="s">
        <v>24527</v>
      </c>
    </row>
    <row r="8548" spans="1:1" x14ac:dyDescent="0.25">
      <c r="A8548" s="126" t="s">
        <v>24528</v>
      </c>
    </row>
    <row r="8549" spans="1:1" x14ac:dyDescent="0.25">
      <c r="A8549" s="126" t="s">
        <v>20375</v>
      </c>
    </row>
    <row r="8550" spans="1:1" x14ac:dyDescent="0.25">
      <c r="A8550" s="126" t="s">
        <v>24529</v>
      </c>
    </row>
    <row r="8551" spans="1:1" x14ac:dyDescent="0.25">
      <c r="A8551" s="126" t="s">
        <v>20377</v>
      </c>
    </row>
    <row r="8552" spans="1:1" x14ac:dyDescent="0.25">
      <c r="A8552" s="126" t="s">
        <v>20378</v>
      </c>
    </row>
    <row r="8553" spans="1:1" x14ac:dyDescent="0.25">
      <c r="A8553" s="126" t="s">
        <v>20379</v>
      </c>
    </row>
    <row r="8554" spans="1:1" x14ac:dyDescent="0.25">
      <c r="A8554" s="126" t="s">
        <v>20380</v>
      </c>
    </row>
    <row r="8555" spans="1:1" x14ac:dyDescent="0.25">
      <c r="A8555" s="126" t="s">
        <v>20381</v>
      </c>
    </row>
    <row r="8556" spans="1:1" x14ac:dyDescent="0.25">
      <c r="A8556" s="126" t="s">
        <v>20382</v>
      </c>
    </row>
    <row r="8557" spans="1:1" x14ac:dyDescent="0.25">
      <c r="A8557" s="126" t="s">
        <v>20383</v>
      </c>
    </row>
    <row r="8558" spans="1:1" x14ac:dyDescent="0.25">
      <c r="A8558" s="126" t="s">
        <v>20384</v>
      </c>
    </row>
    <row r="8559" spans="1:1" x14ac:dyDescent="0.25">
      <c r="A8559" s="126" t="s">
        <v>20385</v>
      </c>
    </row>
    <row r="8560" spans="1:1" x14ac:dyDescent="0.25">
      <c r="A8560" s="126" t="s">
        <v>20386</v>
      </c>
    </row>
    <row r="8561" spans="1:1" x14ac:dyDescent="0.25">
      <c r="A8561" s="126" t="s">
        <v>20387</v>
      </c>
    </row>
    <row r="8562" spans="1:1" x14ac:dyDescent="0.25">
      <c r="A8562" s="126" t="s">
        <v>24530</v>
      </c>
    </row>
    <row r="8563" spans="1:1" x14ac:dyDescent="0.25">
      <c r="A8563" s="126" t="s">
        <v>24531</v>
      </c>
    </row>
    <row r="8564" spans="1:1" x14ac:dyDescent="0.25">
      <c r="A8564" s="126" t="s">
        <v>24532</v>
      </c>
    </row>
    <row r="8565" spans="1:1" x14ac:dyDescent="0.25">
      <c r="A8565" s="126" t="s">
        <v>24533</v>
      </c>
    </row>
    <row r="8566" spans="1:1" x14ac:dyDescent="0.25">
      <c r="A8566" s="126" t="s">
        <v>24534</v>
      </c>
    </row>
    <row r="8567" spans="1:1" x14ac:dyDescent="0.25">
      <c r="A8567" s="126" t="s">
        <v>20395</v>
      </c>
    </row>
    <row r="8568" spans="1:1" x14ac:dyDescent="0.25">
      <c r="A8568" s="126" t="s">
        <v>20396</v>
      </c>
    </row>
    <row r="8569" spans="1:1" x14ac:dyDescent="0.25">
      <c r="A8569" s="126" t="s">
        <v>20397</v>
      </c>
    </row>
    <row r="8570" spans="1:1" x14ac:dyDescent="0.25">
      <c r="A8570" s="126" t="s">
        <v>20398</v>
      </c>
    </row>
    <row r="8571" spans="1:1" x14ac:dyDescent="0.25">
      <c r="A8571" s="126" t="s">
        <v>20399</v>
      </c>
    </row>
    <row r="8572" spans="1:1" x14ac:dyDescent="0.25">
      <c r="A8572" s="126" t="s">
        <v>20400</v>
      </c>
    </row>
    <row r="8573" spans="1:1" x14ac:dyDescent="0.25">
      <c r="A8573" s="126" t="s">
        <v>20401</v>
      </c>
    </row>
    <row r="8574" spans="1:1" x14ac:dyDescent="0.25">
      <c r="A8574" s="126" t="s">
        <v>20402</v>
      </c>
    </row>
    <row r="8575" spans="1:1" x14ac:dyDescent="0.25">
      <c r="A8575" s="126" t="s">
        <v>20403</v>
      </c>
    </row>
    <row r="8576" spans="1:1" x14ac:dyDescent="0.25">
      <c r="A8576" s="126" t="s">
        <v>20404</v>
      </c>
    </row>
    <row r="8577" spans="1:1" x14ac:dyDescent="0.25">
      <c r="A8577" s="126" t="s">
        <v>20405</v>
      </c>
    </row>
    <row r="8578" spans="1:1" x14ac:dyDescent="0.25">
      <c r="A8578" s="126" t="s">
        <v>20406</v>
      </c>
    </row>
    <row r="8579" spans="1:1" x14ac:dyDescent="0.25">
      <c r="A8579" s="126" t="s">
        <v>24535</v>
      </c>
    </row>
    <row r="8580" spans="1:1" x14ac:dyDescent="0.25">
      <c r="A8580" s="126" t="s">
        <v>24536</v>
      </c>
    </row>
    <row r="8581" spans="1:1" x14ac:dyDescent="0.25">
      <c r="A8581" s="126" t="s">
        <v>20409</v>
      </c>
    </row>
    <row r="8582" spans="1:1" x14ac:dyDescent="0.25">
      <c r="A8582" s="126" t="s">
        <v>20410</v>
      </c>
    </row>
    <row r="8583" spans="1:1" x14ac:dyDescent="0.25">
      <c r="A8583" s="126" t="s">
        <v>20411</v>
      </c>
    </row>
    <row r="8584" spans="1:1" x14ac:dyDescent="0.25">
      <c r="A8584" s="126" t="s">
        <v>20412</v>
      </c>
    </row>
    <row r="8585" spans="1:1" x14ac:dyDescent="0.25">
      <c r="A8585" s="126" t="s">
        <v>20413</v>
      </c>
    </row>
    <row r="8586" spans="1:1" x14ac:dyDescent="0.25">
      <c r="A8586" s="126" t="s">
        <v>24537</v>
      </c>
    </row>
    <row r="8587" spans="1:1" x14ac:dyDescent="0.25">
      <c r="A8587" s="126" t="s">
        <v>24538</v>
      </c>
    </row>
    <row r="8588" spans="1:1" x14ac:dyDescent="0.25">
      <c r="A8588" s="126" t="s">
        <v>24539</v>
      </c>
    </row>
    <row r="8589" spans="1:1" x14ac:dyDescent="0.25">
      <c r="A8589" s="126" t="s">
        <v>24540</v>
      </c>
    </row>
    <row r="8590" spans="1:1" x14ac:dyDescent="0.25">
      <c r="A8590" s="126" t="s">
        <v>24541</v>
      </c>
    </row>
    <row r="8591" spans="1:1" x14ac:dyDescent="0.25">
      <c r="A8591" s="126" t="s">
        <v>20421</v>
      </c>
    </row>
    <row r="8592" spans="1:1" x14ac:dyDescent="0.25">
      <c r="A8592" s="126" t="s">
        <v>20422</v>
      </c>
    </row>
    <row r="8593" spans="1:1" x14ac:dyDescent="0.25">
      <c r="A8593" s="126" t="s">
        <v>20423</v>
      </c>
    </row>
    <row r="8594" spans="1:1" x14ac:dyDescent="0.25">
      <c r="A8594" s="126" t="s">
        <v>24542</v>
      </c>
    </row>
    <row r="8595" spans="1:1" x14ac:dyDescent="0.25">
      <c r="A8595" s="126" t="s">
        <v>20425</v>
      </c>
    </row>
    <row r="8596" spans="1:1" x14ac:dyDescent="0.25">
      <c r="A8596" s="126" t="s">
        <v>20426</v>
      </c>
    </row>
    <row r="8597" spans="1:1" x14ac:dyDescent="0.25">
      <c r="A8597" s="126" t="s">
        <v>20427</v>
      </c>
    </row>
    <row r="8598" spans="1:1" x14ac:dyDescent="0.25">
      <c r="A8598" s="126" t="s">
        <v>20428</v>
      </c>
    </row>
    <row r="8599" spans="1:1" x14ac:dyDescent="0.25">
      <c r="A8599" s="126" t="s">
        <v>20429</v>
      </c>
    </row>
    <row r="8600" spans="1:1" x14ac:dyDescent="0.25">
      <c r="A8600" s="126" t="s">
        <v>20430</v>
      </c>
    </row>
    <row r="8601" spans="1:1" x14ac:dyDescent="0.25">
      <c r="A8601" s="126" t="s">
        <v>24543</v>
      </c>
    </row>
    <row r="8602" spans="1:1" x14ac:dyDescent="0.25">
      <c r="A8602" s="126" t="s">
        <v>20432</v>
      </c>
    </row>
    <row r="8603" spans="1:1" x14ac:dyDescent="0.25">
      <c r="A8603" s="126" t="s">
        <v>20433</v>
      </c>
    </row>
    <row r="8604" spans="1:1" x14ac:dyDescent="0.25">
      <c r="A8604" s="126" t="s">
        <v>20434</v>
      </c>
    </row>
    <row r="8605" spans="1:1" x14ac:dyDescent="0.25">
      <c r="A8605" s="126" t="s">
        <v>20435</v>
      </c>
    </row>
    <row r="8606" spans="1:1" x14ac:dyDescent="0.25">
      <c r="A8606" s="126" t="s">
        <v>20436</v>
      </c>
    </row>
    <row r="8607" spans="1:1" x14ac:dyDescent="0.25">
      <c r="A8607" s="126" t="s">
        <v>24544</v>
      </c>
    </row>
    <row r="8608" spans="1:1" x14ac:dyDescent="0.25">
      <c r="A8608" s="126" t="s">
        <v>20438</v>
      </c>
    </row>
    <row r="8609" spans="1:1" x14ac:dyDescent="0.25">
      <c r="A8609" s="126" t="s">
        <v>20439</v>
      </c>
    </row>
    <row r="8610" spans="1:1" x14ac:dyDescent="0.25">
      <c r="A8610" s="126" t="s">
        <v>20440</v>
      </c>
    </row>
    <row r="8611" spans="1:1" x14ac:dyDescent="0.25">
      <c r="A8611" s="126" t="s">
        <v>20441</v>
      </c>
    </row>
    <row r="8612" spans="1:1" x14ac:dyDescent="0.25">
      <c r="A8612" s="126" t="s">
        <v>20442</v>
      </c>
    </row>
    <row r="8613" spans="1:1" x14ac:dyDescent="0.25">
      <c r="A8613" s="126" t="s">
        <v>20443</v>
      </c>
    </row>
    <row r="8614" spans="1:1" x14ac:dyDescent="0.25">
      <c r="A8614" s="126" t="s">
        <v>20444</v>
      </c>
    </row>
    <row r="8615" spans="1:1" x14ac:dyDescent="0.25">
      <c r="A8615" s="126" t="s">
        <v>20445</v>
      </c>
    </row>
    <row r="8616" spans="1:1" x14ac:dyDescent="0.25">
      <c r="A8616" s="126" t="s">
        <v>20446</v>
      </c>
    </row>
    <row r="8617" spans="1:1" x14ac:dyDescent="0.25">
      <c r="A8617" s="126" t="s">
        <v>20447</v>
      </c>
    </row>
    <row r="8618" spans="1:1" x14ac:dyDescent="0.25">
      <c r="A8618" s="126" t="s">
        <v>20448</v>
      </c>
    </row>
    <row r="8619" spans="1:1" x14ac:dyDescent="0.25">
      <c r="A8619" s="126" t="s">
        <v>20449</v>
      </c>
    </row>
    <row r="8620" spans="1:1" x14ac:dyDescent="0.25">
      <c r="A8620" s="126" t="s">
        <v>20451</v>
      </c>
    </row>
    <row r="8621" spans="1:1" x14ac:dyDescent="0.25">
      <c r="A8621" s="126" t="s">
        <v>20452</v>
      </c>
    </row>
    <row r="8622" spans="1:1" x14ac:dyDescent="0.25">
      <c r="A8622" s="126" t="s">
        <v>20453</v>
      </c>
    </row>
    <row r="8623" spans="1:1" x14ac:dyDescent="0.25">
      <c r="A8623" s="126" t="s">
        <v>20454</v>
      </c>
    </row>
    <row r="8624" spans="1:1" x14ac:dyDescent="0.25">
      <c r="A8624" s="126" t="s">
        <v>20455</v>
      </c>
    </row>
    <row r="8625" spans="1:1" x14ac:dyDescent="0.25">
      <c r="A8625" s="126" t="s">
        <v>20456</v>
      </c>
    </row>
    <row r="8626" spans="1:1" x14ac:dyDescent="0.25">
      <c r="A8626" s="126" t="s">
        <v>20457</v>
      </c>
    </row>
    <row r="8627" spans="1:1" x14ac:dyDescent="0.25">
      <c r="A8627" s="126" t="s">
        <v>20458</v>
      </c>
    </row>
    <row r="8628" spans="1:1" x14ac:dyDescent="0.25">
      <c r="A8628" s="126" t="s">
        <v>20459</v>
      </c>
    </row>
    <row r="8629" spans="1:1" x14ac:dyDescent="0.25">
      <c r="A8629" s="126" t="s">
        <v>20460</v>
      </c>
    </row>
    <row r="8630" spans="1:1" x14ac:dyDescent="0.25">
      <c r="A8630" s="126" t="s">
        <v>24545</v>
      </c>
    </row>
    <row r="8631" spans="1:1" x14ac:dyDescent="0.25">
      <c r="A8631" s="126" t="s">
        <v>20462</v>
      </c>
    </row>
    <row r="8632" spans="1:1" x14ac:dyDescent="0.25">
      <c r="A8632" s="126" t="s">
        <v>20463</v>
      </c>
    </row>
    <row r="8633" spans="1:1" x14ac:dyDescent="0.25">
      <c r="A8633" s="126" t="s">
        <v>20464</v>
      </c>
    </row>
    <row r="8634" spans="1:1" x14ac:dyDescent="0.25">
      <c r="A8634" s="126" t="s">
        <v>20465</v>
      </c>
    </row>
    <row r="8635" spans="1:1" x14ac:dyDescent="0.25">
      <c r="A8635" s="126" t="s">
        <v>24546</v>
      </c>
    </row>
    <row r="8636" spans="1:1" x14ac:dyDescent="0.25">
      <c r="A8636" s="126" t="s">
        <v>20467</v>
      </c>
    </row>
    <row r="8637" spans="1:1" x14ac:dyDescent="0.25">
      <c r="A8637" s="126" t="s">
        <v>24547</v>
      </c>
    </row>
    <row r="8638" spans="1:1" x14ac:dyDescent="0.25">
      <c r="A8638" s="126" t="s">
        <v>20469</v>
      </c>
    </row>
    <row r="8639" spans="1:1" x14ac:dyDescent="0.25">
      <c r="A8639" s="126" t="s">
        <v>20470</v>
      </c>
    </row>
    <row r="8640" spans="1:1" x14ac:dyDescent="0.25">
      <c r="A8640" s="126" t="s">
        <v>24548</v>
      </c>
    </row>
    <row r="8641" spans="1:1" x14ac:dyDescent="0.25">
      <c r="A8641" s="126" t="s">
        <v>20472</v>
      </c>
    </row>
    <row r="8642" spans="1:1" x14ac:dyDescent="0.25">
      <c r="A8642" s="126" t="s">
        <v>24549</v>
      </c>
    </row>
    <row r="8643" spans="1:1" x14ac:dyDescent="0.25">
      <c r="A8643" s="126" t="s">
        <v>24550</v>
      </c>
    </row>
    <row r="8644" spans="1:1" x14ac:dyDescent="0.25">
      <c r="A8644" s="126" t="s">
        <v>20475</v>
      </c>
    </row>
    <row r="8645" spans="1:1" x14ac:dyDescent="0.25">
      <c r="A8645" s="126" t="s">
        <v>20476</v>
      </c>
    </row>
    <row r="8646" spans="1:1" x14ac:dyDescent="0.25">
      <c r="A8646" s="126" t="s">
        <v>24551</v>
      </c>
    </row>
    <row r="8647" spans="1:1" x14ac:dyDescent="0.25">
      <c r="A8647" s="126" t="s">
        <v>20478</v>
      </c>
    </row>
    <row r="8648" spans="1:1" x14ac:dyDescent="0.25">
      <c r="A8648" s="126" t="s">
        <v>20479</v>
      </c>
    </row>
    <row r="8649" spans="1:1" x14ac:dyDescent="0.25">
      <c r="A8649" s="126" t="s">
        <v>24552</v>
      </c>
    </row>
    <row r="8650" spans="1:1" x14ac:dyDescent="0.25">
      <c r="A8650" s="126" t="s">
        <v>24553</v>
      </c>
    </row>
    <row r="8651" spans="1:1" x14ac:dyDescent="0.25">
      <c r="A8651" s="126" t="s">
        <v>24554</v>
      </c>
    </row>
    <row r="8652" spans="1:1" x14ac:dyDescent="0.25">
      <c r="A8652" s="126" t="s">
        <v>24555</v>
      </c>
    </row>
    <row r="8653" spans="1:1" x14ac:dyDescent="0.25">
      <c r="A8653" s="126" t="s">
        <v>24556</v>
      </c>
    </row>
    <row r="8654" spans="1:1" x14ac:dyDescent="0.25">
      <c r="A8654" s="126" t="s">
        <v>20487</v>
      </c>
    </row>
    <row r="8655" spans="1:1" x14ac:dyDescent="0.25">
      <c r="A8655" s="126" t="s">
        <v>20488</v>
      </c>
    </row>
    <row r="8656" spans="1:1" x14ac:dyDescent="0.25">
      <c r="A8656" s="126" t="s">
        <v>24557</v>
      </c>
    </row>
    <row r="8657" spans="1:1" x14ac:dyDescent="0.25">
      <c r="A8657" s="126" t="s">
        <v>20490</v>
      </c>
    </row>
    <row r="8658" spans="1:1" x14ac:dyDescent="0.25">
      <c r="A8658" s="126" t="s">
        <v>20491</v>
      </c>
    </row>
    <row r="8659" spans="1:1" x14ac:dyDescent="0.25">
      <c r="A8659" s="126" t="s">
        <v>24558</v>
      </c>
    </row>
    <row r="8660" spans="1:1" x14ac:dyDescent="0.25">
      <c r="A8660" s="126" t="s">
        <v>20493</v>
      </c>
    </row>
    <row r="8661" spans="1:1" x14ac:dyDescent="0.25">
      <c r="A8661" s="126" t="s">
        <v>20494</v>
      </c>
    </row>
    <row r="8662" spans="1:1" x14ac:dyDescent="0.25">
      <c r="A8662" s="126" t="s">
        <v>24559</v>
      </c>
    </row>
    <row r="8663" spans="1:1" x14ac:dyDescent="0.25">
      <c r="A8663" s="126" t="s">
        <v>24560</v>
      </c>
    </row>
    <row r="8664" spans="1:1" x14ac:dyDescent="0.25">
      <c r="A8664" s="126" t="s">
        <v>20497</v>
      </c>
    </row>
    <row r="8665" spans="1:1" x14ac:dyDescent="0.25">
      <c r="A8665" s="126" t="s">
        <v>20498</v>
      </c>
    </row>
    <row r="8666" spans="1:1" x14ac:dyDescent="0.25">
      <c r="A8666" s="126" t="s">
        <v>24561</v>
      </c>
    </row>
    <row r="8667" spans="1:1" x14ac:dyDescent="0.25">
      <c r="A8667" s="126" t="s">
        <v>24562</v>
      </c>
    </row>
    <row r="8668" spans="1:1" x14ac:dyDescent="0.25">
      <c r="A8668" s="126" t="s">
        <v>20501</v>
      </c>
    </row>
    <row r="8669" spans="1:1" x14ac:dyDescent="0.25">
      <c r="A8669" s="126" t="s">
        <v>24563</v>
      </c>
    </row>
    <row r="8670" spans="1:1" x14ac:dyDescent="0.25">
      <c r="A8670" s="126" t="s">
        <v>20503</v>
      </c>
    </row>
    <row r="8671" spans="1:1" x14ac:dyDescent="0.25">
      <c r="A8671" s="126" t="s">
        <v>20504</v>
      </c>
    </row>
    <row r="8672" spans="1:1" x14ac:dyDescent="0.25">
      <c r="A8672" s="126" t="s">
        <v>20505</v>
      </c>
    </row>
    <row r="8673" spans="1:1" x14ac:dyDescent="0.25">
      <c r="A8673" s="126" t="s">
        <v>24564</v>
      </c>
    </row>
    <row r="8674" spans="1:1" x14ac:dyDescent="0.25">
      <c r="A8674" s="126" t="s">
        <v>24565</v>
      </c>
    </row>
    <row r="8675" spans="1:1" x14ac:dyDescent="0.25">
      <c r="A8675" s="126" t="s">
        <v>24566</v>
      </c>
    </row>
    <row r="8676" spans="1:1" x14ac:dyDescent="0.25">
      <c r="A8676" s="126" t="s">
        <v>24567</v>
      </c>
    </row>
    <row r="8677" spans="1:1" x14ac:dyDescent="0.25">
      <c r="A8677" s="126" t="s">
        <v>24568</v>
      </c>
    </row>
    <row r="8678" spans="1:1" x14ac:dyDescent="0.25">
      <c r="A8678" s="126" t="s">
        <v>20513</v>
      </c>
    </row>
    <row r="8679" spans="1:1" x14ac:dyDescent="0.25">
      <c r="A8679" s="126" t="s">
        <v>20514</v>
      </c>
    </row>
    <row r="8680" spans="1:1" x14ac:dyDescent="0.25">
      <c r="A8680" s="126" t="s">
        <v>20515</v>
      </c>
    </row>
    <row r="8681" spans="1:1" x14ac:dyDescent="0.25">
      <c r="A8681" s="126" t="s">
        <v>24569</v>
      </c>
    </row>
    <row r="8682" spans="1:1" x14ac:dyDescent="0.25">
      <c r="A8682" s="126" t="s">
        <v>20517</v>
      </c>
    </row>
    <row r="8683" spans="1:1" x14ac:dyDescent="0.25">
      <c r="A8683" s="126" t="s">
        <v>20518</v>
      </c>
    </row>
    <row r="8684" spans="1:1" x14ac:dyDescent="0.25">
      <c r="A8684" s="126" t="s">
        <v>24570</v>
      </c>
    </row>
    <row r="8685" spans="1:1" x14ac:dyDescent="0.25">
      <c r="A8685" s="126" t="s">
        <v>24571</v>
      </c>
    </row>
    <row r="8686" spans="1:1" x14ac:dyDescent="0.25">
      <c r="A8686" s="126" t="s">
        <v>20521</v>
      </c>
    </row>
    <row r="8687" spans="1:1" x14ac:dyDescent="0.25">
      <c r="A8687" s="126" t="s">
        <v>24572</v>
      </c>
    </row>
    <row r="8688" spans="1:1" x14ac:dyDescent="0.25">
      <c r="A8688" s="126" t="s">
        <v>24573</v>
      </c>
    </row>
    <row r="8689" spans="1:1" x14ac:dyDescent="0.25">
      <c r="A8689" s="126" t="s">
        <v>24574</v>
      </c>
    </row>
    <row r="8690" spans="1:1" x14ac:dyDescent="0.25">
      <c r="A8690" s="126" t="s">
        <v>20525</v>
      </c>
    </row>
    <row r="8691" spans="1:1" x14ac:dyDescent="0.25">
      <c r="A8691" s="126" t="s">
        <v>20526</v>
      </c>
    </row>
    <row r="8692" spans="1:1" x14ac:dyDescent="0.25">
      <c r="A8692" s="126" t="s">
        <v>20527</v>
      </c>
    </row>
    <row r="8693" spans="1:1" x14ac:dyDescent="0.25">
      <c r="A8693" s="126" t="s">
        <v>24575</v>
      </c>
    </row>
    <row r="8694" spans="1:1" x14ac:dyDescent="0.25">
      <c r="A8694" s="126" t="s">
        <v>20529</v>
      </c>
    </row>
    <row r="8695" spans="1:1" x14ac:dyDescent="0.25">
      <c r="A8695" s="126" t="s">
        <v>20530</v>
      </c>
    </row>
    <row r="8696" spans="1:1" x14ac:dyDescent="0.25">
      <c r="A8696" s="126" t="s">
        <v>20531</v>
      </c>
    </row>
    <row r="8697" spans="1:1" x14ac:dyDescent="0.25">
      <c r="A8697" s="126" t="s">
        <v>20532</v>
      </c>
    </row>
    <row r="8698" spans="1:1" x14ac:dyDescent="0.25">
      <c r="A8698" s="126" t="s">
        <v>20533</v>
      </c>
    </row>
    <row r="8699" spans="1:1" x14ac:dyDescent="0.25">
      <c r="A8699" s="126" t="s">
        <v>24576</v>
      </c>
    </row>
    <row r="8700" spans="1:1" x14ac:dyDescent="0.25">
      <c r="A8700" s="126" t="s">
        <v>20535</v>
      </c>
    </row>
    <row r="8701" spans="1:1" x14ac:dyDescent="0.25">
      <c r="A8701" s="126" t="s">
        <v>20536</v>
      </c>
    </row>
    <row r="8702" spans="1:1" x14ac:dyDescent="0.25">
      <c r="A8702" s="126" t="s">
        <v>20537</v>
      </c>
    </row>
    <row r="8703" spans="1:1" x14ac:dyDescent="0.25">
      <c r="A8703" s="126" t="s">
        <v>20538</v>
      </c>
    </row>
    <row r="8704" spans="1:1" x14ac:dyDescent="0.25">
      <c r="A8704" s="126" t="s">
        <v>20539</v>
      </c>
    </row>
    <row r="8705" spans="1:1" x14ac:dyDescent="0.25">
      <c r="A8705" s="126" t="s">
        <v>20540</v>
      </c>
    </row>
    <row r="8706" spans="1:1" x14ac:dyDescent="0.25">
      <c r="A8706" s="126" t="s">
        <v>20541</v>
      </c>
    </row>
    <row r="8707" spans="1:1" x14ac:dyDescent="0.25">
      <c r="A8707" s="126" t="s">
        <v>20543</v>
      </c>
    </row>
    <row r="8708" spans="1:1" x14ac:dyDescent="0.25">
      <c r="A8708" s="126" t="s">
        <v>24577</v>
      </c>
    </row>
    <row r="8709" spans="1:1" x14ac:dyDescent="0.25">
      <c r="A8709" s="126" t="s">
        <v>20545</v>
      </c>
    </row>
    <row r="8710" spans="1:1" x14ac:dyDescent="0.25">
      <c r="A8710" s="126" t="s">
        <v>20546</v>
      </c>
    </row>
    <row r="8711" spans="1:1" x14ac:dyDescent="0.25">
      <c r="A8711" s="126" t="s">
        <v>20547</v>
      </c>
    </row>
    <row r="8712" spans="1:1" x14ac:dyDescent="0.25">
      <c r="A8712" s="126" t="s">
        <v>20548</v>
      </c>
    </row>
    <row r="8713" spans="1:1" x14ac:dyDescent="0.25">
      <c r="A8713" s="126" t="s">
        <v>20549</v>
      </c>
    </row>
    <row r="8714" spans="1:1" x14ac:dyDescent="0.25">
      <c r="A8714" s="126" t="s">
        <v>20550</v>
      </c>
    </row>
    <row r="8715" spans="1:1" x14ac:dyDescent="0.25">
      <c r="A8715" s="126" t="s">
        <v>20551</v>
      </c>
    </row>
    <row r="8716" spans="1:1" x14ac:dyDescent="0.25">
      <c r="A8716" s="126" t="s">
        <v>20552</v>
      </c>
    </row>
    <row r="8717" spans="1:1" x14ac:dyDescent="0.25">
      <c r="A8717" s="126" t="s">
        <v>24578</v>
      </c>
    </row>
    <row r="8718" spans="1:1" x14ac:dyDescent="0.25">
      <c r="A8718" s="126" t="s">
        <v>20554</v>
      </c>
    </row>
    <row r="8719" spans="1:1" x14ac:dyDescent="0.25">
      <c r="A8719" s="126" t="s">
        <v>20555</v>
      </c>
    </row>
    <row r="8720" spans="1:1" x14ac:dyDescent="0.25">
      <c r="A8720" s="126" t="s">
        <v>20556</v>
      </c>
    </row>
    <row r="8721" spans="1:1" x14ac:dyDescent="0.25">
      <c r="A8721" s="126" t="s">
        <v>20557</v>
      </c>
    </row>
    <row r="8722" spans="1:1" x14ac:dyDescent="0.25">
      <c r="A8722" s="126" t="s">
        <v>24579</v>
      </c>
    </row>
    <row r="8723" spans="1:1" x14ac:dyDescent="0.25">
      <c r="A8723" s="126" t="s">
        <v>20559</v>
      </c>
    </row>
    <row r="8724" spans="1:1" x14ac:dyDescent="0.25">
      <c r="A8724" s="126" t="s">
        <v>24580</v>
      </c>
    </row>
    <row r="8725" spans="1:1" x14ac:dyDescent="0.25">
      <c r="A8725" s="126" t="s">
        <v>20561</v>
      </c>
    </row>
    <row r="8726" spans="1:1" x14ac:dyDescent="0.25">
      <c r="A8726" s="126" t="s">
        <v>20562</v>
      </c>
    </row>
    <row r="8727" spans="1:1" x14ac:dyDescent="0.25">
      <c r="A8727" s="126" t="s">
        <v>20563</v>
      </c>
    </row>
    <row r="8728" spans="1:1" x14ac:dyDescent="0.25">
      <c r="A8728" s="126" t="s">
        <v>20564</v>
      </c>
    </row>
    <row r="8729" spans="1:1" x14ac:dyDescent="0.25">
      <c r="A8729" s="126" t="s">
        <v>20565</v>
      </c>
    </row>
    <row r="8730" spans="1:1" x14ac:dyDescent="0.25">
      <c r="A8730" s="126" t="s">
        <v>20566</v>
      </c>
    </row>
    <row r="8731" spans="1:1" x14ac:dyDescent="0.25">
      <c r="A8731" s="126" t="s">
        <v>20567</v>
      </c>
    </row>
    <row r="8732" spans="1:1" x14ac:dyDescent="0.25">
      <c r="A8732" s="126" t="s">
        <v>20568</v>
      </c>
    </row>
    <row r="8733" spans="1:1" x14ac:dyDescent="0.25">
      <c r="A8733" s="126" t="s">
        <v>20569</v>
      </c>
    </row>
    <row r="8734" spans="1:1" x14ac:dyDescent="0.25">
      <c r="A8734" s="126" t="s">
        <v>20570</v>
      </c>
    </row>
    <row r="8735" spans="1:1" x14ac:dyDescent="0.25">
      <c r="A8735" s="126" t="s">
        <v>24581</v>
      </c>
    </row>
    <row r="8736" spans="1:1" x14ac:dyDescent="0.25">
      <c r="A8736" s="126" t="s">
        <v>24582</v>
      </c>
    </row>
    <row r="8737" spans="1:1" x14ac:dyDescent="0.25">
      <c r="A8737" s="126" t="s">
        <v>24583</v>
      </c>
    </row>
    <row r="8738" spans="1:1" x14ac:dyDescent="0.25">
      <c r="A8738" s="126" t="s">
        <v>24584</v>
      </c>
    </row>
    <row r="8739" spans="1:1" x14ac:dyDescent="0.25">
      <c r="A8739" s="126" t="s">
        <v>24585</v>
      </c>
    </row>
    <row r="8740" spans="1:1" x14ac:dyDescent="0.25">
      <c r="A8740" s="126" t="s">
        <v>24586</v>
      </c>
    </row>
    <row r="8741" spans="1:1" x14ac:dyDescent="0.25">
      <c r="A8741" s="126" t="s">
        <v>20579</v>
      </c>
    </row>
    <row r="8742" spans="1:1" x14ac:dyDescent="0.25">
      <c r="A8742" s="126" t="s">
        <v>20580</v>
      </c>
    </row>
    <row r="8743" spans="1:1" x14ac:dyDescent="0.25">
      <c r="A8743" s="126" t="s">
        <v>24587</v>
      </c>
    </row>
    <row r="8744" spans="1:1" x14ac:dyDescent="0.25">
      <c r="A8744" s="126" t="s">
        <v>20582</v>
      </c>
    </row>
    <row r="8745" spans="1:1" x14ac:dyDescent="0.25">
      <c r="A8745" s="126" t="s">
        <v>20583</v>
      </c>
    </row>
    <row r="8746" spans="1:1" x14ac:dyDescent="0.25">
      <c r="A8746" s="126" t="s">
        <v>20584</v>
      </c>
    </row>
    <row r="8747" spans="1:1" x14ac:dyDescent="0.25">
      <c r="A8747" s="126" t="s">
        <v>20585</v>
      </c>
    </row>
    <row r="8748" spans="1:1" x14ac:dyDescent="0.25">
      <c r="A8748" s="126" t="s">
        <v>20586</v>
      </c>
    </row>
    <row r="8749" spans="1:1" x14ac:dyDescent="0.25">
      <c r="A8749" s="126" t="s">
        <v>20587</v>
      </c>
    </row>
    <row r="8750" spans="1:1" x14ac:dyDescent="0.25">
      <c r="A8750" s="126" t="s">
        <v>20588</v>
      </c>
    </row>
    <row r="8751" spans="1:1" x14ac:dyDescent="0.25">
      <c r="A8751" s="126" t="s">
        <v>20589</v>
      </c>
    </row>
    <row r="8752" spans="1:1" x14ac:dyDescent="0.25">
      <c r="A8752" s="126" t="s">
        <v>20590</v>
      </c>
    </row>
    <row r="8753" spans="1:1" x14ac:dyDescent="0.25">
      <c r="A8753" s="126" t="s">
        <v>24588</v>
      </c>
    </row>
    <row r="8754" spans="1:1" x14ac:dyDescent="0.25">
      <c r="A8754" s="126" t="s">
        <v>24589</v>
      </c>
    </row>
    <row r="8755" spans="1:1" x14ac:dyDescent="0.25">
      <c r="A8755" s="126" t="s">
        <v>20593</v>
      </c>
    </row>
    <row r="8756" spans="1:1" x14ac:dyDescent="0.25">
      <c r="A8756" s="126" t="s">
        <v>24590</v>
      </c>
    </row>
    <row r="8757" spans="1:1" x14ac:dyDescent="0.25">
      <c r="A8757" s="126" t="s">
        <v>20595</v>
      </c>
    </row>
    <row r="8758" spans="1:1" x14ac:dyDescent="0.25">
      <c r="A8758" s="126" t="s">
        <v>20596</v>
      </c>
    </row>
    <row r="8759" spans="1:1" x14ac:dyDescent="0.25">
      <c r="A8759" s="126" t="s">
        <v>20597</v>
      </c>
    </row>
    <row r="8760" spans="1:1" x14ac:dyDescent="0.25">
      <c r="A8760" s="126" t="s">
        <v>24591</v>
      </c>
    </row>
    <row r="8761" spans="1:1" x14ac:dyDescent="0.25">
      <c r="A8761" s="126" t="s">
        <v>24592</v>
      </c>
    </row>
    <row r="8762" spans="1:1" x14ac:dyDescent="0.25">
      <c r="A8762" s="126" t="s">
        <v>24593</v>
      </c>
    </row>
    <row r="8763" spans="1:1" x14ac:dyDescent="0.25">
      <c r="A8763" s="126" t="s">
        <v>24594</v>
      </c>
    </row>
    <row r="8764" spans="1:1" x14ac:dyDescent="0.25">
      <c r="A8764" s="126" t="s">
        <v>24595</v>
      </c>
    </row>
    <row r="8765" spans="1:1" x14ac:dyDescent="0.25">
      <c r="A8765" s="126" t="s">
        <v>20605</v>
      </c>
    </row>
    <row r="8766" spans="1:1" x14ac:dyDescent="0.25">
      <c r="A8766" s="126" t="s">
        <v>20606</v>
      </c>
    </row>
    <row r="8767" spans="1:1" x14ac:dyDescent="0.25">
      <c r="A8767" s="126" t="s">
        <v>20607</v>
      </c>
    </row>
    <row r="8768" spans="1:1" x14ac:dyDescent="0.25">
      <c r="A8768" s="126" t="s">
        <v>24596</v>
      </c>
    </row>
    <row r="8769" spans="1:1" x14ac:dyDescent="0.25">
      <c r="A8769" s="126" t="s">
        <v>20609</v>
      </c>
    </row>
    <row r="8770" spans="1:1" x14ac:dyDescent="0.25">
      <c r="A8770" s="126" t="s">
        <v>20610</v>
      </c>
    </row>
    <row r="8771" spans="1:1" x14ac:dyDescent="0.25">
      <c r="A8771" s="126" t="s">
        <v>20611</v>
      </c>
    </row>
    <row r="8772" spans="1:1" x14ac:dyDescent="0.25">
      <c r="A8772" s="126" t="s">
        <v>20612</v>
      </c>
    </row>
    <row r="8773" spans="1:1" x14ac:dyDescent="0.25">
      <c r="A8773" s="126" t="s">
        <v>20613</v>
      </c>
    </row>
    <row r="8774" spans="1:1" x14ac:dyDescent="0.25">
      <c r="A8774" s="126" t="s">
        <v>20614</v>
      </c>
    </row>
    <row r="8775" spans="1:1" x14ac:dyDescent="0.25">
      <c r="A8775" s="126" t="s">
        <v>20615</v>
      </c>
    </row>
    <row r="8776" spans="1:1" x14ac:dyDescent="0.25">
      <c r="A8776" s="126" t="s">
        <v>20616</v>
      </c>
    </row>
    <row r="8777" spans="1:1" x14ac:dyDescent="0.25">
      <c r="A8777" s="126" t="s">
        <v>20617</v>
      </c>
    </row>
    <row r="8778" spans="1:1" x14ac:dyDescent="0.25">
      <c r="A8778" s="126" t="s">
        <v>20618</v>
      </c>
    </row>
    <row r="8779" spans="1:1" x14ac:dyDescent="0.25">
      <c r="A8779" s="126" t="s">
        <v>20619</v>
      </c>
    </row>
    <row r="8780" spans="1:1" x14ac:dyDescent="0.25">
      <c r="A8780" s="126" t="s">
        <v>20620</v>
      </c>
    </row>
    <row r="8781" spans="1:1" x14ac:dyDescent="0.25">
      <c r="A8781" s="126" t="s">
        <v>24597</v>
      </c>
    </row>
    <row r="8782" spans="1:1" x14ac:dyDescent="0.25">
      <c r="A8782" s="126" t="s">
        <v>20622</v>
      </c>
    </row>
    <row r="8783" spans="1:1" x14ac:dyDescent="0.25">
      <c r="A8783" s="126" t="s">
        <v>20623</v>
      </c>
    </row>
    <row r="8784" spans="1:1" x14ac:dyDescent="0.25">
      <c r="A8784" s="126" t="s">
        <v>20624</v>
      </c>
    </row>
    <row r="8785" spans="1:1" x14ac:dyDescent="0.25">
      <c r="A8785" s="126" t="s">
        <v>20625</v>
      </c>
    </row>
    <row r="8786" spans="1:1" x14ac:dyDescent="0.25">
      <c r="A8786" s="126" t="s">
        <v>24598</v>
      </c>
    </row>
    <row r="8787" spans="1:1" x14ac:dyDescent="0.25">
      <c r="A8787" s="126" t="s">
        <v>20627</v>
      </c>
    </row>
    <row r="8788" spans="1:1" x14ac:dyDescent="0.25">
      <c r="A8788" s="126" t="s">
        <v>20628</v>
      </c>
    </row>
    <row r="8789" spans="1:1" x14ac:dyDescent="0.25">
      <c r="A8789" s="126" t="s">
        <v>20629</v>
      </c>
    </row>
    <row r="8790" spans="1:1" x14ac:dyDescent="0.25">
      <c r="A8790" s="126" t="s">
        <v>20630</v>
      </c>
    </row>
    <row r="8791" spans="1:1" x14ac:dyDescent="0.25">
      <c r="A8791" s="126" t="s">
        <v>20631</v>
      </c>
    </row>
    <row r="8792" spans="1:1" x14ac:dyDescent="0.25">
      <c r="A8792" s="126" t="s">
        <v>20632</v>
      </c>
    </row>
    <row r="8793" spans="1:1" x14ac:dyDescent="0.25">
      <c r="A8793" s="126" t="s">
        <v>20633</v>
      </c>
    </row>
    <row r="8794" spans="1:1" x14ac:dyDescent="0.25">
      <c r="A8794" s="126" t="s">
        <v>20635</v>
      </c>
    </row>
    <row r="8795" spans="1:1" x14ac:dyDescent="0.25">
      <c r="A8795" s="126" t="s">
        <v>20636</v>
      </c>
    </row>
    <row r="8796" spans="1:1" x14ac:dyDescent="0.25">
      <c r="A8796" s="126" t="s">
        <v>20637</v>
      </c>
    </row>
    <row r="8797" spans="1:1" x14ac:dyDescent="0.25">
      <c r="A8797" s="126" t="s">
        <v>20638</v>
      </c>
    </row>
    <row r="8798" spans="1:1" x14ac:dyDescent="0.25">
      <c r="A8798" s="126" t="s">
        <v>20639</v>
      </c>
    </row>
    <row r="8799" spans="1:1" x14ac:dyDescent="0.25">
      <c r="A8799" s="126" t="s">
        <v>20640</v>
      </c>
    </row>
    <row r="8800" spans="1:1" x14ac:dyDescent="0.25">
      <c r="A8800" s="126" t="s">
        <v>20641</v>
      </c>
    </row>
    <row r="8801" spans="1:1" x14ac:dyDescent="0.25">
      <c r="A8801" s="126" t="s">
        <v>20642</v>
      </c>
    </row>
    <row r="8802" spans="1:1" x14ac:dyDescent="0.25">
      <c r="A8802" s="126" t="s">
        <v>20643</v>
      </c>
    </row>
    <row r="8803" spans="1:1" x14ac:dyDescent="0.25">
      <c r="A8803" s="126" t="s">
        <v>20644</v>
      </c>
    </row>
    <row r="8804" spans="1:1" x14ac:dyDescent="0.25">
      <c r="A8804" s="126" t="s">
        <v>24599</v>
      </c>
    </row>
    <row r="8805" spans="1:1" x14ac:dyDescent="0.25">
      <c r="A8805" s="126" t="s">
        <v>20646</v>
      </c>
    </row>
    <row r="8806" spans="1:1" x14ac:dyDescent="0.25">
      <c r="A8806" s="126" t="s">
        <v>20647</v>
      </c>
    </row>
    <row r="8807" spans="1:1" x14ac:dyDescent="0.25">
      <c r="A8807" s="126" t="s">
        <v>20648</v>
      </c>
    </row>
    <row r="8808" spans="1:1" x14ac:dyDescent="0.25">
      <c r="A8808" s="126" t="s">
        <v>20649</v>
      </c>
    </row>
    <row r="8809" spans="1:1" x14ac:dyDescent="0.25">
      <c r="A8809" s="126" t="s">
        <v>20650</v>
      </c>
    </row>
    <row r="8810" spans="1:1" x14ac:dyDescent="0.25">
      <c r="A8810" s="126" t="s">
        <v>20651</v>
      </c>
    </row>
    <row r="8811" spans="1:1" x14ac:dyDescent="0.25">
      <c r="A8811" s="126" t="s">
        <v>20652</v>
      </c>
    </row>
    <row r="8812" spans="1:1" x14ac:dyDescent="0.25">
      <c r="A8812" s="126" t="s">
        <v>20653</v>
      </c>
    </row>
    <row r="8813" spans="1:1" x14ac:dyDescent="0.25">
      <c r="A8813" s="126" t="s">
        <v>20654</v>
      </c>
    </row>
    <row r="8814" spans="1:1" x14ac:dyDescent="0.25">
      <c r="A8814" s="126" t="s">
        <v>24600</v>
      </c>
    </row>
    <row r="8815" spans="1:1" x14ac:dyDescent="0.25">
      <c r="A8815" s="126" t="s">
        <v>20656</v>
      </c>
    </row>
    <row r="8816" spans="1:1" x14ac:dyDescent="0.25">
      <c r="A8816" s="126" t="s">
        <v>20657</v>
      </c>
    </row>
    <row r="8817" spans="1:1" x14ac:dyDescent="0.25">
      <c r="A8817" s="126" t="s">
        <v>24601</v>
      </c>
    </row>
    <row r="8818" spans="1:1" x14ac:dyDescent="0.25">
      <c r="A8818" s="126" t="s">
        <v>20659</v>
      </c>
    </row>
    <row r="8819" spans="1:1" x14ac:dyDescent="0.25">
      <c r="A8819" s="126" t="s">
        <v>24602</v>
      </c>
    </row>
    <row r="8820" spans="1:1" x14ac:dyDescent="0.25">
      <c r="A8820" s="126" t="s">
        <v>24603</v>
      </c>
    </row>
    <row r="8821" spans="1:1" x14ac:dyDescent="0.25">
      <c r="A8821" s="126" t="s">
        <v>20662</v>
      </c>
    </row>
    <row r="8822" spans="1:1" x14ac:dyDescent="0.25">
      <c r="A8822" s="126" t="s">
        <v>20663</v>
      </c>
    </row>
    <row r="8823" spans="1:1" x14ac:dyDescent="0.25">
      <c r="A8823" s="126" t="s">
        <v>24604</v>
      </c>
    </row>
    <row r="8824" spans="1:1" x14ac:dyDescent="0.25">
      <c r="A8824" s="126" t="s">
        <v>24605</v>
      </c>
    </row>
    <row r="8825" spans="1:1" x14ac:dyDescent="0.25">
      <c r="A8825" s="126" t="s">
        <v>24606</v>
      </c>
    </row>
    <row r="8826" spans="1:1" x14ac:dyDescent="0.25">
      <c r="A8826" s="126" t="s">
        <v>24607</v>
      </c>
    </row>
    <row r="8827" spans="1:1" x14ac:dyDescent="0.25">
      <c r="A8827" s="126" t="s">
        <v>24608</v>
      </c>
    </row>
    <row r="8828" spans="1:1" x14ac:dyDescent="0.25">
      <c r="A8828" s="126" t="s">
        <v>20671</v>
      </c>
    </row>
    <row r="8829" spans="1:1" x14ac:dyDescent="0.25">
      <c r="A8829" s="126" t="s">
        <v>20672</v>
      </c>
    </row>
    <row r="8830" spans="1:1" x14ac:dyDescent="0.25">
      <c r="A8830" s="126" t="s">
        <v>24609</v>
      </c>
    </row>
    <row r="8831" spans="1:1" x14ac:dyDescent="0.25">
      <c r="A8831" s="126" t="s">
        <v>20674</v>
      </c>
    </row>
    <row r="8832" spans="1:1" x14ac:dyDescent="0.25">
      <c r="A8832" s="126" t="s">
        <v>20675</v>
      </c>
    </row>
    <row r="8833" spans="1:1" x14ac:dyDescent="0.25">
      <c r="A8833" s="126" t="s">
        <v>24610</v>
      </c>
    </row>
    <row r="8834" spans="1:1" x14ac:dyDescent="0.25">
      <c r="A8834" s="126" t="s">
        <v>20677</v>
      </c>
    </row>
    <row r="8835" spans="1:1" x14ac:dyDescent="0.25">
      <c r="A8835" s="126" t="s">
        <v>20678</v>
      </c>
    </row>
    <row r="8836" spans="1:1" x14ac:dyDescent="0.25">
      <c r="A8836" s="126" t="s">
        <v>24611</v>
      </c>
    </row>
    <row r="8837" spans="1:1" x14ac:dyDescent="0.25">
      <c r="A8837" s="126" t="s">
        <v>20680</v>
      </c>
    </row>
    <row r="8838" spans="1:1" x14ac:dyDescent="0.25">
      <c r="A8838" s="126" t="s">
        <v>24612</v>
      </c>
    </row>
    <row r="8839" spans="1:1" x14ac:dyDescent="0.25">
      <c r="A8839" s="126" t="s">
        <v>20682</v>
      </c>
    </row>
    <row r="8840" spans="1:1" x14ac:dyDescent="0.25">
      <c r="A8840" s="126" t="s">
        <v>24613</v>
      </c>
    </row>
    <row r="8841" spans="1:1" x14ac:dyDescent="0.25">
      <c r="A8841" s="126" t="s">
        <v>24614</v>
      </c>
    </row>
    <row r="8842" spans="1:1" x14ac:dyDescent="0.25">
      <c r="A8842" s="126" t="s">
        <v>20685</v>
      </c>
    </row>
    <row r="8843" spans="1:1" x14ac:dyDescent="0.25">
      <c r="A8843" s="126" t="s">
        <v>24615</v>
      </c>
    </row>
    <row r="8844" spans="1:1" x14ac:dyDescent="0.25">
      <c r="A8844" s="126" t="s">
        <v>24616</v>
      </c>
    </row>
    <row r="8845" spans="1:1" x14ac:dyDescent="0.25">
      <c r="A8845" s="126" t="s">
        <v>20688</v>
      </c>
    </row>
    <row r="8846" spans="1:1" x14ac:dyDescent="0.25">
      <c r="A8846" s="126" t="s">
        <v>24617</v>
      </c>
    </row>
    <row r="8847" spans="1:1" x14ac:dyDescent="0.25">
      <c r="A8847" s="126" t="s">
        <v>24618</v>
      </c>
    </row>
    <row r="8848" spans="1:1" x14ac:dyDescent="0.25">
      <c r="A8848" s="126" t="s">
        <v>24619</v>
      </c>
    </row>
    <row r="8849" spans="1:1" x14ac:dyDescent="0.25">
      <c r="A8849" s="126" t="s">
        <v>24620</v>
      </c>
    </row>
    <row r="8850" spans="1:1" x14ac:dyDescent="0.25">
      <c r="A8850" s="126" t="s">
        <v>24621</v>
      </c>
    </row>
    <row r="8851" spans="1:1" x14ac:dyDescent="0.25">
      <c r="A8851" s="126" t="s">
        <v>24622</v>
      </c>
    </row>
    <row r="8852" spans="1:1" x14ac:dyDescent="0.25">
      <c r="A8852" s="126" t="s">
        <v>20697</v>
      </c>
    </row>
    <row r="8853" spans="1:1" x14ac:dyDescent="0.25">
      <c r="A8853" s="126" t="s">
        <v>20698</v>
      </c>
    </row>
    <row r="8854" spans="1:1" x14ac:dyDescent="0.25">
      <c r="A8854" s="126" t="s">
        <v>20699</v>
      </c>
    </row>
    <row r="8855" spans="1:1" x14ac:dyDescent="0.25">
      <c r="A8855" s="126" t="s">
        <v>24623</v>
      </c>
    </row>
    <row r="8856" spans="1:1" x14ac:dyDescent="0.25">
      <c r="A8856" s="126" t="s">
        <v>20701</v>
      </c>
    </row>
    <row r="8857" spans="1:1" x14ac:dyDescent="0.25">
      <c r="A8857" s="126" t="s">
        <v>20702</v>
      </c>
    </row>
    <row r="8858" spans="1:1" x14ac:dyDescent="0.25">
      <c r="A8858" s="126" t="s">
        <v>20703</v>
      </c>
    </row>
    <row r="8859" spans="1:1" x14ac:dyDescent="0.25">
      <c r="A8859" s="126" t="s">
        <v>24624</v>
      </c>
    </row>
    <row r="8860" spans="1:1" x14ac:dyDescent="0.25">
      <c r="A8860" s="126" t="s">
        <v>24625</v>
      </c>
    </row>
    <row r="8861" spans="1:1" x14ac:dyDescent="0.25">
      <c r="A8861" s="126" t="s">
        <v>24626</v>
      </c>
    </row>
    <row r="8862" spans="1:1" x14ac:dyDescent="0.25">
      <c r="A8862" s="126" t="s">
        <v>20707</v>
      </c>
    </row>
    <row r="8863" spans="1:1" x14ac:dyDescent="0.25">
      <c r="A8863" s="126" t="s">
        <v>24627</v>
      </c>
    </row>
    <row r="8864" spans="1:1" x14ac:dyDescent="0.25">
      <c r="A8864" s="126" t="s">
        <v>20709</v>
      </c>
    </row>
    <row r="8865" spans="1:1" x14ac:dyDescent="0.25">
      <c r="A8865" s="126" t="s">
        <v>20710</v>
      </c>
    </row>
    <row r="8866" spans="1:1" x14ac:dyDescent="0.25">
      <c r="A8866" s="126" t="s">
        <v>20711</v>
      </c>
    </row>
    <row r="8867" spans="1:1" x14ac:dyDescent="0.25">
      <c r="A8867" s="126" t="s">
        <v>24628</v>
      </c>
    </row>
    <row r="8868" spans="1:1" x14ac:dyDescent="0.25">
      <c r="A8868" s="126" t="s">
        <v>24629</v>
      </c>
    </row>
    <row r="8869" spans="1:1" x14ac:dyDescent="0.25">
      <c r="A8869" s="126" t="s">
        <v>24630</v>
      </c>
    </row>
    <row r="8870" spans="1:1" x14ac:dyDescent="0.25">
      <c r="A8870" s="126" t="s">
        <v>20715</v>
      </c>
    </row>
    <row r="8871" spans="1:1" x14ac:dyDescent="0.25">
      <c r="A8871" s="126" t="s">
        <v>20716</v>
      </c>
    </row>
    <row r="8872" spans="1:1" x14ac:dyDescent="0.25">
      <c r="A8872" s="126" t="s">
        <v>20717</v>
      </c>
    </row>
    <row r="8873" spans="1:1" x14ac:dyDescent="0.25">
      <c r="A8873" s="126" t="s">
        <v>20718</v>
      </c>
    </row>
    <row r="8874" spans="1:1" x14ac:dyDescent="0.25">
      <c r="A8874" s="126" t="s">
        <v>20719</v>
      </c>
    </row>
    <row r="8875" spans="1:1" x14ac:dyDescent="0.25">
      <c r="A8875" s="126" t="s">
        <v>20720</v>
      </c>
    </row>
    <row r="8876" spans="1:1" x14ac:dyDescent="0.25">
      <c r="A8876" s="126" t="s">
        <v>20721</v>
      </c>
    </row>
    <row r="8877" spans="1:1" x14ac:dyDescent="0.25">
      <c r="A8877" s="126" t="s">
        <v>20722</v>
      </c>
    </row>
    <row r="8878" spans="1:1" x14ac:dyDescent="0.25">
      <c r="A8878" s="126" t="s">
        <v>20723</v>
      </c>
    </row>
    <row r="8879" spans="1:1" x14ac:dyDescent="0.25">
      <c r="A8879" s="126" t="s">
        <v>20724</v>
      </c>
    </row>
    <row r="8880" spans="1:1" x14ac:dyDescent="0.25">
      <c r="A8880" s="126" t="s">
        <v>20725</v>
      </c>
    </row>
    <row r="8881" spans="1:1" x14ac:dyDescent="0.25">
      <c r="A8881" s="126" t="s">
        <v>20727</v>
      </c>
    </row>
    <row r="8882" spans="1:1" x14ac:dyDescent="0.25">
      <c r="A8882" s="126" t="s">
        <v>20728</v>
      </c>
    </row>
    <row r="8883" spans="1:1" x14ac:dyDescent="0.25">
      <c r="A8883" s="126" t="s">
        <v>20729</v>
      </c>
    </row>
    <row r="8884" spans="1:1" x14ac:dyDescent="0.25">
      <c r="A8884" s="126" t="s">
        <v>20730</v>
      </c>
    </row>
    <row r="8885" spans="1:1" x14ac:dyDescent="0.25">
      <c r="A8885" s="126" t="s">
        <v>20731</v>
      </c>
    </row>
    <row r="8886" spans="1:1" x14ac:dyDescent="0.25">
      <c r="A8886" s="126" t="s">
        <v>20732</v>
      </c>
    </row>
    <row r="8887" spans="1:1" x14ac:dyDescent="0.25">
      <c r="A8887" s="126" t="s">
        <v>20733</v>
      </c>
    </row>
    <row r="8888" spans="1:1" x14ac:dyDescent="0.25">
      <c r="A8888" s="126" t="s">
        <v>20734</v>
      </c>
    </row>
    <row r="8889" spans="1:1" x14ac:dyDescent="0.25">
      <c r="A8889" s="126" t="s">
        <v>20735</v>
      </c>
    </row>
    <row r="8890" spans="1:1" x14ac:dyDescent="0.25">
      <c r="A8890" s="126" t="s">
        <v>20736</v>
      </c>
    </row>
    <row r="8891" spans="1:1" x14ac:dyDescent="0.25">
      <c r="A8891" s="126" t="s">
        <v>24631</v>
      </c>
    </row>
    <row r="8892" spans="1:1" x14ac:dyDescent="0.25">
      <c r="A8892" s="126" t="s">
        <v>20738</v>
      </c>
    </row>
    <row r="8893" spans="1:1" x14ac:dyDescent="0.25">
      <c r="A8893" s="126" t="s">
        <v>20739</v>
      </c>
    </row>
    <row r="8894" spans="1:1" x14ac:dyDescent="0.25">
      <c r="A8894" s="126" t="s">
        <v>20740</v>
      </c>
    </row>
    <row r="8895" spans="1:1" x14ac:dyDescent="0.25">
      <c r="A8895" s="126" t="s">
        <v>20741</v>
      </c>
    </row>
    <row r="8896" spans="1:1" x14ac:dyDescent="0.25">
      <c r="A8896" s="126" t="s">
        <v>20742</v>
      </c>
    </row>
    <row r="8897" spans="1:1" x14ac:dyDescent="0.25">
      <c r="A8897" s="126" t="s">
        <v>20743</v>
      </c>
    </row>
    <row r="8898" spans="1:1" x14ac:dyDescent="0.25">
      <c r="A8898" s="126" t="s">
        <v>20744</v>
      </c>
    </row>
    <row r="8899" spans="1:1" x14ac:dyDescent="0.25">
      <c r="A8899" s="126" t="s">
        <v>20745</v>
      </c>
    </row>
    <row r="8900" spans="1:1" x14ac:dyDescent="0.25">
      <c r="A8900" s="126" t="s">
        <v>20746</v>
      </c>
    </row>
    <row r="8901" spans="1:1" x14ac:dyDescent="0.25">
      <c r="A8901" s="126" t="s">
        <v>20747</v>
      </c>
    </row>
    <row r="8902" spans="1:1" x14ac:dyDescent="0.25">
      <c r="A8902" s="126" t="s">
        <v>20748</v>
      </c>
    </row>
    <row r="8903" spans="1:1" x14ac:dyDescent="0.25">
      <c r="A8903" s="126" t="s">
        <v>20749</v>
      </c>
    </row>
    <row r="8904" spans="1:1" x14ac:dyDescent="0.25">
      <c r="A8904" s="126" t="s">
        <v>24632</v>
      </c>
    </row>
    <row r="8905" spans="1:1" x14ac:dyDescent="0.25">
      <c r="A8905" s="126" t="s">
        <v>20751</v>
      </c>
    </row>
    <row r="8906" spans="1:1" x14ac:dyDescent="0.25">
      <c r="A8906" s="126" t="s">
        <v>20752</v>
      </c>
    </row>
    <row r="8907" spans="1:1" x14ac:dyDescent="0.25">
      <c r="A8907" s="126" t="s">
        <v>20753</v>
      </c>
    </row>
    <row r="8908" spans="1:1" x14ac:dyDescent="0.25">
      <c r="A8908" s="126" t="s">
        <v>20754</v>
      </c>
    </row>
    <row r="8909" spans="1:1" x14ac:dyDescent="0.25">
      <c r="A8909" s="126" t="s">
        <v>20755</v>
      </c>
    </row>
    <row r="8910" spans="1:1" x14ac:dyDescent="0.25">
      <c r="A8910" s="126" t="s">
        <v>24633</v>
      </c>
    </row>
    <row r="8911" spans="1:1" x14ac:dyDescent="0.25">
      <c r="A8911" s="126" t="s">
        <v>24634</v>
      </c>
    </row>
    <row r="8912" spans="1:1" x14ac:dyDescent="0.25">
      <c r="A8912" s="126" t="s">
        <v>24635</v>
      </c>
    </row>
    <row r="8913" spans="1:1" x14ac:dyDescent="0.25">
      <c r="A8913" s="126" t="s">
        <v>24636</v>
      </c>
    </row>
    <row r="8914" spans="1:1" x14ac:dyDescent="0.25">
      <c r="A8914" s="126" t="s">
        <v>24637</v>
      </c>
    </row>
    <row r="8915" spans="1:1" x14ac:dyDescent="0.25">
      <c r="A8915" s="126" t="s">
        <v>20763</v>
      </c>
    </row>
    <row r="8916" spans="1:1" x14ac:dyDescent="0.25">
      <c r="A8916" s="126" t="s">
        <v>20764</v>
      </c>
    </row>
    <row r="8917" spans="1:1" x14ac:dyDescent="0.25">
      <c r="A8917" s="126" t="s">
        <v>24638</v>
      </c>
    </row>
    <row r="8918" spans="1:1" x14ac:dyDescent="0.25">
      <c r="A8918" s="126" t="s">
        <v>20766</v>
      </c>
    </row>
    <row r="8919" spans="1:1" x14ac:dyDescent="0.25">
      <c r="A8919" s="126" t="s">
        <v>20767</v>
      </c>
    </row>
    <row r="8920" spans="1:1" x14ac:dyDescent="0.25">
      <c r="A8920" s="126" t="s">
        <v>20768</v>
      </c>
    </row>
    <row r="8921" spans="1:1" x14ac:dyDescent="0.25">
      <c r="A8921" s="126" t="s">
        <v>20769</v>
      </c>
    </row>
    <row r="8922" spans="1:1" x14ac:dyDescent="0.25">
      <c r="A8922" s="126" t="s">
        <v>20770</v>
      </c>
    </row>
    <row r="8923" spans="1:1" x14ac:dyDescent="0.25">
      <c r="A8923" s="126" t="s">
        <v>20771</v>
      </c>
    </row>
    <row r="8924" spans="1:1" x14ac:dyDescent="0.25">
      <c r="A8924" s="126" t="s">
        <v>20772</v>
      </c>
    </row>
    <row r="8925" spans="1:1" x14ac:dyDescent="0.25">
      <c r="A8925" s="126" t="s">
        <v>20773</v>
      </c>
    </row>
    <row r="8926" spans="1:1" x14ac:dyDescent="0.25">
      <c r="A8926" s="126" t="s">
        <v>20774</v>
      </c>
    </row>
    <row r="8927" spans="1:1" x14ac:dyDescent="0.25">
      <c r="A8927" s="126" t="s">
        <v>24639</v>
      </c>
    </row>
    <row r="8928" spans="1:1" x14ac:dyDescent="0.25">
      <c r="A8928" s="126" t="s">
        <v>24640</v>
      </c>
    </row>
    <row r="8929" spans="1:1" x14ac:dyDescent="0.25">
      <c r="A8929" s="126" t="s">
        <v>20777</v>
      </c>
    </row>
    <row r="8930" spans="1:1" x14ac:dyDescent="0.25">
      <c r="A8930" s="126" t="s">
        <v>20778</v>
      </c>
    </row>
    <row r="8931" spans="1:1" x14ac:dyDescent="0.25">
      <c r="A8931" s="126" t="s">
        <v>20779</v>
      </c>
    </row>
    <row r="8932" spans="1:1" x14ac:dyDescent="0.25">
      <c r="A8932" s="126" t="s">
        <v>20780</v>
      </c>
    </row>
    <row r="8933" spans="1:1" x14ac:dyDescent="0.25">
      <c r="A8933" s="126" t="s">
        <v>24641</v>
      </c>
    </row>
    <row r="8934" spans="1:1" x14ac:dyDescent="0.25">
      <c r="A8934" s="126" t="s">
        <v>24642</v>
      </c>
    </row>
    <row r="8935" spans="1:1" x14ac:dyDescent="0.25">
      <c r="A8935" s="126" t="s">
        <v>24643</v>
      </c>
    </row>
    <row r="8936" spans="1:1" x14ac:dyDescent="0.25">
      <c r="A8936" s="126" t="s">
        <v>24644</v>
      </c>
    </row>
    <row r="8937" spans="1:1" x14ac:dyDescent="0.25">
      <c r="A8937" s="126" t="s">
        <v>24645</v>
      </c>
    </row>
    <row r="8938" spans="1:1" x14ac:dyDescent="0.25">
      <c r="A8938" s="126" t="s">
        <v>24646</v>
      </c>
    </row>
    <row r="8939" spans="1:1" x14ac:dyDescent="0.25">
      <c r="A8939" s="126" t="s">
        <v>20789</v>
      </c>
    </row>
    <row r="8940" spans="1:1" x14ac:dyDescent="0.25">
      <c r="A8940" s="126" t="s">
        <v>20790</v>
      </c>
    </row>
    <row r="8941" spans="1:1" x14ac:dyDescent="0.25">
      <c r="A8941" s="126" t="s">
        <v>20791</v>
      </c>
    </row>
    <row r="8942" spans="1:1" x14ac:dyDescent="0.25">
      <c r="A8942" s="126" t="s">
        <v>24647</v>
      </c>
    </row>
    <row r="8943" spans="1:1" x14ac:dyDescent="0.25">
      <c r="A8943" s="126" t="s">
        <v>20793</v>
      </c>
    </row>
    <row r="8944" spans="1:1" x14ac:dyDescent="0.25">
      <c r="A8944" s="126" t="s">
        <v>20794</v>
      </c>
    </row>
    <row r="8945" spans="1:1" x14ac:dyDescent="0.25">
      <c r="A8945" s="126" t="s">
        <v>20795</v>
      </c>
    </row>
    <row r="8946" spans="1:1" x14ac:dyDescent="0.25">
      <c r="A8946" s="126" t="s">
        <v>20796</v>
      </c>
    </row>
    <row r="8947" spans="1:1" x14ac:dyDescent="0.25">
      <c r="A8947" s="126" t="s">
        <v>20797</v>
      </c>
    </row>
    <row r="8948" spans="1:1" x14ac:dyDescent="0.25">
      <c r="A8948" s="126" t="s">
        <v>20798</v>
      </c>
    </row>
    <row r="8949" spans="1:1" x14ac:dyDescent="0.25">
      <c r="A8949" s="126" t="s">
        <v>20799</v>
      </c>
    </row>
    <row r="8950" spans="1:1" x14ac:dyDescent="0.25">
      <c r="A8950" s="126" t="s">
        <v>20800</v>
      </c>
    </row>
    <row r="8951" spans="1:1" x14ac:dyDescent="0.25">
      <c r="A8951" s="126" t="s">
        <v>20801</v>
      </c>
    </row>
    <row r="8952" spans="1:1" x14ac:dyDescent="0.25">
      <c r="A8952" s="126" t="s">
        <v>24648</v>
      </c>
    </row>
    <row r="8953" spans="1:1" x14ac:dyDescent="0.25">
      <c r="A8953" s="126" t="s">
        <v>20803</v>
      </c>
    </row>
    <row r="8954" spans="1:1" x14ac:dyDescent="0.25">
      <c r="A8954" s="126" t="s">
        <v>24649</v>
      </c>
    </row>
    <row r="8955" spans="1:1" x14ac:dyDescent="0.25">
      <c r="A8955" s="126" t="s">
        <v>24650</v>
      </c>
    </row>
    <row r="8956" spans="1:1" x14ac:dyDescent="0.25">
      <c r="A8956" s="126" t="s">
        <v>24651</v>
      </c>
    </row>
    <row r="8957" spans="1:1" x14ac:dyDescent="0.25">
      <c r="A8957" s="126" t="s">
        <v>20807</v>
      </c>
    </row>
    <row r="8958" spans="1:1" x14ac:dyDescent="0.25">
      <c r="A8958" s="126" t="s">
        <v>24652</v>
      </c>
    </row>
    <row r="8959" spans="1:1" x14ac:dyDescent="0.25">
      <c r="A8959" s="126" t="s">
        <v>20809</v>
      </c>
    </row>
    <row r="8960" spans="1:1" x14ac:dyDescent="0.25">
      <c r="A8960" s="126" t="s">
        <v>20810</v>
      </c>
    </row>
    <row r="8961" spans="1:1" x14ac:dyDescent="0.25">
      <c r="A8961" s="126" t="s">
        <v>20811</v>
      </c>
    </row>
    <row r="8962" spans="1:1" x14ac:dyDescent="0.25">
      <c r="A8962" s="126" t="s">
        <v>20812</v>
      </c>
    </row>
    <row r="8963" spans="1:1" x14ac:dyDescent="0.25">
      <c r="A8963" s="126" t="s">
        <v>20813</v>
      </c>
    </row>
    <row r="8964" spans="1:1" x14ac:dyDescent="0.25">
      <c r="A8964" s="126" t="s">
        <v>20814</v>
      </c>
    </row>
    <row r="8965" spans="1:1" x14ac:dyDescent="0.25">
      <c r="A8965" s="126" t="s">
        <v>20815</v>
      </c>
    </row>
    <row r="8966" spans="1:1" x14ac:dyDescent="0.25">
      <c r="A8966" s="126" t="s">
        <v>20816</v>
      </c>
    </row>
    <row r="8967" spans="1:1" x14ac:dyDescent="0.25">
      <c r="A8967" s="126" t="s">
        <v>24653</v>
      </c>
    </row>
    <row r="8968" spans="1:1" x14ac:dyDescent="0.25">
      <c r="A8968" s="126" t="s">
        <v>20819</v>
      </c>
    </row>
    <row r="8969" spans="1:1" x14ac:dyDescent="0.25">
      <c r="A8969" s="126" t="s">
        <v>20820</v>
      </c>
    </row>
    <row r="8970" spans="1:1" x14ac:dyDescent="0.25">
      <c r="A8970" s="126" t="s">
        <v>20821</v>
      </c>
    </row>
    <row r="8971" spans="1:1" x14ac:dyDescent="0.25">
      <c r="A8971" s="126" t="s">
        <v>20822</v>
      </c>
    </row>
    <row r="8972" spans="1:1" x14ac:dyDescent="0.25">
      <c r="A8972" s="126" t="s">
        <v>20823</v>
      </c>
    </row>
    <row r="8973" spans="1:1" x14ac:dyDescent="0.25">
      <c r="A8973" s="126" t="s">
        <v>24654</v>
      </c>
    </row>
    <row r="8974" spans="1:1" x14ac:dyDescent="0.25">
      <c r="A8974" s="126" t="s">
        <v>24655</v>
      </c>
    </row>
    <row r="8975" spans="1:1" x14ac:dyDescent="0.25">
      <c r="A8975" s="126" t="s">
        <v>24656</v>
      </c>
    </row>
    <row r="8976" spans="1:1" x14ac:dyDescent="0.25">
      <c r="A8976" s="126" t="s">
        <v>20827</v>
      </c>
    </row>
    <row r="8977" spans="1:1" x14ac:dyDescent="0.25">
      <c r="A8977" s="126" t="s">
        <v>20828</v>
      </c>
    </row>
    <row r="8978" spans="1:1" x14ac:dyDescent="0.25">
      <c r="A8978" s="126" t="s">
        <v>24657</v>
      </c>
    </row>
    <row r="8979" spans="1:1" x14ac:dyDescent="0.25">
      <c r="A8979" s="126" t="s">
        <v>20830</v>
      </c>
    </row>
    <row r="8980" spans="1:1" x14ac:dyDescent="0.25">
      <c r="A8980" s="126" t="s">
        <v>20831</v>
      </c>
    </row>
    <row r="8981" spans="1:1" x14ac:dyDescent="0.25">
      <c r="A8981" s="126" t="s">
        <v>20832</v>
      </c>
    </row>
    <row r="8982" spans="1:1" x14ac:dyDescent="0.25">
      <c r="A8982" s="126" t="s">
        <v>20833</v>
      </c>
    </row>
    <row r="8983" spans="1:1" x14ac:dyDescent="0.25">
      <c r="A8983" s="126" t="s">
        <v>20834</v>
      </c>
    </row>
    <row r="8984" spans="1:1" x14ac:dyDescent="0.25">
      <c r="A8984" s="126" t="s">
        <v>20835</v>
      </c>
    </row>
    <row r="8985" spans="1:1" x14ac:dyDescent="0.25">
      <c r="A8985" s="126" t="s">
        <v>24658</v>
      </c>
    </row>
    <row r="8986" spans="1:1" x14ac:dyDescent="0.25">
      <c r="A8986" s="126" t="s">
        <v>20837</v>
      </c>
    </row>
    <row r="8987" spans="1:1" x14ac:dyDescent="0.25">
      <c r="A8987" s="126" t="s">
        <v>20838</v>
      </c>
    </row>
    <row r="8988" spans="1:1" x14ac:dyDescent="0.25">
      <c r="A8988" s="126" t="s">
        <v>20839</v>
      </c>
    </row>
    <row r="8989" spans="1:1" x14ac:dyDescent="0.25">
      <c r="A8989" s="126" t="s">
        <v>20840</v>
      </c>
    </row>
    <row r="8990" spans="1:1" x14ac:dyDescent="0.25">
      <c r="A8990" s="126" t="s">
        <v>24659</v>
      </c>
    </row>
    <row r="8991" spans="1:1" x14ac:dyDescent="0.25">
      <c r="A8991" s="126" t="s">
        <v>24660</v>
      </c>
    </row>
    <row r="8992" spans="1:1" x14ac:dyDescent="0.25">
      <c r="A8992" s="126" t="s">
        <v>20843</v>
      </c>
    </row>
    <row r="8993" spans="1:1" x14ac:dyDescent="0.25">
      <c r="A8993" s="126" t="s">
        <v>20844</v>
      </c>
    </row>
    <row r="8994" spans="1:1" x14ac:dyDescent="0.25">
      <c r="A8994" s="126" t="s">
        <v>20845</v>
      </c>
    </row>
    <row r="8995" spans="1:1" x14ac:dyDescent="0.25">
      <c r="A8995" s="126" t="s">
        <v>20846</v>
      </c>
    </row>
    <row r="8996" spans="1:1" x14ac:dyDescent="0.25">
      <c r="A8996" s="126" t="s">
        <v>20847</v>
      </c>
    </row>
    <row r="8997" spans="1:1" x14ac:dyDescent="0.25">
      <c r="A8997" s="126" t="s">
        <v>24661</v>
      </c>
    </row>
    <row r="8998" spans="1:1" x14ac:dyDescent="0.25">
      <c r="A8998" s="126" t="s">
        <v>24662</v>
      </c>
    </row>
    <row r="8999" spans="1:1" x14ac:dyDescent="0.25">
      <c r="A8999" s="126" t="s">
        <v>24663</v>
      </c>
    </row>
    <row r="9000" spans="1:1" x14ac:dyDescent="0.25">
      <c r="A9000" s="126" t="s">
        <v>24664</v>
      </c>
    </row>
    <row r="9001" spans="1:1" x14ac:dyDescent="0.25">
      <c r="A9001" s="126" t="s">
        <v>24665</v>
      </c>
    </row>
    <row r="9002" spans="1:1" x14ac:dyDescent="0.25">
      <c r="A9002" s="126" t="s">
        <v>20855</v>
      </c>
    </row>
    <row r="9003" spans="1:1" x14ac:dyDescent="0.25">
      <c r="A9003" s="126" t="s">
        <v>20856</v>
      </c>
    </row>
    <row r="9004" spans="1:1" x14ac:dyDescent="0.25">
      <c r="A9004" s="126" t="s">
        <v>24666</v>
      </c>
    </row>
    <row r="9005" spans="1:1" x14ac:dyDescent="0.25">
      <c r="A9005" s="126" t="s">
        <v>20858</v>
      </c>
    </row>
    <row r="9006" spans="1:1" x14ac:dyDescent="0.25">
      <c r="A9006" s="126" t="s">
        <v>20859</v>
      </c>
    </row>
    <row r="9007" spans="1:1" x14ac:dyDescent="0.25">
      <c r="A9007" s="126" t="s">
        <v>24667</v>
      </c>
    </row>
    <row r="9008" spans="1:1" x14ac:dyDescent="0.25">
      <c r="A9008" s="126" t="s">
        <v>24668</v>
      </c>
    </row>
    <row r="9009" spans="1:1" x14ac:dyDescent="0.25">
      <c r="A9009" s="126" t="s">
        <v>20862</v>
      </c>
    </row>
    <row r="9010" spans="1:1" x14ac:dyDescent="0.25">
      <c r="A9010" s="126" t="s">
        <v>20863</v>
      </c>
    </row>
    <row r="9011" spans="1:1" x14ac:dyDescent="0.25">
      <c r="A9011" s="126" t="s">
        <v>24669</v>
      </c>
    </row>
    <row r="9012" spans="1:1" x14ac:dyDescent="0.25">
      <c r="A9012" s="126" t="s">
        <v>20865</v>
      </c>
    </row>
    <row r="9013" spans="1:1" x14ac:dyDescent="0.25">
      <c r="A9013" s="126" t="s">
        <v>20866</v>
      </c>
    </row>
    <row r="9014" spans="1:1" x14ac:dyDescent="0.25">
      <c r="A9014" s="126" t="s">
        <v>24670</v>
      </c>
    </row>
    <row r="9015" spans="1:1" x14ac:dyDescent="0.25">
      <c r="A9015" s="126" t="s">
        <v>24671</v>
      </c>
    </row>
    <row r="9016" spans="1:1" x14ac:dyDescent="0.25">
      <c r="A9016" s="126" t="s">
        <v>20869</v>
      </c>
    </row>
    <row r="9017" spans="1:1" x14ac:dyDescent="0.25">
      <c r="A9017" s="126" t="s">
        <v>24672</v>
      </c>
    </row>
    <row r="9018" spans="1:1" x14ac:dyDescent="0.25">
      <c r="A9018" s="126" t="s">
        <v>24673</v>
      </c>
    </row>
    <row r="9019" spans="1:1" x14ac:dyDescent="0.25">
      <c r="A9019" s="126" t="s">
        <v>24674</v>
      </c>
    </row>
    <row r="9020" spans="1:1" x14ac:dyDescent="0.25">
      <c r="A9020" s="126" t="s">
        <v>24675</v>
      </c>
    </row>
    <row r="9021" spans="1:1" x14ac:dyDescent="0.25">
      <c r="A9021" s="126" t="s">
        <v>24676</v>
      </c>
    </row>
    <row r="9022" spans="1:1" x14ac:dyDescent="0.25">
      <c r="A9022" s="126" t="s">
        <v>24677</v>
      </c>
    </row>
    <row r="9023" spans="1:1" x14ac:dyDescent="0.25">
      <c r="A9023" s="126" t="s">
        <v>24678</v>
      </c>
    </row>
    <row r="9024" spans="1:1" x14ac:dyDescent="0.25">
      <c r="A9024" s="126" t="s">
        <v>24679</v>
      </c>
    </row>
    <row r="9025" spans="1:1" x14ac:dyDescent="0.25">
      <c r="A9025" s="126" t="s">
        <v>24680</v>
      </c>
    </row>
    <row r="9026" spans="1:1" x14ac:dyDescent="0.25">
      <c r="A9026" s="126" t="s">
        <v>20881</v>
      </c>
    </row>
    <row r="9027" spans="1:1" x14ac:dyDescent="0.25">
      <c r="A9027" s="126" t="s">
        <v>20882</v>
      </c>
    </row>
    <row r="9028" spans="1:1" x14ac:dyDescent="0.25">
      <c r="A9028" s="126" t="s">
        <v>20883</v>
      </c>
    </row>
    <row r="9029" spans="1:1" x14ac:dyDescent="0.25">
      <c r="A9029" s="126" t="s">
        <v>24681</v>
      </c>
    </row>
    <row r="9030" spans="1:1" x14ac:dyDescent="0.25">
      <c r="A9030" s="126" t="s">
        <v>20885</v>
      </c>
    </row>
    <row r="9031" spans="1:1" x14ac:dyDescent="0.25">
      <c r="A9031" s="126" t="s">
        <v>20886</v>
      </c>
    </row>
    <row r="9032" spans="1:1" x14ac:dyDescent="0.25">
      <c r="A9032" s="126" t="s">
        <v>24682</v>
      </c>
    </row>
    <row r="9033" spans="1:1" x14ac:dyDescent="0.25">
      <c r="A9033" s="126" t="s">
        <v>24683</v>
      </c>
    </row>
    <row r="9034" spans="1:1" x14ac:dyDescent="0.25">
      <c r="A9034" s="126" t="s">
        <v>24684</v>
      </c>
    </row>
    <row r="9035" spans="1:1" x14ac:dyDescent="0.25">
      <c r="A9035" s="126" t="s">
        <v>24685</v>
      </c>
    </row>
    <row r="9036" spans="1:1" x14ac:dyDescent="0.25">
      <c r="A9036" s="126" t="s">
        <v>24686</v>
      </c>
    </row>
    <row r="9037" spans="1:1" x14ac:dyDescent="0.25">
      <c r="A9037" s="126" t="s">
        <v>24687</v>
      </c>
    </row>
    <row r="9038" spans="1:1" x14ac:dyDescent="0.25">
      <c r="A9038" s="126" t="s">
        <v>20893</v>
      </c>
    </row>
    <row r="9039" spans="1:1" x14ac:dyDescent="0.25">
      <c r="A9039" s="126" t="s">
        <v>20894</v>
      </c>
    </row>
    <row r="9040" spans="1:1" x14ac:dyDescent="0.25">
      <c r="A9040" s="126" t="s">
        <v>20895</v>
      </c>
    </row>
    <row r="9041" spans="1:1" x14ac:dyDescent="0.25">
      <c r="A9041" s="126" t="s">
        <v>20896</v>
      </c>
    </row>
    <row r="9042" spans="1:1" x14ac:dyDescent="0.25">
      <c r="A9042" s="126" t="s">
        <v>24688</v>
      </c>
    </row>
    <row r="9043" spans="1:1" x14ac:dyDescent="0.25">
      <c r="A9043" s="126" t="s">
        <v>20898</v>
      </c>
    </row>
    <row r="9044" spans="1:1" x14ac:dyDescent="0.25">
      <c r="A9044" s="126" t="s">
        <v>20899</v>
      </c>
    </row>
    <row r="9045" spans="1:1" x14ac:dyDescent="0.25">
      <c r="A9045" s="126" t="s">
        <v>20900</v>
      </c>
    </row>
    <row r="9046" spans="1:1" x14ac:dyDescent="0.25">
      <c r="A9046" s="126" t="s">
        <v>24689</v>
      </c>
    </row>
    <row r="9047" spans="1:1" x14ac:dyDescent="0.25">
      <c r="A9047" s="126" t="s">
        <v>20902</v>
      </c>
    </row>
    <row r="9048" spans="1:1" x14ac:dyDescent="0.25">
      <c r="A9048" s="126" t="s">
        <v>20903</v>
      </c>
    </row>
    <row r="9049" spans="1:1" x14ac:dyDescent="0.25">
      <c r="A9049" s="126" t="s">
        <v>20904</v>
      </c>
    </row>
    <row r="9050" spans="1:1" x14ac:dyDescent="0.25">
      <c r="A9050" s="126" t="s">
        <v>20905</v>
      </c>
    </row>
    <row r="9051" spans="1:1" x14ac:dyDescent="0.25">
      <c r="A9051" s="126" t="s">
        <v>20906</v>
      </c>
    </row>
    <row r="9052" spans="1:1" x14ac:dyDescent="0.25">
      <c r="A9052" s="126" t="s">
        <v>24690</v>
      </c>
    </row>
    <row r="9053" spans="1:1" x14ac:dyDescent="0.25">
      <c r="A9053" s="126" t="s">
        <v>20908</v>
      </c>
    </row>
    <row r="9054" spans="1:1" x14ac:dyDescent="0.25">
      <c r="A9054" s="126" t="s">
        <v>20909</v>
      </c>
    </row>
    <row r="9055" spans="1:1" x14ac:dyDescent="0.25">
      <c r="A9055" s="126" t="s">
        <v>20911</v>
      </c>
    </row>
    <row r="9056" spans="1:1" x14ac:dyDescent="0.25">
      <c r="A9056" s="126" t="s">
        <v>20912</v>
      </c>
    </row>
    <row r="9057" spans="1:1" x14ac:dyDescent="0.25">
      <c r="A9057" s="126" t="s">
        <v>20913</v>
      </c>
    </row>
    <row r="9058" spans="1:1" x14ac:dyDescent="0.25">
      <c r="A9058" s="126" t="s">
        <v>20914</v>
      </c>
    </row>
    <row r="9059" spans="1:1" x14ac:dyDescent="0.25">
      <c r="A9059" s="126" t="s">
        <v>20915</v>
      </c>
    </row>
    <row r="9060" spans="1:1" x14ac:dyDescent="0.25">
      <c r="A9060" s="126" t="s">
        <v>20916</v>
      </c>
    </row>
    <row r="9061" spans="1:1" x14ac:dyDescent="0.25">
      <c r="A9061" s="126" t="s">
        <v>20917</v>
      </c>
    </row>
    <row r="9062" spans="1:1" x14ac:dyDescent="0.25">
      <c r="A9062" s="126" t="s">
        <v>20918</v>
      </c>
    </row>
    <row r="9063" spans="1:1" x14ac:dyDescent="0.25">
      <c r="A9063" s="126" t="s">
        <v>20919</v>
      </c>
    </row>
    <row r="9064" spans="1:1" x14ac:dyDescent="0.25">
      <c r="A9064" s="126" t="s">
        <v>20920</v>
      </c>
    </row>
    <row r="9065" spans="1:1" x14ac:dyDescent="0.25">
      <c r="A9065" s="126" t="s">
        <v>24691</v>
      </c>
    </row>
    <row r="9066" spans="1:1" x14ac:dyDescent="0.25">
      <c r="A9066" s="126" t="s">
        <v>20922</v>
      </c>
    </row>
    <row r="9067" spans="1:1" x14ac:dyDescent="0.25">
      <c r="A9067" s="126" t="s">
        <v>20923</v>
      </c>
    </row>
    <row r="9068" spans="1:1" x14ac:dyDescent="0.25">
      <c r="A9068" s="126" t="s">
        <v>20924</v>
      </c>
    </row>
    <row r="9069" spans="1:1" x14ac:dyDescent="0.25">
      <c r="A9069" s="126" t="s">
        <v>20925</v>
      </c>
    </row>
    <row r="9070" spans="1:1" x14ac:dyDescent="0.25">
      <c r="A9070" s="126" t="s">
        <v>24692</v>
      </c>
    </row>
    <row r="9071" spans="1:1" x14ac:dyDescent="0.25">
      <c r="A9071" s="126" t="s">
        <v>20927</v>
      </c>
    </row>
    <row r="9072" spans="1:1" x14ac:dyDescent="0.25">
      <c r="A9072" s="126" t="s">
        <v>24693</v>
      </c>
    </row>
    <row r="9073" spans="1:1" x14ac:dyDescent="0.25">
      <c r="A9073" s="126" t="s">
        <v>20929</v>
      </c>
    </row>
    <row r="9074" spans="1:1" x14ac:dyDescent="0.25">
      <c r="A9074" s="126" t="s">
        <v>20930</v>
      </c>
    </row>
    <row r="9075" spans="1:1" x14ac:dyDescent="0.25">
      <c r="A9075" s="126" t="s">
        <v>24694</v>
      </c>
    </row>
    <row r="9076" spans="1:1" x14ac:dyDescent="0.25">
      <c r="A9076" s="126" t="s">
        <v>20932</v>
      </c>
    </row>
    <row r="9077" spans="1:1" x14ac:dyDescent="0.25">
      <c r="A9077" s="126" t="s">
        <v>24695</v>
      </c>
    </row>
    <row r="9078" spans="1:1" x14ac:dyDescent="0.25">
      <c r="A9078" s="126" t="s">
        <v>20934</v>
      </c>
    </row>
    <row r="9079" spans="1:1" x14ac:dyDescent="0.25">
      <c r="A9079" s="126" t="s">
        <v>20935</v>
      </c>
    </row>
    <row r="9080" spans="1:1" x14ac:dyDescent="0.25">
      <c r="A9080" s="126" t="s">
        <v>24696</v>
      </c>
    </row>
    <row r="9081" spans="1:1" x14ac:dyDescent="0.25">
      <c r="A9081" s="126" t="s">
        <v>24697</v>
      </c>
    </row>
    <row r="9082" spans="1:1" x14ac:dyDescent="0.25">
      <c r="A9082" s="126" t="s">
        <v>20938</v>
      </c>
    </row>
    <row r="9083" spans="1:1" x14ac:dyDescent="0.25">
      <c r="A9083" s="126" t="s">
        <v>20939</v>
      </c>
    </row>
    <row r="9084" spans="1:1" x14ac:dyDescent="0.25">
      <c r="A9084" s="126" t="s">
        <v>24698</v>
      </c>
    </row>
    <row r="9085" spans="1:1" x14ac:dyDescent="0.25">
      <c r="A9085" s="126" t="s">
        <v>24699</v>
      </c>
    </row>
    <row r="9086" spans="1:1" x14ac:dyDescent="0.25">
      <c r="A9086" s="126" t="s">
        <v>24700</v>
      </c>
    </row>
    <row r="9087" spans="1:1" x14ac:dyDescent="0.25">
      <c r="A9087" s="126" t="s">
        <v>24701</v>
      </c>
    </row>
    <row r="9088" spans="1:1" x14ac:dyDescent="0.25">
      <c r="A9088" s="126" t="s">
        <v>24702</v>
      </c>
    </row>
    <row r="9089" spans="1:1" x14ac:dyDescent="0.25">
      <c r="A9089" s="126" t="s">
        <v>20947</v>
      </c>
    </row>
    <row r="9090" spans="1:1" x14ac:dyDescent="0.25">
      <c r="A9090" s="126" t="s">
        <v>20948</v>
      </c>
    </row>
    <row r="9091" spans="1:1" x14ac:dyDescent="0.25">
      <c r="A9091" s="126" t="s">
        <v>24703</v>
      </c>
    </row>
    <row r="9092" spans="1:1" x14ac:dyDescent="0.25">
      <c r="A9092" s="126" t="s">
        <v>20950</v>
      </c>
    </row>
    <row r="9093" spans="1:1" x14ac:dyDescent="0.25">
      <c r="A9093" s="126" t="s">
        <v>20951</v>
      </c>
    </row>
    <row r="9094" spans="1:1" x14ac:dyDescent="0.25">
      <c r="A9094" s="126" t="s">
        <v>24704</v>
      </c>
    </row>
    <row r="9095" spans="1:1" x14ac:dyDescent="0.25">
      <c r="A9095" s="126" t="s">
        <v>24705</v>
      </c>
    </row>
    <row r="9096" spans="1:1" x14ac:dyDescent="0.25">
      <c r="A9096" s="126" t="s">
        <v>24706</v>
      </c>
    </row>
    <row r="9097" spans="1:1" x14ac:dyDescent="0.25">
      <c r="A9097" s="126" t="s">
        <v>20955</v>
      </c>
    </row>
    <row r="9098" spans="1:1" x14ac:dyDescent="0.25">
      <c r="A9098" s="126" t="s">
        <v>20956</v>
      </c>
    </row>
    <row r="9099" spans="1:1" x14ac:dyDescent="0.25">
      <c r="A9099" s="126" t="s">
        <v>20957</v>
      </c>
    </row>
    <row r="9100" spans="1:1" x14ac:dyDescent="0.25">
      <c r="A9100" s="126" t="s">
        <v>20958</v>
      </c>
    </row>
    <row r="9101" spans="1:1" x14ac:dyDescent="0.25">
      <c r="A9101" s="126" t="s">
        <v>24707</v>
      </c>
    </row>
    <row r="9102" spans="1:1" x14ac:dyDescent="0.25">
      <c r="A9102" s="126" t="s">
        <v>24708</v>
      </c>
    </row>
    <row r="9103" spans="1:1" x14ac:dyDescent="0.25">
      <c r="A9103" s="126" t="s">
        <v>20961</v>
      </c>
    </row>
    <row r="9104" spans="1:1" x14ac:dyDescent="0.25">
      <c r="A9104" s="126" t="s">
        <v>24709</v>
      </c>
    </row>
    <row r="9105" spans="1:1" x14ac:dyDescent="0.25">
      <c r="A9105" s="126" t="s">
        <v>20963</v>
      </c>
    </row>
    <row r="9106" spans="1:1" x14ac:dyDescent="0.25">
      <c r="A9106" s="126" t="s">
        <v>24710</v>
      </c>
    </row>
    <row r="9107" spans="1:1" x14ac:dyDescent="0.25">
      <c r="A9107" s="126" t="s">
        <v>24711</v>
      </c>
    </row>
    <row r="9108" spans="1:1" x14ac:dyDescent="0.25">
      <c r="A9108" s="126" t="s">
        <v>24712</v>
      </c>
    </row>
    <row r="9109" spans="1:1" x14ac:dyDescent="0.25">
      <c r="A9109" s="126" t="s">
        <v>24713</v>
      </c>
    </row>
    <row r="9110" spans="1:1" x14ac:dyDescent="0.25">
      <c r="A9110" s="126" t="s">
        <v>24714</v>
      </c>
    </row>
    <row r="9111" spans="1:1" x14ac:dyDescent="0.25">
      <c r="A9111" s="126" t="s">
        <v>24715</v>
      </c>
    </row>
    <row r="9112" spans="1:1" x14ac:dyDescent="0.25">
      <c r="A9112" s="126" t="s">
        <v>24716</v>
      </c>
    </row>
    <row r="9113" spans="1:1" x14ac:dyDescent="0.25">
      <c r="A9113" s="126" t="s">
        <v>20973</v>
      </c>
    </row>
    <row r="9114" spans="1:1" x14ac:dyDescent="0.25">
      <c r="A9114" s="126" t="s">
        <v>20974</v>
      </c>
    </row>
    <row r="9115" spans="1:1" x14ac:dyDescent="0.25">
      <c r="A9115" s="126" t="s">
        <v>20975</v>
      </c>
    </row>
    <row r="9116" spans="1:1" x14ac:dyDescent="0.25">
      <c r="A9116" s="126" t="s">
        <v>24717</v>
      </c>
    </row>
    <row r="9117" spans="1:1" x14ac:dyDescent="0.25">
      <c r="A9117" s="126" t="s">
        <v>20977</v>
      </c>
    </row>
    <row r="9118" spans="1:1" x14ac:dyDescent="0.25">
      <c r="A9118" s="126" t="s">
        <v>20978</v>
      </c>
    </row>
    <row r="9119" spans="1:1" x14ac:dyDescent="0.25">
      <c r="A9119" s="126" t="s">
        <v>24718</v>
      </c>
    </row>
    <row r="9120" spans="1:1" x14ac:dyDescent="0.25">
      <c r="A9120" s="126" t="s">
        <v>24719</v>
      </c>
    </row>
    <row r="9121" spans="1:1" x14ac:dyDescent="0.25">
      <c r="A9121" s="126" t="s">
        <v>24720</v>
      </c>
    </row>
    <row r="9122" spans="1:1" x14ac:dyDescent="0.25">
      <c r="A9122" s="126" t="s">
        <v>24721</v>
      </c>
    </row>
    <row r="9123" spans="1:1" x14ac:dyDescent="0.25">
      <c r="A9123" s="126" t="s">
        <v>20983</v>
      </c>
    </row>
    <row r="9124" spans="1:1" x14ac:dyDescent="0.25">
      <c r="A9124" s="126" t="s">
        <v>24722</v>
      </c>
    </row>
    <row r="9125" spans="1:1" x14ac:dyDescent="0.25">
      <c r="A9125" s="126" t="s">
        <v>20985</v>
      </c>
    </row>
    <row r="9126" spans="1:1" x14ac:dyDescent="0.25">
      <c r="A9126" s="126" t="s">
        <v>20986</v>
      </c>
    </row>
    <row r="9127" spans="1:1" x14ac:dyDescent="0.25">
      <c r="A9127" s="126" t="s">
        <v>20987</v>
      </c>
    </row>
    <row r="9128" spans="1:1" x14ac:dyDescent="0.25">
      <c r="A9128" s="126" t="s">
        <v>20988</v>
      </c>
    </row>
    <row r="9129" spans="1:1" x14ac:dyDescent="0.25">
      <c r="A9129" s="126" t="s">
        <v>24723</v>
      </c>
    </row>
    <row r="9130" spans="1:1" x14ac:dyDescent="0.25">
      <c r="A9130" s="126" t="s">
        <v>20990</v>
      </c>
    </row>
    <row r="9131" spans="1:1" x14ac:dyDescent="0.25">
      <c r="A9131" s="126" t="s">
        <v>20991</v>
      </c>
    </row>
    <row r="9132" spans="1:1" x14ac:dyDescent="0.25">
      <c r="A9132" s="126" t="s">
        <v>20992</v>
      </c>
    </row>
    <row r="9133" spans="1:1" x14ac:dyDescent="0.25">
      <c r="A9133" s="126" t="s">
        <v>24724</v>
      </c>
    </row>
    <row r="9134" spans="1:1" x14ac:dyDescent="0.25">
      <c r="A9134" s="126" t="s">
        <v>20994</v>
      </c>
    </row>
    <row r="9135" spans="1:1" x14ac:dyDescent="0.25">
      <c r="A9135" s="126" t="s">
        <v>20995</v>
      </c>
    </row>
    <row r="9136" spans="1:1" x14ac:dyDescent="0.25">
      <c r="A9136" s="126" t="s">
        <v>20996</v>
      </c>
    </row>
    <row r="9137" spans="1:1" x14ac:dyDescent="0.25">
      <c r="A9137" s="126" t="s">
        <v>20997</v>
      </c>
    </row>
    <row r="9138" spans="1:1" x14ac:dyDescent="0.25">
      <c r="A9138" s="126" t="s">
        <v>20998</v>
      </c>
    </row>
    <row r="9139" spans="1:1" x14ac:dyDescent="0.25">
      <c r="A9139" s="126" t="s">
        <v>20999</v>
      </c>
    </row>
    <row r="9140" spans="1:1" x14ac:dyDescent="0.25">
      <c r="A9140" s="126" t="s">
        <v>21000</v>
      </c>
    </row>
    <row r="9141" spans="1:1" x14ac:dyDescent="0.25">
      <c r="A9141" s="126" t="s">
        <v>21001</v>
      </c>
    </row>
    <row r="9142" spans="1:1" x14ac:dyDescent="0.25">
      <c r="A9142" s="126" t="s">
        <v>21003</v>
      </c>
    </row>
    <row r="9143" spans="1:1" x14ac:dyDescent="0.25">
      <c r="A9143" s="126" t="s">
        <v>21004</v>
      </c>
    </row>
    <row r="9144" spans="1:1" x14ac:dyDescent="0.25">
      <c r="A9144" s="126" t="s">
        <v>21005</v>
      </c>
    </row>
    <row r="9145" spans="1:1" x14ac:dyDescent="0.25">
      <c r="A9145" s="126" t="s">
        <v>21006</v>
      </c>
    </row>
    <row r="9146" spans="1:1" x14ac:dyDescent="0.25">
      <c r="A9146" s="126" t="s">
        <v>21007</v>
      </c>
    </row>
    <row r="9147" spans="1:1" x14ac:dyDescent="0.25">
      <c r="A9147" s="126" t="s">
        <v>21008</v>
      </c>
    </row>
    <row r="9148" spans="1:1" x14ac:dyDescent="0.25">
      <c r="A9148" s="126" t="s">
        <v>21009</v>
      </c>
    </row>
    <row r="9149" spans="1:1" x14ac:dyDescent="0.25">
      <c r="A9149" s="126" t="s">
        <v>21010</v>
      </c>
    </row>
    <row r="9150" spans="1:1" x14ac:dyDescent="0.25">
      <c r="A9150" s="126" t="s">
        <v>21011</v>
      </c>
    </row>
    <row r="9151" spans="1:1" x14ac:dyDescent="0.25">
      <c r="A9151" s="126" t="s">
        <v>21012</v>
      </c>
    </row>
    <row r="9152" spans="1:1" x14ac:dyDescent="0.25">
      <c r="A9152" s="126" t="s">
        <v>24725</v>
      </c>
    </row>
    <row r="9153" spans="1:1" x14ac:dyDescent="0.25">
      <c r="A9153" s="126" t="s">
        <v>21014</v>
      </c>
    </row>
    <row r="9154" spans="1:1" x14ac:dyDescent="0.25">
      <c r="A9154" s="126" t="s">
        <v>21015</v>
      </c>
    </row>
    <row r="9155" spans="1:1" x14ac:dyDescent="0.25">
      <c r="A9155" s="126" t="s">
        <v>21016</v>
      </c>
    </row>
    <row r="9156" spans="1:1" x14ac:dyDescent="0.25">
      <c r="A9156" s="126" t="s">
        <v>21017</v>
      </c>
    </row>
    <row r="9157" spans="1:1" x14ac:dyDescent="0.25">
      <c r="A9157" s="126" t="s">
        <v>24726</v>
      </c>
    </row>
    <row r="9158" spans="1:1" x14ac:dyDescent="0.25">
      <c r="A9158" s="126" t="s">
        <v>21019</v>
      </c>
    </row>
    <row r="9159" spans="1:1" x14ac:dyDescent="0.25">
      <c r="A9159" s="126" t="s">
        <v>24727</v>
      </c>
    </row>
    <row r="9160" spans="1:1" x14ac:dyDescent="0.25">
      <c r="A9160" s="126" t="s">
        <v>21021</v>
      </c>
    </row>
    <row r="9161" spans="1:1" x14ac:dyDescent="0.25">
      <c r="A9161" s="126" t="s">
        <v>21022</v>
      </c>
    </row>
    <row r="9162" spans="1:1" x14ac:dyDescent="0.25">
      <c r="A9162" s="126" t="s">
        <v>24728</v>
      </c>
    </row>
    <row r="9163" spans="1:1" x14ac:dyDescent="0.25">
      <c r="A9163" s="126" t="s">
        <v>21024</v>
      </c>
    </row>
    <row r="9164" spans="1:1" x14ac:dyDescent="0.25">
      <c r="A9164" s="126" t="s">
        <v>21025</v>
      </c>
    </row>
    <row r="9165" spans="1:1" x14ac:dyDescent="0.25">
      <c r="A9165" s="126" t="s">
        <v>21026</v>
      </c>
    </row>
    <row r="9166" spans="1:1" x14ac:dyDescent="0.25">
      <c r="A9166" s="126" t="s">
        <v>21027</v>
      </c>
    </row>
    <row r="9167" spans="1:1" x14ac:dyDescent="0.25">
      <c r="A9167" s="126" t="s">
        <v>21028</v>
      </c>
    </row>
    <row r="9168" spans="1:1" x14ac:dyDescent="0.25">
      <c r="A9168" s="126" t="s">
        <v>21029</v>
      </c>
    </row>
    <row r="9169" spans="1:1" x14ac:dyDescent="0.25">
      <c r="A9169" s="126" t="s">
        <v>21030</v>
      </c>
    </row>
    <row r="9170" spans="1:1" x14ac:dyDescent="0.25">
      <c r="A9170" s="126" t="s">
        <v>21031</v>
      </c>
    </row>
    <row r="9171" spans="1:1" x14ac:dyDescent="0.25">
      <c r="A9171" s="126" t="s">
        <v>24729</v>
      </c>
    </row>
    <row r="9172" spans="1:1" x14ac:dyDescent="0.25">
      <c r="A9172" s="126" t="s">
        <v>24730</v>
      </c>
    </row>
    <row r="9173" spans="1:1" x14ac:dyDescent="0.25">
      <c r="A9173" s="126" t="s">
        <v>24731</v>
      </c>
    </row>
    <row r="9174" spans="1:1" x14ac:dyDescent="0.25">
      <c r="A9174" s="126" t="s">
        <v>24732</v>
      </c>
    </row>
    <row r="9175" spans="1:1" x14ac:dyDescent="0.25">
      <c r="A9175" s="126" t="s">
        <v>24733</v>
      </c>
    </row>
    <row r="9176" spans="1:1" x14ac:dyDescent="0.25">
      <c r="A9176" s="126" t="s">
        <v>21039</v>
      </c>
    </row>
    <row r="9177" spans="1:1" x14ac:dyDescent="0.25">
      <c r="A9177" s="126" t="s">
        <v>21040</v>
      </c>
    </row>
    <row r="9178" spans="1:1" x14ac:dyDescent="0.25">
      <c r="A9178" s="126" t="s">
        <v>21041</v>
      </c>
    </row>
    <row r="9179" spans="1:1" x14ac:dyDescent="0.25">
      <c r="A9179" s="126" t="s">
        <v>21042</v>
      </c>
    </row>
    <row r="9180" spans="1:1" x14ac:dyDescent="0.25">
      <c r="A9180" s="126" t="s">
        <v>21043</v>
      </c>
    </row>
    <row r="9181" spans="1:1" x14ac:dyDescent="0.25">
      <c r="A9181" s="126" t="s">
        <v>21044</v>
      </c>
    </row>
    <row r="9182" spans="1:1" x14ac:dyDescent="0.25">
      <c r="A9182" s="126" t="s">
        <v>21045</v>
      </c>
    </row>
    <row r="9183" spans="1:1" x14ac:dyDescent="0.25">
      <c r="A9183" s="126" t="s">
        <v>21046</v>
      </c>
    </row>
    <row r="9184" spans="1:1" x14ac:dyDescent="0.25">
      <c r="A9184" s="126" t="s">
        <v>21047</v>
      </c>
    </row>
    <row r="9185" spans="1:1" x14ac:dyDescent="0.25">
      <c r="A9185" s="126" t="s">
        <v>21048</v>
      </c>
    </row>
    <row r="9186" spans="1:1" x14ac:dyDescent="0.25">
      <c r="A9186" s="126" t="s">
        <v>24734</v>
      </c>
    </row>
    <row r="9187" spans="1:1" x14ac:dyDescent="0.25">
      <c r="A9187" s="126" t="s">
        <v>21050</v>
      </c>
    </row>
    <row r="9188" spans="1:1" x14ac:dyDescent="0.25">
      <c r="A9188" s="126" t="s">
        <v>24735</v>
      </c>
    </row>
    <row r="9189" spans="1:1" x14ac:dyDescent="0.25">
      <c r="A9189" s="126" t="s">
        <v>24736</v>
      </c>
    </row>
    <row r="9190" spans="1:1" x14ac:dyDescent="0.25">
      <c r="A9190" s="126" t="s">
        <v>24737</v>
      </c>
    </row>
    <row r="9191" spans="1:1" x14ac:dyDescent="0.25">
      <c r="A9191" s="126" t="s">
        <v>21054</v>
      </c>
    </row>
    <row r="9192" spans="1:1" x14ac:dyDescent="0.25">
      <c r="A9192" s="126" t="s">
        <v>24738</v>
      </c>
    </row>
    <row r="9193" spans="1:1" x14ac:dyDescent="0.25">
      <c r="A9193" s="126" t="s">
        <v>21056</v>
      </c>
    </row>
    <row r="9194" spans="1:1" x14ac:dyDescent="0.25">
      <c r="A9194" s="126" t="s">
        <v>24739</v>
      </c>
    </row>
    <row r="9195" spans="1:1" x14ac:dyDescent="0.25">
      <c r="A9195" s="126" t="s">
        <v>24740</v>
      </c>
    </row>
    <row r="9196" spans="1:1" x14ac:dyDescent="0.25">
      <c r="A9196" s="126" t="s">
        <v>24741</v>
      </c>
    </row>
    <row r="9197" spans="1:1" x14ac:dyDescent="0.25">
      <c r="A9197" s="126" t="s">
        <v>24742</v>
      </c>
    </row>
    <row r="9198" spans="1:1" x14ac:dyDescent="0.25">
      <c r="A9198" s="126" t="s">
        <v>24743</v>
      </c>
    </row>
    <row r="9199" spans="1:1" x14ac:dyDescent="0.25">
      <c r="A9199" s="126" t="s">
        <v>24744</v>
      </c>
    </row>
    <row r="9200" spans="1:1" x14ac:dyDescent="0.25">
      <c r="A9200" s="126" t="s">
        <v>21065</v>
      </c>
    </row>
    <row r="9201" spans="1:1" x14ac:dyDescent="0.25">
      <c r="A9201" s="126" t="s">
        <v>21066</v>
      </c>
    </row>
    <row r="9202" spans="1:1" x14ac:dyDescent="0.25">
      <c r="A9202" s="126" t="s">
        <v>21067</v>
      </c>
    </row>
    <row r="9203" spans="1:1" x14ac:dyDescent="0.25">
      <c r="A9203" s="126" t="s">
        <v>24745</v>
      </c>
    </row>
    <row r="9204" spans="1:1" x14ac:dyDescent="0.25">
      <c r="A9204" s="126" t="s">
        <v>21069</v>
      </c>
    </row>
    <row r="9205" spans="1:1" x14ac:dyDescent="0.25">
      <c r="A9205" s="126" t="s">
        <v>21070</v>
      </c>
    </row>
    <row r="9206" spans="1:1" x14ac:dyDescent="0.25">
      <c r="A9206" s="126" t="s">
        <v>21071</v>
      </c>
    </row>
    <row r="9207" spans="1:1" x14ac:dyDescent="0.25">
      <c r="A9207" s="126" t="s">
        <v>21072</v>
      </c>
    </row>
    <row r="9208" spans="1:1" x14ac:dyDescent="0.25">
      <c r="A9208" s="126" t="s">
        <v>21073</v>
      </c>
    </row>
    <row r="9209" spans="1:1" x14ac:dyDescent="0.25">
      <c r="A9209" s="126" t="s">
        <v>24746</v>
      </c>
    </row>
    <row r="9210" spans="1:1" x14ac:dyDescent="0.25">
      <c r="A9210" s="126" t="s">
        <v>24747</v>
      </c>
    </row>
    <row r="9211" spans="1:1" x14ac:dyDescent="0.25">
      <c r="A9211" s="126" t="s">
        <v>24748</v>
      </c>
    </row>
    <row r="9212" spans="1:1" x14ac:dyDescent="0.25">
      <c r="A9212" s="126" t="s">
        <v>21077</v>
      </c>
    </row>
    <row r="9213" spans="1:1" x14ac:dyDescent="0.25">
      <c r="A9213" s="126" t="s">
        <v>21078</v>
      </c>
    </row>
    <row r="9214" spans="1:1" x14ac:dyDescent="0.25">
      <c r="A9214" s="126" t="s">
        <v>21079</v>
      </c>
    </row>
    <row r="9215" spans="1:1" x14ac:dyDescent="0.25">
      <c r="A9215" s="126" t="s">
        <v>21080</v>
      </c>
    </row>
    <row r="9216" spans="1:1" x14ac:dyDescent="0.25">
      <c r="A9216" s="126" t="s">
        <v>24749</v>
      </c>
    </row>
    <row r="9217" spans="1:1" x14ac:dyDescent="0.25">
      <c r="A9217" s="126" t="s">
        <v>21082</v>
      </c>
    </row>
    <row r="9218" spans="1:1" x14ac:dyDescent="0.25">
      <c r="A9218" s="126" t="s">
        <v>21083</v>
      </c>
    </row>
    <row r="9219" spans="1:1" x14ac:dyDescent="0.25">
      <c r="A9219" s="126" t="s">
        <v>21084</v>
      </c>
    </row>
    <row r="9220" spans="1:1" x14ac:dyDescent="0.25">
      <c r="A9220" s="126" t="s">
        <v>24750</v>
      </c>
    </row>
    <row r="9221" spans="1:1" x14ac:dyDescent="0.25">
      <c r="A9221" s="126" t="s">
        <v>21086</v>
      </c>
    </row>
    <row r="9222" spans="1:1" x14ac:dyDescent="0.25">
      <c r="A9222" s="126" t="s">
        <v>21087</v>
      </c>
    </row>
    <row r="9223" spans="1:1" x14ac:dyDescent="0.25">
      <c r="A9223" s="126" t="s">
        <v>21088</v>
      </c>
    </row>
    <row r="9224" spans="1:1" x14ac:dyDescent="0.25">
      <c r="A9224" s="126" t="s">
        <v>21089</v>
      </c>
    </row>
    <row r="9225" spans="1:1" x14ac:dyDescent="0.25">
      <c r="A9225" s="126" t="s">
        <v>21090</v>
      </c>
    </row>
    <row r="9226" spans="1:1" x14ac:dyDescent="0.25">
      <c r="A9226" s="126" t="s">
        <v>21091</v>
      </c>
    </row>
    <row r="9227" spans="1:1" x14ac:dyDescent="0.25">
      <c r="A9227" s="126" t="s">
        <v>21092</v>
      </c>
    </row>
    <row r="9228" spans="1:1" x14ac:dyDescent="0.25">
      <c r="A9228" s="126" t="s">
        <v>21093</v>
      </c>
    </row>
    <row r="9229" spans="1:1" x14ac:dyDescent="0.25">
      <c r="A9229" s="126" t="s">
        <v>21095</v>
      </c>
    </row>
    <row r="9230" spans="1:1" x14ac:dyDescent="0.25">
      <c r="A9230" s="126" t="s">
        <v>21096</v>
      </c>
    </row>
    <row r="9231" spans="1:1" x14ac:dyDescent="0.25">
      <c r="A9231" s="126" t="s">
        <v>21097</v>
      </c>
    </row>
    <row r="9232" spans="1:1" x14ac:dyDescent="0.25">
      <c r="A9232" s="126" t="s">
        <v>21098</v>
      </c>
    </row>
    <row r="9233" spans="1:1" x14ac:dyDescent="0.25">
      <c r="A9233" s="126" t="s">
        <v>21099</v>
      </c>
    </row>
    <row r="9234" spans="1:1" x14ac:dyDescent="0.25">
      <c r="A9234" s="126" t="s">
        <v>21100</v>
      </c>
    </row>
    <row r="9235" spans="1:1" x14ac:dyDescent="0.25">
      <c r="A9235" s="126" t="s">
        <v>21101</v>
      </c>
    </row>
    <row r="9236" spans="1:1" x14ac:dyDescent="0.25">
      <c r="A9236" s="126" t="s">
        <v>21102</v>
      </c>
    </row>
    <row r="9237" spans="1:1" x14ac:dyDescent="0.25">
      <c r="A9237" s="126" t="s">
        <v>21103</v>
      </c>
    </row>
    <row r="9238" spans="1:1" x14ac:dyDescent="0.25">
      <c r="A9238" s="126" t="s">
        <v>21104</v>
      </c>
    </row>
    <row r="9239" spans="1:1" x14ac:dyDescent="0.25">
      <c r="A9239" s="126" t="s">
        <v>24751</v>
      </c>
    </row>
    <row r="9240" spans="1:1" x14ac:dyDescent="0.25">
      <c r="A9240" s="126" t="s">
        <v>21106</v>
      </c>
    </row>
    <row r="9241" spans="1:1" x14ac:dyDescent="0.25">
      <c r="A9241" s="126" t="s">
        <v>21107</v>
      </c>
    </row>
    <row r="9242" spans="1:1" x14ac:dyDescent="0.25">
      <c r="A9242" s="126" t="s">
        <v>21108</v>
      </c>
    </row>
    <row r="9243" spans="1:1" x14ac:dyDescent="0.25">
      <c r="A9243" s="126" t="s">
        <v>21109</v>
      </c>
    </row>
    <row r="9244" spans="1:1" x14ac:dyDescent="0.25">
      <c r="A9244" s="126" t="s">
        <v>24752</v>
      </c>
    </row>
    <row r="9245" spans="1:1" x14ac:dyDescent="0.25">
      <c r="A9245" s="126" t="s">
        <v>21111</v>
      </c>
    </row>
    <row r="9246" spans="1:1" x14ac:dyDescent="0.25">
      <c r="A9246" s="126" t="s">
        <v>24753</v>
      </c>
    </row>
    <row r="9247" spans="1:1" x14ac:dyDescent="0.25">
      <c r="A9247" s="126" t="s">
        <v>21113</v>
      </c>
    </row>
    <row r="9248" spans="1:1" x14ac:dyDescent="0.25">
      <c r="A9248" s="126" t="s">
        <v>21114</v>
      </c>
    </row>
    <row r="9249" spans="1:1" x14ac:dyDescent="0.25">
      <c r="A9249" s="126" t="s">
        <v>21115</v>
      </c>
    </row>
    <row r="9250" spans="1:1" x14ac:dyDescent="0.25">
      <c r="A9250" s="126" t="s">
        <v>21116</v>
      </c>
    </row>
    <row r="9251" spans="1:1" x14ac:dyDescent="0.25">
      <c r="A9251" s="126" t="s">
        <v>21117</v>
      </c>
    </row>
    <row r="9252" spans="1:1" x14ac:dyDescent="0.25">
      <c r="A9252" s="126" t="s">
        <v>21118</v>
      </c>
    </row>
    <row r="9253" spans="1:1" x14ac:dyDescent="0.25">
      <c r="A9253" s="126" t="s">
        <v>21119</v>
      </c>
    </row>
    <row r="9254" spans="1:1" x14ac:dyDescent="0.25">
      <c r="A9254" s="126" t="s">
        <v>21120</v>
      </c>
    </row>
    <row r="9255" spans="1:1" x14ac:dyDescent="0.25">
      <c r="A9255" s="126" t="s">
        <v>21121</v>
      </c>
    </row>
    <row r="9256" spans="1:1" x14ac:dyDescent="0.25">
      <c r="A9256" s="126" t="s">
        <v>21122</v>
      </c>
    </row>
    <row r="9257" spans="1:1" x14ac:dyDescent="0.25">
      <c r="A9257" s="126" t="s">
        <v>21123</v>
      </c>
    </row>
    <row r="9258" spans="1:1" x14ac:dyDescent="0.25">
      <c r="A9258" s="126" t="s">
        <v>24754</v>
      </c>
    </row>
    <row r="9259" spans="1:1" x14ac:dyDescent="0.25">
      <c r="A9259" s="126" t="s">
        <v>24755</v>
      </c>
    </row>
    <row r="9260" spans="1:1" x14ac:dyDescent="0.25">
      <c r="A9260" s="126" t="s">
        <v>24756</v>
      </c>
    </row>
    <row r="9261" spans="1:1" x14ac:dyDescent="0.25">
      <c r="A9261" s="126" t="s">
        <v>24757</v>
      </c>
    </row>
    <row r="9262" spans="1:1" x14ac:dyDescent="0.25">
      <c r="A9262" s="126" t="s">
        <v>24758</v>
      </c>
    </row>
    <row r="9263" spans="1:1" x14ac:dyDescent="0.25">
      <c r="A9263" s="126" t="s">
        <v>21131</v>
      </c>
    </row>
    <row r="9264" spans="1:1" x14ac:dyDescent="0.25">
      <c r="A9264" s="126" t="s">
        <v>21132</v>
      </c>
    </row>
    <row r="9265" spans="1:1" x14ac:dyDescent="0.25">
      <c r="A9265" s="126" t="s">
        <v>24759</v>
      </c>
    </row>
    <row r="9266" spans="1:1" x14ac:dyDescent="0.25">
      <c r="A9266" s="126" t="s">
        <v>21134</v>
      </c>
    </row>
    <row r="9267" spans="1:1" x14ac:dyDescent="0.25">
      <c r="A9267" s="126" t="s">
        <v>21135</v>
      </c>
    </row>
    <row r="9268" spans="1:1" x14ac:dyDescent="0.25">
      <c r="A9268" s="126" t="s">
        <v>21136</v>
      </c>
    </row>
    <row r="9269" spans="1:1" x14ac:dyDescent="0.25">
      <c r="A9269" s="126" t="s">
        <v>21137</v>
      </c>
    </row>
    <row r="9270" spans="1:1" x14ac:dyDescent="0.25">
      <c r="A9270" s="126" t="s">
        <v>21138</v>
      </c>
    </row>
    <row r="9271" spans="1:1" x14ac:dyDescent="0.25">
      <c r="A9271" s="126" t="s">
        <v>21139</v>
      </c>
    </row>
    <row r="9272" spans="1:1" x14ac:dyDescent="0.25">
      <c r="A9272" s="126" t="s">
        <v>21140</v>
      </c>
    </row>
    <row r="9273" spans="1:1" x14ac:dyDescent="0.25">
      <c r="A9273" s="126" t="s">
        <v>21141</v>
      </c>
    </row>
    <row r="9274" spans="1:1" x14ac:dyDescent="0.25">
      <c r="A9274" s="126" t="s">
        <v>21142</v>
      </c>
    </row>
    <row r="9275" spans="1:1" x14ac:dyDescent="0.25">
      <c r="A9275" s="126" t="s">
        <v>24760</v>
      </c>
    </row>
    <row r="9276" spans="1:1" x14ac:dyDescent="0.25">
      <c r="A9276" s="126" t="s">
        <v>24761</v>
      </c>
    </row>
    <row r="9277" spans="1:1" x14ac:dyDescent="0.25">
      <c r="A9277" s="126" t="s">
        <v>24762</v>
      </c>
    </row>
    <row r="9278" spans="1:1" x14ac:dyDescent="0.25">
      <c r="A9278" s="126" t="s">
        <v>24763</v>
      </c>
    </row>
    <row r="9279" spans="1:1" x14ac:dyDescent="0.25">
      <c r="A9279" s="126" t="s">
        <v>24764</v>
      </c>
    </row>
    <row r="9280" spans="1:1" x14ac:dyDescent="0.25">
      <c r="A9280" s="126" t="s">
        <v>24765</v>
      </c>
    </row>
    <row r="9281" spans="1:1" x14ac:dyDescent="0.25">
      <c r="A9281" s="126" t="s">
        <v>21149</v>
      </c>
    </row>
    <row r="9282" spans="1:1" x14ac:dyDescent="0.25">
      <c r="A9282" s="126" t="s">
        <v>24766</v>
      </c>
    </row>
    <row r="9283" spans="1:1" x14ac:dyDescent="0.25">
      <c r="A9283" s="126" t="s">
        <v>24767</v>
      </c>
    </row>
    <row r="9284" spans="1:1" x14ac:dyDescent="0.25">
      <c r="A9284" s="126" t="s">
        <v>24768</v>
      </c>
    </row>
    <row r="9285" spans="1:1" x14ac:dyDescent="0.25">
      <c r="A9285" s="126" t="s">
        <v>24769</v>
      </c>
    </row>
    <row r="9286" spans="1:1" x14ac:dyDescent="0.25">
      <c r="A9286" s="126" t="s">
        <v>24770</v>
      </c>
    </row>
    <row r="9287" spans="1:1" x14ac:dyDescent="0.25">
      <c r="A9287" s="126" t="s">
        <v>21157</v>
      </c>
    </row>
    <row r="9288" spans="1:1" x14ac:dyDescent="0.25">
      <c r="A9288" s="126" t="s">
        <v>21158</v>
      </c>
    </row>
    <row r="9289" spans="1:1" x14ac:dyDescent="0.25">
      <c r="A9289" s="126" t="s">
        <v>21159</v>
      </c>
    </row>
    <row r="9290" spans="1:1" x14ac:dyDescent="0.25">
      <c r="A9290" s="126" t="s">
        <v>24771</v>
      </c>
    </row>
    <row r="9291" spans="1:1" x14ac:dyDescent="0.25">
      <c r="A9291" s="126" t="s">
        <v>21161</v>
      </c>
    </row>
    <row r="9292" spans="1:1" x14ac:dyDescent="0.25">
      <c r="A9292" s="126" t="s">
        <v>21162</v>
      </c>
    </row>
    <row r="9293" spans="1:1" x14ac:dyDescent="0.25">
      <c r="A9293" s="126" t="s">
        <v>24772</v>
      </c>
    </row>
    <row r="9294" spans="1:1" x14ac:dyDescent="0.25">
      <c r="A9294" s="126" t="s">
        <v>21164</v>
      </c>
    </row>
    <row r="9295" spans="1:1" x14ac:dyDescent="0.25">
      <c r="A9295" s="126" t="s">
        <v>24773</v>
      </c>
    </row>
    <row r="9296" spans="1:1" x14ac:dyDescent="0.25">
      <c r="A9296" s="126" t="s">
        <v>21166</v>
      </c>
    </row>
    <row r="9297" spans="1:1" x14ac:dyDescent="0.25">
      <c r="A9297" s="126" t="s">
        <v>24774</v>
      </c>
    </row>
    <row r="9298" spans="1:1" x14ac:dyDescent="0.25">
      <c r="A9298" s="126" t="s">
        <v>24775</v>
      </c>
    </row>
    <row r="9301" spans="1:1" x14ac:dyDescent="0.25">
      <c r="A9301" s="126" t="s">
        <v>7108</v>
      </c>
    </row>
    <row r="9302" spans="1:1" x14ac:dyDescent="0.25">
      <c r="A9302" s="126" t="s">
        <v>7091</v>
      </c>
    </row>
    <row r="9303" spans="1:1" x14ac:dyDescent="0.25">
      <c r="A9303" s="126" t="s">
        <v>7092</v>
      </c>
    </row>
    <row r="9304" spans="1:1" x14ac:dyDescent="0.25">
      <c r="A9304" s="126" t="s">
        <v>6983</v>
      </c>
    </row>
    <row r="9306" spans="1:1" x14ac:dyDescent="0.25">
      <c r="A9306" s="126" t="s">
        <v>7109</v>
      </c>
    </row>
    <row r="9307" spans="1:1" x14ac:dyDescent="0.25">
      <c r="A9307" s="126" t="s">
        <v>7026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750"/>
  <sheetViews>
    <sheetView workbookViewId="0">
      <selection sqref="A1:A750"/>
    </sheetView>
  </sheetViews>
  <sheetFormatPr defaultRowHeight="12.75" x14ac:dyDescent="0.2"/>
  <cols>
    <col min="1" max="16384" width="9.140625" style="120"/>
  </cols>
  <sheetData>
    <row r="1" spans="1:1" x14ac:dyDescent="0.2">
      <c r="A1" s="120" t="s">
        <v>8381</v>
      </c>
    </row>
    <row r="3" spans="1:1" x14ac:dyDescent="0.2">
      <c r="A3" s="120" t="s">
        <v>8382</v>
      </c>
    </row>
    <row r="4" spans="1:1" x14ac:dyDescent="0.2">
      <c r="A4" s="120" t="s">
        <v>3296</v>
      </c>
    </row>
    <row r="5" spans="1:1" x14ac:dyDescent="0.2">
      <c r="A5" s="120" t="s">
        <v>6965</v>
      </c>
    </row>
    <row r="6" spans="1:1" x14ac:dyDescent="0.2">
      <c r="A6" s="120" t="s">
        <v>3297</v>
      </c>
    </row>
    <row r="7" spans="1:1" x14ac:dyDescent="0.2">
      <c r="A7" s="120" t="s">
        <v>3298</v>
      </c>
    </row>
    <row r="8" spans="1:1" x14ac:dyDescent="0.2">
      <c r="A8" s="120" t="s">
        <v>3299</v>
      </c>
    </row>
    <row r="9" spans="1:1" x14ac:dyDescent="0.2">
      <c r="A9" s="120" t="s">
        <v>3300</v>
      </c>
    </row>
    <row r="10" spans="1:1" x14ac:dyDescent="0.2">
      <c r="A10" s="120" t="s">
        <v>3301</v>
      </c>
    </row>
    <row r="11" spans="1:1" x14ac:dyDescent="0.2">
      <c r="A11" s="120" t="s">
        <v>6966</v>
      </c>
    </row>
    <row r="12" spans="1:1" x14ac:dyDescent="0.2">
      <c r="A12" s="120" t="s">
        <v>6967</v>
      </c>
    </row>
    <row r="13" spans="1:1" x14ac:dyDescent="0.2">
      <c r="A13" s="120" t="s">
        <v>6968</v>
      </c>
    </row>
    <row r="16" spans="1:1" x14ac:dyDescent="0.2">
      <c r="A16" s="120" t="s">
        <v>3302</v>
      </c>
    </row>
    <row r="18" spans="1:1" x14ac:dyDescent="0.2">
      <c r="A18" s="120" t="s">
        <v>8383</v>
      </c>
    </row>
    <row r="21" spans="1:1" x14ac:dyDescent="0.2">
      <c r="A21" s="120" t="s">
        <v>4787</v>
      </c>
    </row>
    <row r="23" spans="1:1" x14ac:dyDescent="0.2">
      <c r="A23" s="120" t="s">
        <v>6969</v>
      </c>
    </row>
    <row r="26" spans="1:1" x14ac:dyDescent="0.2">
      <c r="A26" s="120" t="s">
        <v>2868</v>
      </c>
    </row>
    <row r="27" spans="1:1" x14ac:dyDescent="0.2">
      <c r="A27" s="120" t="s">
        <v>4789</v>
      </c>
    </row>
    <row r="28" spans="1:1" x14ac:dyDescent="0.2">
      <c r="A28" s="120" t="s">
        <v>4790</v>
      </c>
    </row>
    <row r="30" spans="1:1" x14ac:dyDescent="0.2">
      <c r="A30" s="120" t="s">
        <v>6970</v>
      </c>
    </row>
    <row r="31" spans="1:1" x14ac:dyDescent="0.2">
      <c r="A31" s="120" t="s">
        <v>633</v>
      </c>
    </row>
    <row r="33" spans="1:1" x14ac:dyDescent="0.2">
      <c r="A33" s="120" t="s">
        <v>2833</v>
      </c>
    </row>
    <row r="35" spans="1:1" x14ac:dyDescent="0.2">
      <c r="A35" s="120" t="s">
        <v>634</v>
      </c>
    </row>
    <row r="36" spans="1:1" x14ac:dyDescent="0.2">
      <c r="A36" s="120" t="s">
        <v>8384</v>
      </c>
    </row>
    <row r="39" spans="1:1" x14ac:dyDescent="0.2">
      <c r="A39" s="120" t="s">
        <v>636</v>
      </c>
    </row>
    <row r="41" spans="1:1" x14ac:dyDescent="0.2">
      <c r="A41" s="120" t="s">
        <v>2834</v>
      </c>
    </row>
    <row r="43" spans="1:1" x14ac:dyDescent="0.2">
      <c r="A43" s="120" t="s">
        <v>638</v>
      </c>
    </row>
    <row r="44" spans="1:1" x14ac:dyDescent="0.2">
      <c r="A44" s="120" t="s">
        <v>639</v>
      </c>
    </row>
    <row r="45" spans="1:1" x14ac:dyDescent="0.2">
      <c r="A45" s="120" t="s">
        <v>640</v>
      </c>
    </row>
    <row r="47" spans="1:1" x14ac:dyDescent="0.2">
      <c r="A47" s="120" t="s">
        <v>1471</v>
      </c>
    </row>
    <row r="49" spans="1:1" x14ac:dyDescent="0.2">
      <c r="A49" s="120" t="s">
        <v>6971</v>
      </c>
    </row>
    <row r="50" spans="1:1" x14ac:dyDescent="0.2">
      <c r="A50" s="120" t="s">
        <v>647</v>
      </c>
    </row>
    <row r="52" spans="1:1" x14ac:dyDescent="0.2">
      <c r="A52" s="120" t="s">
        <v>1049</v>
      </c>
    </row>
    <row r="53" spans="1:1" x14ac:dyDescent="0.2">
      <c r="A53" s="120" t="s">
        <v>2835</v>
      </c>
    </row>
    <row r="55" spans="1:1" x14ac:dyDescent="0.2">
      <c r="A55" s="120" t="s">
        <v>1471</v>
      </c>
    </row>
    <row r="57" spans="1:1" x14ac:dyDescent="0.2">
      <c r="A57" s="120" t="s">
        <v>6972</v>
      </c>
    </row>
    <row r="58" spans="1:1" x14ac:dyDescent="0.2">
      <c r="A58" s="120" t="s">
        <v>817</v>
      </c>
    </row>
    <row r="59" spans="1:1" x14ac:dyDescent="0.2">
      <c r="A59" s="120" t="s">
        <v>2836</v>
      </c>
    </row>
    <row r="60" spans="1:1" x14ac:dyDescent="0.2">
      <c r="A60" s="120" t="s">
        <v>8385</v>
      </c>
    </row>
    <row r="61" spans="1:1" x14ac:dyDescent="0.2">
      <c r="A61" s="120" t="s">
        <v>8386</v>
      </c>
    </row>
    <row r="62" spans="1:1" x14ac:dyDescent="0.2">
      <c r="A62" s="120" t="s">
        <v>8387</v>
      </c>
    </row>
    <row r="63" spans="1:1" x14ac:dyDescent="0.2">
      <c r="A63" s="120" t="s">
        <v>8388</v>
      </c>
    </row>
    <row r="64" spans="1:1" x14ac:dyDescent="0.2">
      <c r="A64" s="120" t="s">
        <v>8389</v>
      </c>
    </row>
    <row r="65" spans="1:1" x14ac:dyDescent="0.2">
      <c r="A65" s="120" t="s">
        <v>8390</v>
      </c>
    </row>
    <row r="66" spans="1:1" x14ac:dyDescent="0.2">
      <c r="A66" s="120" t="s">
        <v>8391</v>
      </c>
    </row>
    <row r="67" spans="1:1" x14ac:dyDescent="0.2">
      <c r="A67" s="120" t="s">
        <v>8392</v>
      </c>
    </row>
    <row r="68" spans="1:1" x14ac:dyDescent="0.2">
      <c r="A68" s="120" t="s">
        <v>8393</v>
      </c>
    </row>
    <row r="69" spans="1:1" x14ac:dyDescent="0.2">
      <c r="A69" s="120" t="s">
        <v>8394</v>
      </c>
    </row>
    <row r="70" spans="1:1" x14ac:dyDescent="0.2">
      <c r="A70" s="120" t="s">
        <v>8395</v>
      </c>
    </row>
    <row r="71" spans="1:1" x14ac:dyDescent="0.2">
      <c r="A71" s="120" t="s">
        <v>8396</v>
      </c>
    </row>
    <row r="73" spans="1:1" x14ac:dyDescent="0.2">
      <c r="A73" s="120" t="s">
        <v>831</v>
      </c>
    </row>
    <row r="74" spans="1:1" x14ac:dyDescent="0.2">
      <c r="A74" s="120" t="s">
        <v>832</v>
      </c>
    </row>
    <row r="75" spans="1:1" x14ac:dyDescent="0.2">
      <c r="A75" s="120" t="s">
        <v>833</v>
      </c>
    </row>
    <row r="76" spans="1:1" x14ac:dyDescent="0.2">
      <c r="A76" s="120" t="s">
        <v>834</v>
      </c>
    </row>
    <row r="77" spans="1:1" x14ac:dyDescent="0.2">
      <c r="A77" s="120" t="s">
        <v>835</v>
      </c>
    </row>
    <row r="78" spans="1:1" x14ac:dyDescent="0.2">
      <c r="A78" s="120" t="s">
        <v>836</v>
      </c>
    </row>
    <row r="79" spans="1:1" x14ac:dyDescent="0.2">
      <c r="A79" s="120" t="s">
        <v>837</v>
      </c>
    </row>
    <row r="80" spans="1:1" x14ac:dyDescent="0.2">
      <c r="A80" s="120" t="s">
        <v>838</v>
      </c>
    </row>
    <row r="81" spans="1:1" x14ac:dyDescent="0.2">
      <c r="A81" s="120" t="s">
        <v>839</v>
      </c>
    </row>
    <row r="82" spans="1:1" x14ac:dyDescent="0.2">
      <c r="A82" s="120" t="s">
        <v>840</v>
      </c>
    </row>
    <row r="83" spans="1:1" x14ac:dyDescent="0.2">
      <c r="A83" s="120" t="s">
        <v>841</v>
      </c>
    </row>
    <row r="84" spans="1:1" x14ac:dyDescent="0.2">
      <c r="A84" s="120" t="s">
        <v>842</v>
      </c>
    </row>
    <row r="85" spans="1:1" x14ac:dyDescent="0.2">
      <c r="A85" s="120" t="s">
        <v>843</v>
      </c>
    </row>
    <row r="86" spans="1:1" x14ac:dyDescent="0.2">
      <c r="A86" s="120" t="s">
        <v>1471</v>
      </c>
    </row>
    <row r="88" spans="1:1" x14ac:dyDescent="0.2">
      <c r="A88" s="120" t="s">
        <v>6973</v>
      </c>
    </row>
    <row r="89" spans="1:1" x14ac:dyDescent="0.2">
      <c r="A89" s="120" t="s">
        <v>846</v>
      </c>
    </row>
    <row r="90" spans="1:1" x14ac:dyDescent="0.2">
      <c r="A90" s="120" t="s">
        <v>849</v>
      </c>
    </row>
    <row r="92" spans="1:1" x14ac:dyDescent="0.2">
      <c r="A92" s="120" t="s">
        <v>850</v>
      </c>
    </row>
    <row r="93" spans="1:1" x14ac:dyDescent="0.2">
      <c r="A93" s="120" t="s">
        <v>2869</v>
      </c>
    </row>
    <row r="95" spans="1:1" x14ac:dyDescent="0.2">
      <c r="A95" s="120" t="s">
        <v>852</v>
      </c>
    </row>
    <row r="96" spans="1:1" x14ac:dyDescent="0.2">
      <c r="A96" s="120" t="s">
        <v>8397</v>
      </c>
    </row>
    <row r="97" spans="1:1" x14ac:dyDescent="0.2">
      <c r="A97" s="120" t="s">
        <v>8398</v>
      </c>
    </row>
    <row r="98" spans="1:1" x14ac:dyDescent="0.2">
      <c r="A98" s="120" t="s">
        <v>8399</v>
      </c>
    </row>
    <row r="99" spans="1:1" x14ac:dyDescent="0.2">
      <c r="A99" s="120" t="s">
        <v>6678</v>
      </c>
    </row>
    <row r="100" spans="1:1" x14ac:dyDescent="0.2">
      <c r="A100" s="120" t="s">
        <v>6679</v>
      </c>
    </row>
    <row r="103" spans="1:1" x14ac:dyDescent="0.2">
      <c r="A103" s="120" t="s">
        <v>850</v>
      </c>
    </row>
    <row r="104" spans="1:1" x14ac:dyDescent="0.2">
      <c r="A104" s="120" t="s">
        <v>2870</v>
      </c>
    </row>
    <row r="106" spans="1:1" x14ac:dyDescent="0.2">
      <c r="A106" s="120" t="s">
        <v>852</v>
      </c>
    </row>
    <row r="107" spans="1:1" x14ac:dyDescent="0.2">
      <c r="A107" s="120" t="s">
        <v>6652</v>
      </c>
    </row>
    <row r="108" spans="1:1" x14ac:dyDescent="0.2">
      <c r="A108" s="120" t="s">
        <v>6653</v>
      </c>
    </row>
    <row r="109" spans="1:1" x14ac:dyDescent="0.2">
      <c r="A109" s="120" t="s">
        <v>6654</v>
      </c>
    </row>
    <row r="110" spans="1:1" x14ac:dyDescent="0.2">
      <c r="A110" s="120" t="s">
        <v>6655</v>
      </c>
    </row>
    <row r="113" spans="1:1" x14ac:dyDescent="0.2">
      <c r="A113" s="120" t="s">
        <v>850</v>
      </c>
    </row>
    <row r="114" spans="1:1" x14ac:dyDescent="0.2">
      <c r="A114" s="120" t="s">
        <v>2871</v>
      </c>
    </row>
    <row r="116" spans="1:1" x14ac:dyDescent="0.2">
      <c r="A116" s="120" t="s">
        <v>852</v>
      </c>
    </row>
    <row r="117" spans="1:1" x14ac:dyDescent="0.2">
      <c r="A117" s="120" t="s">
        <v>6647</v>
      </c>
    </row>
    <row r="118" spans="1:1" x14ac:dyDescent="0.2">
      <c r="A118" s="120" t="s">
        <v>6648</v>
      </c>
    </row>
    <row r="119" spans="1:1" x14ac:dyDescent="0.2">
      <c r="A119" s="120" t="s">
        <v>6649</v>
      </c>
    </row>
    <row r="120" spans="1:1" x14ac:dyDescent="0.2">
      <c r="A120" s="120" t="s">
        <v>3625</v>
      </c>
    </row>
    <row r="121" spans="1:1" x14ac:dyDescent="0.2">
      <c r="A121" s="120" t="s">
        <v>3626</v>
      </c>
    </row>
    <row r="124" spans="1:1" x14ac:dyDescent="0.2">
      <c r="A124" s="120" t="s">
        <v>850</v>
      </c>
    </row>
    <row r="125" spans="1:1" x14ac:dyDescent="0.2">
      <c r="A125" s="120" t="s">
        <v>2872</v>
      </c>
    </row>
    <row r="127" spans="1:1" x14ac:dyDescent="0.2">
      <c r="A127" s="120" t="s">
        <v>852</v>
      </c>
    </row>
    <row r="128" spans="1:1" x14ac:dyDescent="0.2">
      <c r="A128" s="120" t="s">
        <v>3624</v>
      </c>
    </row>
    <row r="129" spans="1:1" x14ac:dyDescent="0.2">
      <c r="A129" s="120" t="s">
        <v>3627</v>
      </c>
    </row>
    <row r="130" spans="1:1" x14ac:dyDescent="0.2">
      <c r="A130" s="120" t="s">
        <v>3628</v>
      </c>
    </row>
    <row r="131" spans="1:1" x14ac:dyDescent="0.2">
      <c r="A131" s="120" t="s">
        <v>3549</v>
      </c>
    </row>
    <row r="132" spans="1:1" x14ac:dyDescent="0.2">
      <c r="A132" s="120" t="s">
        <v>3550</v>
      </c>
    </row>
    <row r="135" spans="1:1" x14ac:dyDescent="0.2">
      <c r="A135" s="120" t="s">
        <v>850</v>
      </c>
    </row>
    <row r="136" spans="1:1" x14ac:dyDescent="0.2">
      <c r="A136" s="120" t="s">
        <v>2873</v>
      </c>
    </row>
    <row r="138" spans="1:1" x14ac:dyDescent="0.2">
      <c r="A138" s="120" t="s">
        <v>852</v>
      </c>
    </row>
    <row r="139" spans="1:1" x14ac:dyDescent="0.2">
      <c r="A139" s="120" t="s">
        <v>2874</v>
      </c>
    </row>
    <row r="140" spans="1:1" x14ac:dyDescent="0.2">
      <c r="A140" s="120" t="s">
        <v>2875</v>
      </c>
    </row>
    <row r="141" spans="1:1" x14ac:dyDescent="0.2">
      <c r="A141" s="120" t="s">
        <v>2876</v>
      </c>
    </row>
    <row r="142" spans="1:1" x14ac:dyDescent="0.2">
      <c r="A142" s="120" t="s">
        <v>2877</v>
      </c>
    </row>
    <row r="145" spans="1:1" x14ac:dyDescent="0.2">
      <c r="A145" s="120" t="s">
        <v>850</v>
      </c>
    </row>
    <row r="146" spans="1:1" x14ac:dyDescent="0.2">
      <c r="A146" s="120" t="s">
        <v>2878</v>
      </c>
    </row>
    <row r="148" spans="1:1" x14ac:dyDescent="0.2">
      <c r="A148" s="120" t="s">
        <v>852</v>
      </c>
    </row>
    <row r="149" spans="1:1" x14ac:dyDescent="0.2">
      <c r="A149" s="120" t="s">
        <v>2879</v>
      </c>
    </row>
    <row r="150" spans="1:1" x14ac:dyDescent="0.2">
      <c r="A150" s="120" t="s">
        <v>2880</v>
      </c>
    </row>
    <row r="151" spans="1:1" x14ac:dyDescent="0.2">
      <c r="A151" s="120" t="s">
        <v>2881</v>
      </c>
    </row>
    <row r="152" spans="1:1" x14ac:dyDescent="0.2">
      <c r="A152" s="120" t="s">
        <v>2882</v>
      </c>
    </row>
    <row r="153" spans="1:1" x14ac:dyDescent="0.2">
      <c r="A153" s="120" t="s">
        <v>2883</v>
      </c>
    </row>
    <row r="156" spans="1:1" x14ac:dyDescent="0.2">
      <c r="A156" s="120" t="s">
        <v>850</v>
      </c>
    </row>
    <row r="157" spans="1:1" x14ac:dyDescent="0.2">
      <c r="A157" s="120" t="s">
        <v>2884</v>
      </c>
    </row>
    <row r="159" spans="1:1" x14ac:dyDescent="0.2">
      <c r="A159" s="120" t="s">
        <v>852</v>
      </c>
    </row>
    <row r="160" spans="1:1" x14ac:dyDescent="0.2">
      <c r="A160" s="120" t="s">
        <v>2885</v>
      </c>
    </row>
    <row r="161" spans="1:1" x14ac:dyDescent="0.2">
      <c r="A161" s="120" t="s">
        <v>2886</v>
      </c>
    </row>
    <row r="162" spans="1:1" x14ac:dyDescent="0.2">
      <c r="A162" s="120" t="s">
        <v>2887</v>
      </c>
    </row>
    <row r="163" spans="1:1" x14ac:dyDescent="0.2">
      <c r="A163" s="120" t="s">
        <v>2888</v>
      </c>
    </row>
    <row r="166" spans="1:1" x14ac:dyDescent="0.2">
      <c r="A166" s="120" t="s">
        <v>850</v>
      </c>
    </row>
    <row r="167" spans="1:1" x14ac:dyDescent="0.2">
      <c r="A167" s="120" t="s">
        <v>2889</v>
      </c>
    </row>
    <row r="169" spans="1:1" x14ac:dyDescent="0.2">
      <c r="A169" s="120" t="s">
        <v>852</v>
      </c>
    </row>
    <row r="170" spans="1:1" x14ac:dyDescent="0.2">
      <c r="A170" s="120" t="s">
        <v>2890</v>
      </c>
    </row>
    <row r="171" spans="1:1" x14ac:dyDescent="0.2">
      <c r="A171" s="120" t="s">
        <v>2891</v>
      </c>
    </row>
    <row r="172" spans="1:1" x14ac:dyDescent="0.2">
      <c r="A172" s="120" t="s">
        <v>2892</v>
      </c>
    </row>
    <row r="173" spans="1:1" x14ac:dyDescent="0.2">
      <c r="A173" s="120" t="s">
        <v>2893</v>
      </c>
    </row>
    <row r="174" spans="1:1" x14ac:dyDescent="0.2">
      <c r="A174" s="120" t="s">
        <v>1471</v>
      </c>
    </row>
    <row r="175" spans="1:1" x14ac:dyDescent="0.2">
      <c r="A175" s="120" t="s">
        <v>6974</v>
      </c>
    </row>
    <row r="176" spans="1:1" x14ac:dyDescent="0.2">
      <c r="A176" s="120" t="s">
        <v>846</v>
      </c>
    </row>
    <row r="177" spans="1:1" x14ac:dyDescent="0.2">
      <c r="A177" s="120" t="s">
        <v>874</v>
      </c>
    </row>
    <row r="179" spans="1:1" x14ac:dyDescent="0.2">
      <c r="A179" s="120" t="s">
        <v>875</v>
      </c>
    </row>
    <row r="180" spans="1:1" x14ac:dyDescent="0.2">
      <c r="A180" s="120" t="s">
        <v>6656</v>
      </c>
    </row>
    <row r="181" spans="1:1" x14ac:dyDescent="0.2">
      <c r="A181" s="120" t="s">
        <v>3629</v>
      </c>
    </row>
    <row r="182" spans="1:1" x14ac:dyDescent="0.2">
      <c r="A182" s="120" t="s">
        <v>3546</v>
      </c>
    </row>
    <row r="183" spans="1:1" x14ac:dyDescent="0.2">
      <c r="A183" s="120" t="s">
        <v>2916</v>
      </c>
    </row>
    <row r="184" spans="1:1" x14ac:dyDescent="0.2">
      <c r="A184" s="120" t="s">
        <v>2894</v>
      </c>
    </row>
    <row r="185" spans="1:1" x14ac:dyDescent="0.2">
      <c r="A185" s="120" t="s">
        <v>2895</v>
      </c>
    </row>
    <row r="186" spans="1:1" x14ac:dyDescent="0.2">
      <c r="A186" s="120" t="s">
        <v>2896</v>
      </c>
    </row>
    <row r="187" spans="1:1" x14ac:dyDescent="0.2">
      <c r="A187" s="120" t="s">
        <v>2897</v>
      </c>
    </row>
    <row r="188" spans="1:1" x14ac:dyDescent="0.2">
      <c r="A188" s="120" t="s">
        <v>2898</v>
      </c>
    </row>
    <row r="189" spans="1:1" x14ac:dyDescent="0.2">
      <c r="A189" s="120" t="s">
        <v>2899</v>
      </c>
    </row>
    <row r="190" spans="1:1" x14ac:dyDescent="0.2">
      <c r="A190" s="120" t="s">
        <v>2900</v>
      </c>
    </row>
    <row r="192" spans="1:1" x14ac:dyDescent="0.2">
      <c r="A192" s="120" t="s">
        <v>2837</v>
      </c>
    </row>
    <row r="193" spans="1:1" x14ac:dyDescent="0.2">
      <c r="A193" s="120" t="s">
        <v>6746</v>
      </c>
    </row>
    <row r="194" spans="1:1" x14ac:dyDescent="0.2">
      <c r="A194" s="120" t="s">
        <v>3548</v>
      </c>
    </row>
    <row r="195" spans="1:1" x14ac:dyDescent="0.2">
      <c r="A195" s="120" t="s">
        <v>3547</v>
      </c>
    </row>
    <row r="196" spans="1:1" x14ac:dyDescent="0.2">
      <c r="A196" s="120" t="s">
        <v>3527</v>
      </c>
    </row>
    <row r="197" spans="1:1" x14ac:dyDescent="0.2">
      <c r="A197" s="120" t="s">
        <v>2901</v>
      </c>
    </row>
    <row r="198" spans="1:1" x14ac:dyDescent="0.2">
      <c r="A198" s="120" t="s">
        <v>2902</v>
      </c>
    </row>
    <row r="199" spans="1:1" x14ac:dyDescent="0.2">
      <c r="A199" s="120" t="s">
        <v>2903</v>
      </c>
    </row>
    <row r="200" spans="1:1" x14ac:dyDescent="0.2">
      <c r="A200" s="120" t="s">
        <v>2904</v>
      </c>
    </row>
    <row r="201" spans="1:1" x14ac:dyDescent="0.2">
      <c r="A201" s="120" t="s">
        <v>2905</v>
      </c>
    </row>
    <row r="202" spans="1:1" x14ac:dyDescent="0.2">
      <c r="A202" s="120" t="s">
        <v>2906</v>
      </c>
    </row>
    <row r="203" spans="1:1" x14ac:dyDescent="0.2">
      <c r="A203" s="120" t="s">
        <v>2907</v>
      </c>
    </row>
    <row r="205" spans="1:1" x14ac:dyDescent="0.2">
      <c r="A205" s="120" t="s">
        <v>1471</v>
      </c>
    </row>
    <row r="207" spans="1:1" x14ac:dyDescent="0.2">
      <c r="A207" s="120" t="s">
        <v>6975</v>
      </c>
    </row>
    <row r="208" spans="1:1" x14ac:dyDescent="0.2">
      <c r="A208" s="120" t="s">
        <v>1462</v>
      </c>
    </row>
    <row r="209" spans="1:1" x14ac:dyDescent="0.2">
      <c r="A209" s="120" t="s">
        <v>1463</v>
      </c>
    </row>
    <row r="210" spans="1:1" x14ac:dyDescent="0.2">
      <c r="A210" s="120" t="s">
        <v>1464</v>
      </c>
    </row>
    <row r="211" spans="1:1" x14ac:dyDescent="0.2">
      <c r="A211" s="120" t="s">
        <v>1465</v>
      </c>
    </row>
    <row r="212" spans="1:1" x14ac:dyDescent="0.2">
      <c r="A212" s="120" t="s">
        <v>1471</v>
      </c>
    </row>
    <row r="214" spans="1:1" x14ac:dyDescent="0.2">
      <c r="A214" s="120" t="s">
        <v>6976</v>
      </c>
    </row>
    <row r="215" spans="1:1" x14ac:dyDescent="0.2">
      <c r="A215" s="120" t="s">
        <v>1469</v>
      </c>
    </row>
    <row r="217" spans="1:1" x14ac:dyDescent="0.2">
      <c r="A217" s="120" t="s">
        <v>1463</v>
      </c>
    </row>
    <row r="219" spans="1:1" x14ac:dyDescent="0.2">
      <c r="A219" s="120" t="s">
        <v>1470</v>
      </c>
    </row>
    <row r="220" spans="1:1" x14ac:dyDescent="0.2">
      <c r="A220" s="120" t="s">
        <v>1465</v>
      </c>
    </row>
    <row r="221" spans="1:1" x14ac:dyDescent="0.2">
      <c r="A221" s="120" t="s">
        <v>1471</v>
      </c>
    </row>
    <row r="223" spans="1:1" x14ac:dyDescent="0.2">
      <c r="A223" s="120" t="s">
        <v>6977</v>
      </c>
    </row>
    <row r="224" spans="1:1" x14ac:dyDescent="0.2">
      <c r="A224" s="120" t="s">
        <v>1473</v>
      </c>
    </row>
    <row r="226" spans="1:1" x14ac:dyDescent="0.2">
      <c r="A226" s="120" t="s">
        <v>6657</v>
      </c>
    </row>
    <row r="227" spans="1:1" x14ac:dyDescent="0.2">
      <c r="A227" s="120" t="s">
        <v>4131</v>
      </c>
    </row>
    <row r="229" spans="1:1" x14ac:dyDescent="0.2">
      <c r="A229" s="120" t="s">
        <v>4132</v>
      </c>
    </row>
    <row r="230" spans="1:1" x14ac:dyDescent="0.2">
      <c r="A230" s="120" t="s">
        <v>4612</v>
      </c>
    </row>
    <row r="234" spans="1:1" x14ac:dyDescent="0.2">
      <c r="A234" s="120" t="s">
        <v>6658</v>
      </c>
    </row>
    <row r="235" spans="1:1" x14ac:dyDescent="0.2">
      <c r="A235" s="120" t="s">
        <v>6659</v>
      </c>
    </row>
    <row r="236" spans="1:1" x14ac:dyDescent="0.2">
      <c r="A236" s="120" t="s">
        <v>6660</v>
      </c>
    </row>
    <row r="237" spans="1:1" x14ac:dyDescent="0.2">
      <c r="A237" s="120" t="s">
        <v>6661</v>
      </c>
    </row>
    <row r="240" spans="1:1" x14ac:dyDescent="0.2">
      <c r="A240" s="120" t="s">
        <v>6662</v>
      </c>
    </row>
    <row r="241" spans="1:1" x14ac:dyDescent="0.2">
      <c r="A241" s="120" t="s">
        <v>6663</v>
      </c>
    </row>
    <row r="242" spans="1:1" x14ac:dyDescent="0.2">
      <c r="A242" s="120" t="s">
        <v>6664</v>
      </c>
    </row>
    <row r="243" spans="1:1" x14ac:dyDescent="0.2">
      <c r="A243" s="120" t="s">
        <v>6665</v>
      </c>
    </row>
    <row r="247" spans="1:1" x14ac:dyDescent="0.2">
      <c r="A247" s="120" t="s">
        <v>6666</v>
      </c>
    </row>
    <row r="248" spans="1:1" x14ac:dyDescent="0.2">
      <c r="A248" s="120" t="s">
        <v>6663</v>
      </c>
    </row>
    <row r="249" spans="1:1" x14ac:dyDescent="0.2">
      <c r="A249" s="120" t="s">
        <v>6664</v>
      </c>
    </row>
    <row r="250" spans="1:1" x14ac:dyDescent="0.2">
      <c r="A250" s="120" t="s">
        <v>6667</v>
      </c>
    </row>
    <row r="254" spans="1:1" x14ac:dyDescent="0.2">
      <c r="A254" s="120" t="s">
        <v>6668</v>
      </c>
    </row>
    <row r="255" spans="1:1" x14ac:dyDescent="0.2">
      <c r="A255" s="120" t="s">
        <v>6663</v>
      </c>
    </row>
    <row r="256" spans="1:1" x14ac:dyDescent="0.2">
      <c r="A256" s="120" t="s">
        <v>6664</v>
      </c>
    </row>
    <row r="257" spans="1:1" x14ac:dyDescent="0.2">
      <c r="A257" s="120" t="s">
        <v>6669</v>
      </c>
    </row>
    <row r="261" spans="1:1" x14ac:dyDescent="0.2">
      <c r="A261" s="120" t="s">
        <v>1471</v>
      </c>
    </row>
    <row r="263" spans="1:1" x14ac:dyDescent="0.2">
      <c r="A263" s="120" t="s">
        <v>6978</v>
      </c>
    </row>
    <row r="264" spans="1:1" x14ac:dyDescent="0.2">
      <c r="A264" s="120" t="s">
        <v>1481</v>
      </c>
    </row>
    <row r="265" spans="1:1" x14ac:dyDescent="0.2">
      <c r="A265" s="120" t="s">
        <v>1482</v>
      </c>
    </row>
    <row r="266" spans="1:1" x14ac:dyDescent="0.2">
      <c r="A266" s="120" t="s">
        <v>1483</v>
      </c>
    </row>
    <row r="267" spans="1:1" x14ac:dyDescent="0.2">
      <c r="A267" s="120" t="s">
        <v>1484</v>
      </c>
    </row>
    <row r="268" spans="1:1" x14ac:dyDescent="0.2">
      <c r="A268" s="120" t="s">
        <v>2862</v>
      </c>
    </row>
    <row r="269" spans="1:1" x14ac:dyDescent="0.2">
      <c r="A269" s="120" t="s">
        <v>8400</v>
      </c>
    </row>
    <row r="270" spans="1:1" x14ac:dyDescent="0.2">
      <c r="A270" s="120" t="s">
        <v>8401</v>
      </c>
    </row>
    <row r="271" spans="1:1" x14ac:dyDescent="0.2">
      <c r="A271" s="120" t="s">
        <v>8402</v>
      </c>
    </row>
    <row r="272" spans="1:1" x14ac:dyDescent="0.2">
      <c r="A272" s="120" t="s">
        <v>8403</v>
      </c>
    </row>
    <row r="273" spans="1:1" x14ac:dyDescent="0.2">
      <c r="A273" s="120" t="s">
        <v>3136</v>
      </c>
    </row>
    <row r="274" spans="1:1" x14ac:dyDescent="0.2">
      <c r="A274" s="120" t="s">
        <v>3137</v>
      </c>
    </row>
    <row r="275" spans="1:1" x14ac:dyDescent="0.2">
      <c r="A275" s="120" t="s">
        <v>3138</v>
      </c>
    </row>
    <row r="276" spans="1:1" x14ac:dyDescent="0.2">
      <c r="A276" s="120" t="s">
        <v>3139</v>
      </c>
    </row>
    <row r="277" spans="1:1" x14ac:dyDescent="0.2">
      <c r="A277" s="120" t="s">
        <v>8404</v>
      </c>
    </row>
    <row r="278" spans="1:1" x14ac:dyDescent="0.2">
      <c r="A278" s="120" t="s">
        <v>8405</v>
      </c>
    </row>
    <row r="279" spans="1:1" x14ac:dyDescent="0.2">
      <c r="A279" s="120" t="s">
        <v>8406</v>
      </c>
    </row>
    <row r="280" spans="1:1" x14ac:dyDescent="0.2">
      <c r="A280" s="120" t="s">
        <v>986</v>
      </c>
    </row>
    <row r="281" spans="1:1" x14ac:dyDescent="0.2">
      <c r="A281" s="120" t="s">
        <v>987</v>
      </c>
    </row>
    <row r="282" spans="1:1" x14ac:dyDescent="0.2">
      <c r="A282" s="120" t="s">
        <v>5940</v>
      </c>
    </row>
    <row r="283" spans="1:1" x14ac:dyDescent="0.2">
      <c r="A283" s="120" t="s">
        <v>5941</v>
      </c>
    </row>
    <row r="284" spans="1:1" x14ac:dyDescent="0.2">
      <c r="A284" s="120" t="s">
        <v>4083</v>
      </c>
    </row>
    <row r="285" spans="1:1" x14ac:dyDescent="0.2">
      <c r="A285" s="120" t="s">
        <v>4084</v>
      </c>
    </row>
    <row r="286" spans="1:1" x14ac:dyDescent="0.2">
      <c r="A286" s="120" t="s">
        <v>4642</v>
      </c>
    </row>
    <row r="287" spans="1:1" x14ac:dyDescent="0.2">
      <c r="A287" s="120" t="s">
        <v>4085</v>
      </c>
    </row>
    <row r="288" spans="1:1" x14ac:dyDescent="0.2">
      <c r="A288" s="120" t="s">
        <v>4086</v>
      </c>
    </row>
    <row r="289" spans="1:1" x14ac:dyDescent="0.2">
      <c r="A289" s="120" t="s">
        <v>4643</v>
      </c>
    </row>
    <row r="290" spans="1:1" x14ac:dyDescent="0.2">
      <c r="A290" s="120" t="s">
        <v>8407</v>
      </c>
    </row>
    <row r="291" spans="1:1" x14ac:dyDescent="0.2">
      <c r="A291" s="120" t="s">
        <v>8408</v>
      </c>
    </row>
    <row r="292" spans="1:1" x14ac:dyDescent="0.2">
      <c r="A292" s="120" t="s">
        <v>3140</v>
      </c>
    </row>
    <row r="293" spans="1:1" x14ac:dyDescent="0.2">
      <c r="A293" s="120" t="s">
        <v>3141</v>
      </c>
    </row>
    <row r="294" spans="1:1" x14ac:dyDescent="0.2">
      <c r="A294" s="120" t="s">
        <v>4087</v>
      </c>
    </row>
    <row r="295" spans="1:1" x14ac:dyDescent="0.2">
      <c r="A295" s="120" t="s">
        <v>4088</v>
      </c>
    </row>
    <row r="296" spans="1:1" x14ac:dyDescent="0.2">
      <c r="A296" s="120" t="s">
        <v>2863</v>
      </c>
    </row>
    <row r="297" spans="1:1" x14ac:dyDescent="0.2">
      <c r="A297" s="120" t="s">
        <v>3142</v>
      </c>
    </row>
    <row r="298" spans="1:1" x14ac:dyDescent="0.2">
      <c r="A298" s="120" t="s">
        <v>3143</v>
      </c>
    </row>
    <row r="299" spans="1:1" x14ac:dyDescent="0.2">
      <c r="A299" s="120" t="s">
        <v>8409</v>
      </c>
    </row>
    <row r="300" spans="1:1" x14ac:dyDescent="0.2">
      <c r="A300" s="120" t="s">
        <v>8410</v>
      </c>
    </row>
    <row r="301" spans="1:1" x14ac:dyDescent="0.2">
      <c r="A301" s="120" t="s">
        <v>2864</v>
      </c>
    </row>
    <row r="302" spans="1:1" x14ac:dyDescent="0.2">
      <c r="A302" s="120" t="s">
        <v>2865</v>
      </c>
    </row>
    <row r="303" spans="1:1" x14ac:dyDescent="0.2">
      <c r="A303" s="120" t="s">
        <v>2866</v>
      </c>
    </row>
    <row r="304" spans="1:1" x14ac:dyDescent="0.2">
      <c r="A304" s="120" t="s">
        <v>2867</v>
      </c>
    </row>
    <row r="305" spans="1:1" x14ac:dyDescent="0.2">
      <c r="A305" s="120" t="s">
        <v>8411</v>
      </c>
    </row>
    <row r="306" spans="1:1" x14ac:dyDescent="0.2">
      <c r="A306" s="120" t="s">
        <v>8412</v>
      </c>
    </row>
    <row r="307" spans="1:1" x14ac:dyDescent="0.2">
      <c r="A307" s="120" t="s">
        <v>8413</v>
      </c>
    </row>
    <row r="308" spans="1:1" x14ac:dyDescent="0.2">
      <c r="A308" s="120" t="s">
        <v>8414</v>
      </c>
    </row>
    <row r="309" spans="1:1" x14ac:dyDescent="0.2">
      <c r="A309" s="120" t="s">
        <v>6610</v>
      </c>
    </row>
    <row r="310" spans="1:1" x14ac:dyDescent="0.2">
      <c r="A310" s="120" t="s">
        <v>6611</v>
      </c>
    </row>
    <row r="311" spans="1:1" x14ac:dyDescent="0.2">
      <c r="A311" s="120" t="s">
        <v>8415</v>
      </c>
    </row>
    <row r="312" spans="1:1" x14ac:dyDescent="0.2">
      <c r="A312" s="120" t="s">
        <v>8416</v>
      </c>
    </row>
    <row r="313" spans="1:1" x14ac:dyDescent="0.2">
      <c r="A313" s="120" t="s">
        <v>8417</v>
      </c>
    </row>
    <row r="314" spans="1:1" x14ac:dyDescent="0.2">
      <c r="A314" s="120" t="s">
        <v>8418</v>
      </c>
    </row>
    <row r="315" spans="1:1" x14ac:dyDescent="0.2">
      <c r="A315" s="120" t="s">
        <v>6707</v>
      </c>
    </row>
    <row r="316" spans="1:1" x14ac:dyDescent="0.2">
      <c r="A316" s="120" t="s">
        <v>6708</v>
      </c>
    </row>
    <row r="317" spans="1:1" x14ac:dyDescent="0.2">
      <c r="A317" s="120" t="s">
        <v>1471</v>
      </c>
    </row>
    <row r="319" spans="1:1" x14ac:dyDescent="0.2">
      <c r="A319" s="120" t="s">
        <v>6979</v>
      </c>
    </row>
    <row r="320" spans="1:1" x14ac:dyDescent="0.2">
      <c r="A320" s="120" t="s">
        <v>1537</v>
      </c>
    </row>
    <row r="322" spans="1:1" x14ac:dyDescent="0.2">
      <c r="A322" s="120" t="s">
        <v>2841</v>
      </c>
    </row>
    <row r="323" spans="1:1" x14ac:dyDescent="0.2">
      <c r="A323" s="120" t="s">
        <v>2843</v>
      </c>
    </row>
    <row r="325" spans="1:1" x14ac:dyDescent="0.2">
      <c r="A325" s="120" t="s">
        <v>2842</v>
      </c>
    </row>
    <row r="326" spans="1:1" x14ac:dyDescent="0.2">
      <c r="A326" s="120" t="s">
        <v>2908</v>
      </c>
    </row>
    <row r="327" spans="1:1" x14ac:dyDescent="0.2">
      <c r="A327" s="120" t="s">
        <v>2909</v>
      </c>
    </row>
    <row r="328" spans="1:1" x14ac:dyDescent="0.2">
      <c r="A328" s="120" t="s">
        <v>2910</v>
      </c>
    </row>
    <row r="329" spans="1:1" x14ac:dyDescent="0.2">
      <c r="A329" s="120" t="s">
        <v>2911</v>
      </c>
    </row>
    <row r="331" spans="1:1" x14ac:dyDescent="0.2">
      <c r="A331" s="120" t="s">
        <v>2844</v>
      </c>
    </row>
    <row r="333" spans="1:1" x14ac:dyDescent="0.2">
      <c r="A333" s="120" t="s">
        <v>2842</v>
      </c>
    </row>
    <row r="334" spans="1:1" x14ac:dyDescent="0.2">
      <c r="A334" s="120" t="s">
        <v>2908</v>
      </c>
    </row>
    <row r="335" spans="1:1" x14ac:dyDescent="0.2">
      <c r="A335" s="120" t="s">
        <v>2909</v>
      </c>
    </row>
    <row r="336" spans="1:1" x14ac:dyDescent="0.2">
      <c r="A336" s="120" t="s">
        <v>2910</v>
      </c>
    </row>
    <row r="337" spans="1:1" x14ac:dyDescent="0.2">
      <c r="A337" s="120" t="s">
        <v>2911</v>
      </c>
    </row>
    <row r="339" spans="1:1" x14ac:dyDescent="0.2">
      <c r="A339" s="120" t="s">
        <v>2845</v>
      </c>
    </row>
    <row r="341" spans="1:1" x14ac:dyDescent="0.2">
      <c r="A341" s="120" t="s">
        <v>2842</v>
      </c>
    </row>
    <row r="342" spans="1:1" x14ac:dyDescent="0.2">
      <c r="A342" s="120" t="s">
        <v>2908</v>
      </c>
    </row>
    <row r="343" spans="1:1" x14ac:dyDescent="0.2">
      <c r="A343" s="120" t="s">
        <v>2909</v>
      </c>
    </row>
    <row r="344" spans="1:1" x14ac:dyDescent="0.2">
      <c r="A344" s="120" t="s">
        <v>2910</v>
      </c>
    </row>
    <row r="345" spans="1:1" x14ac:dyDescent="0.2">
      <c r="A345" s="120" t="s">
        <v>2911</v>
      </c>
    </row>
    <row r="346" spans="1:1" x14ac:dyDescent="0.2">
      <c r="A346" s="120" t="s">
        <v>3144</v>
      </c>
    </row>
    <row r="347" spans="1:1" x14ac:dyDescent="0.2">
      <c r="A347" s="120" t="s">
        <v>3145</v>
      </c>
    </row>
    <row r="349" spans="1:1" x14ac:dyDescent="0.2">
      <c r="A349" s="120" t="s">
        <v>4089</v>
      </c>
    </row>
    <row r="351" spans="1:1" x14ac:dyDescent="0.2">
      <c r="A351" s="120" t="s">
        <v>2842</v>
      </c>
    </row>
    <row r="352" spans="1:1" x14ac:dyDescent="0.2">
      <c r="A352" s="120" t="s">
        <v>4141</v>
      </c>
    </row>
    <row r="353" spans="1:1" x14ac:dyDescent="0.2">
      <c r="A353" s="120" t="s">
        <v>4142</v>
      </c>
    </row>
    <row r="354" spans="1:1" x14ac:dyDescent="0.2">
      <c r="A354" s="120" t="s">
        <v>4143</v>
      </c>
    </row>
    <row r="355" spans="1:1" x14ac:dyDescent="0.2">
      <c r="A355" s="120" t="s">
        <v>4144</v>
      </c>
    </row>
    <row r="357" spans="1:1" x14ac:dyDescent="0.2">
      <c r="A357" s="120" t="s">
        <v>2912</v>
      </c>
    </row>
    <row r="359" spans="1:1" x14ac:dyDescent="0.2">
      <c r="A359" s="120" t="s">
        <v>2842</v>
      </c>
    </row>
    <row r="360" spans="1:1" x14ac:dyDescent="0.2">
      <c r="A360" s="120" t="s">
        <v>2908</v>
      </c>
    </row>
    <row r="361" spans="1:1" x14ac:dyDescent="0.2">
      <c r="A361" s="120" t="s">
        <v>2909</v>
      </c>
    </row>
    <row r="362" spans="1:1" x14ac:dyDescent="0.2">
      <c r="A362" s="120" t="s">
        <v>2910</v>
      </c>
    </row>
    <row r="363" spans="1:1" x14ac:dyDescent="0.2">
      <c r="A363" s="120" t="s">
        <v>2911</v>
      </c>
    </row>
    <row r="364" spans="1:1" x14ac:dyDescent="0.2">
      <c r="A364" s="120" t="s">
        <v>2913</v>
      </c>
    </row>
    <row r="366" spans="1:1" x14ac:dyDescent="0.2">
      <c r="A366" s="120" t="s">
        <v>4090</v>
      </c>
    </row>
    <row r="368" spans="1:1" x14ac:dyDescent="0.2">
      <c r="A368" s="120" t="s">
        <v>2842</v>
      </c>
    </row>
    <row r="369" spans="1:1" x14ac:dyDescent="0.2">
      <c r="A369" s="120" t="s">
        <v>4141</v>
      </c>
    </row>
    <row r="370" spans="1:1" x14ac:dyDescent="0.2">
      <c r="A370" s="120" t="s">
        <v>4142</v>
      </c>
    </row>
    <row r="371" spans="1:1" x14ac:dyDescent="0.2">
      <c r="A371" s="120" t="s">
        <v>4143</v>
      </c>
    </row>
    <row r="372" spans="1:1" x14ac:dyDescent="0.2">
      <c r="A372" s="120" t="s">
        <v>4144</v>
      </c>
    </row>
    <row r="374" spans="1:1" x14ac:dyDescent="0.2">
      <c r="A374" s="120" t="s">
        <v>4091</v>
      </c>
    </row>
    <row r="376" spans="1:1" x14ac:dyDescent="0.2">
      <c r="A376" s="120" t="s">
        <v>2842</v>
      </c>
    </row>
    <row r="377" spans="1:1" x14ac:dyDescent="0.2">
      <c r="A377" s="120" t="s">
        <v>4141</v>
      </c>
    </row>
    <row r="378" spans="1:1" x14ac:dyDescent="0.2">
      <c r="A378" s="120" t="s">
        <v>4142</v>
      </c>
    </row>
    <row r="379" spans="1:1" x14ac:dyDescent="0.2">
      <c r="A379" s="120" t="s">
        <v>4143</v>
      </c>
    </row>
    <row r="380" spans="1:1" x14ac:dyDescent="0.2">
      <c r="A380" s="120" t="s">
        <v>4144</v>
      </c>
    </row>
    <row r="381" spans="1:1" x14ac:dyDescent="0.2">
      <c r="A381" s="120" t="s">
        <v>4092</v>
      </c>
    </row>
    <row r="383" spans="1:1" x14ac:dyDescent="0.2">
      <c r="A383" s="120" t="s">
        <v>2848</v>
      </c>
    </row>
    <row r="385" spans="1:1" x14ac:dyDescent="0.2">
      <c r="A385" s="120" t="s">
        <v>2842</v>
      </c>
    </row>
    <row r="386" spans="1:1" x14ac:dyDescent="0.2">
      <c r="A386" s="120" t="s">
        <v>2908</v>
      </c>
    </row>
    <row r="387" spans="1:1" x14ac:dyDescent="0.2">
      <c r="A387" s="120" t="s">
        <v>2910</v>
      </c>
    </row>
    <row r="389" spans="1:1" x14ac:dyDescent="0.2">
      <c r="A389" s="120" t="s">
        <v>2849</v>
      </c>
    </row>
    <row r="391" spans="1:1" x14ac:dyDescent="0.2">
      <c r="A391" s="120" t="s">
        <v>2842</v>
      </c>
    </row>
    <row r="392" spans="1:1" x14ac:dyDescent="0.2">
      <c r="A392" s="120" t="s">
        <v>2908</v>
      </c>
    </row>
    <row r="393" spans="1:1" x14ac:dyDescent="0.2">
      <c r="A393" s="120" t="s">
        <v>2910</v>
      </c>
    </row>
    <row r="395" spans="1:1" x14ac:dyDescent="0.2">
      <c r="A395" s="120" t="s">
        <v>2850</v>
      </c>
    </row>
    <row r="397" spans="1:1" x14ac:dyDescent="0.2">
      <c r="A397" s="120" t="s">
        <v>2842</v>
      </c>
    </row>
    <row r="398" spans="1:1" x14ac:dyDescent="0.2">
      <c r="A398" s="120" t="s">
        <v>2908</v>
      </c>
    </row>
    <row r="399" spans="1:1" x14ac:dyDescent="0.2">
      <c r="A399" s="120" t="s">
        <v>2910</v>
      </c>
    </row>
    <row r="401" spans="1:1" x14ac:dyDescent="0.2">
      <c r="A401" s="120" t="s">
        <v>2851</v>
      </c>
    </row>
    <row r="403" spans="1:1" x14ac:dyDescent="0.2">
      <c r="A403" s="120" t="s">
        <v>2842</v>
      </c>
    </row>
    <row r="404" spans="1:1" x14ac:dyDescent="0.2">
      <c r="A404" s="120" t="s">
        <v>2853</v>
      </c>
    </row>
    <row r="405" spans="1:1" x14ac:dyDescent="0.2">
      <c r="A405" s="120" t="s">
        <v>2852</v>
      </c>
    </row>
    <row r="407" spans="1:1" x14ac:dyDescent="0.2">
      <c r="A407" s="120" t="s">
        <v>2854</v>
      </c>
    </row>
    <row r="409" spans="1:1" x14ac:dyDescent="0.2">
      <c r="A409" s="120" t="s">
        <v>2842</v>
      </c>
    </row>
    <row r="410" spans="1:1" x14ac:dyDescent="0.2">
      <c r="A410" s="120" t="s">
        <v>2856</v>
      </c>
    </row>
    <row r="411" spans="1:1" x14ac:dyDescent="0.2">
      <c r="A411" s="120" t="s">
        <v>2855</v>
      </c>
    </row>
    <row r="413" spans="1:1" x14ac:dyDescent="0.2">
      <c r="A413" s="120" t="s">
        <v>2857</v>
      </c>
    </row>
    <row r="415" spans="1:1" x14ac:dyDescent="0.2">
      <c r="A415" s="120" t="s">
        <v>2842</v>
      </c>
    </row>
    <row r="416" spans="1:1" x14ac:dyDescent="0.2">
      <c r="A416" s="120" t="s">
        <v>2858</v>
      </c>
    </row>
    <row r="417" spans="1:1" x14ac:dyDescent="0.2">
      <c r="A417" s="120" t="s">
        <v>2859</v>
      </c>
    </row>
    <row r="419" spans="1:1" x14ac:dyDescent="0.2">
      <c r="A419" s="120" t="s">
        <v>3146</v>
      </c>
    </row>
    <row r="421" spans="1:1" x14ac:dyDescent="0.2">
      <c r="A421" s="120" t="s">
        <v>2842</v>
      </c>
    </row>
    <row r="422" spans="1:1" x14ac:dyDescent="0.2">
      <c r="A422" s="120" t="s">
        <v>3147</v>
      </c>
    </row>
    <row r="423" spans="1:1" x14ac:dyDescent="0.2">
      <c r="A423" s="120" t="s">
        <v>3148</v>
      </c>
    </row>
    <row r="425" spans="1:1" x14ac:dyDescent="0.2">
      <c r="A425" s="120" t="s">
        <v>3149</v>
      </c>
    </row>
    <row r="427" spans="1:1" x14ac:dyDescent="0.2">
      <c r="A427" s="120" t="s">
        <v>2842</v>
      </c>
    </row>
    <row r="428" spans="1:1" x14ac:dyDescent="0.2">
      <c r="A428" s="120" t="s">
        <v>3150</v>
      </c>
    </row>
    <row r="429" spans="1:1" x14ac:dyDescent="0.2">
      <c r="A429" s="120" t="s">
        <v>3151</v>
      </c>
    </row>
    <row r="430" spans="1:1" x14ac:dyDescent="0.2">
      <c r="A430" s="120" t="s">
        <v>3152</v>
      </c>
    </row>
    <row r="432" spans="1:1" x14ac:dyDescent="0.2">
      <c r="A432" s="120" t="s">
        <v>4133</v>
      </c>
    </row>
    <row r="434" spans="1:1" x14ac:dyDescent="0.2">
      <c r="A434" s="120" t="s">
        <v>2842</v>
      </c>
    </row>
    <row r="435" spans="1:1" x14ac:dyDescent="0.2">
      <c r="A435" s="120" t="s">
        <v>4145</v>
      </c>
    </row>
    <row r="436" spans="1:1" x14ac:dyDescent="0.2">
      <c r="A436" s="120" t="s">
        <v>4146</v>
      </c>
    </row>
    <row r="438" spans="1:1" x14ac:dyDescent="0.2">
      <c r="A438" s="120" t="s">
        <v>4134</v>
      </c>
    </row>
    <row r="440" spans="1:1" x14ac:dyDescent="0.2">
      <c r="A440" s="120" t="s">
        <v>2842</v>
      </c>
    </row>
    <row r="441" spans="1:1" x14ac:dyDescent="0.2">
      <c r="A441" s="120" t="s">
        <v>4147</v>
      </c>
    </row>
    <row r="442" spans="1:1" x14ac:dyDescent="0.2">
      <c r="A442" s="120" t="s">
        <v>4148</v>
      </c>
    </row>
    <row r="444" spans="1:1" x14ac:dyDescent="0.2">
      <c r="A444" s="120" t="s">
        <v>3634</v>
      </c>
    </row>
    <row r="446" spans="1:1" x14ac:dyDescent="0.2">
      <c r="A446" s="120" t="s">
        <v>2842</v>
      </c>
    </row>
    <row r="447" spans="1:1" x14ac:dyDescent="0.2">
      <c r="A447" s="120" t="s">
        <v>4077</v>
      </c>
    </row>
    <row r="448" spans="1:1" x14ac:dyDescent="0.2">
      <c r="A448" s="120" t="s">
        <v>4078</v>
      </c>
    </row>
    <row r="450" spans="1:1" x14ac:dyDescent="0.2">
      <c r="A450" s="120" t="s">
        <v>3635</v>
      </c>
    </row>
    <row r="452" spans="1:1" x14ac:dyDescent="0.2">
      <c r="A452" s="120" t="s">
        <v>2842</v>
      </c>
    </row>
    <row r="453" spans="1:1" x14ac:dyDescent="0.2">
      <c r="A453" s="120" t="s">
        <v>4079</v>
      </c>
    </row>
    <row r="454" spans="1:1" x14ac:dyDescent="0.2">
      <c r="A454" s="120" t="s">
        <v>4080</v>
      </c>
    </row>
    <row r="455" spans="1:1" x14ac:dyDescent="0.2">
      <c r="A455" s="120" t="s">
        <v>4081</v>
      </c>
    </row>
    <row r="456" spans="1:1" x14ac:dyDescent="0.2">
      <c r="A456" s="120" t="s">
        <v>4082</v>
      </c>
    </row>
    <row r="458" spans="1:1" x14ac:dyDescent="0.2">
      <c r="A458" s="120" t="s">
        <v>3637</v>
      </c>
    </row>
    <row r="460" spans="1:1" x14ac:dyDescent="0.2">
      <c r="A460" s="120" t="s">
        <v>2842</v>
      </c>
    </row>
    <row r="461" spans="1:1" x14ac:dyDescent="0.2">
      <c r="A461" s="120" t="s">
        <v>3638</v>
      </c>
    </row>
    <row r="462" spans="1:1" x14ac:dyDescent="0.2">
      <c r="A462" s="120" t="s">
        <v>3639</v>
      </c>
    </row>
    <row r="464" spans="1:1" x14ac:dyDescent="0.2">
      <c r="A464" s="120" t="s">
        <v>5942</v>
      </c>
    </row>
    <row r="466" spans="1:1" x14ac:dyDescent="0.2">
      <c r="A466" s="120" t="s">
        <v>2842</v>
      </c>
    </row>
    <row r="467" spans="1:1" x14ac:dyDescent="0.2">
      <c r="A467" s="120" t="s">
        <v>5943</v>
      </c>
    </row>
    <row r="469" spans="1:1" x14ac:dyDescent="0.2">
      <c r="A469" s="120" t="s">
        <v>2914</v>
      </c>
    </row>
    <row r="471" spans="1:1" x14ac:dyDescent="0.2">
      <c r="A471" s="120" t="s">
        <v>2842</v>
      </c>
    </row>
    <row r="472" spans="1:1" x14ac:dyDescent="0.2">
      <c r="A472" s="120" t="s">
        <v>2908</v>
      </c>
    </row>
    <row r="473" spans="1:1" x14ac:dyDescent="0.2">
      <c r="A473" s="120" t="s">
        <v>2909</v>
      </c>
    </row>
    <row r="475" spans="1:1" x14ac:dyDescent="0.2">
      <c r="A475" s="120" t="s">
        <v>2915</v>
      </c>
    </row>
    <row r="477" spans="1:1" x14ac:dyDescent="0.2">
      <c r="A477" s="120" t="s">
        <v>2842</v>
      </c>
    </row>
    <row r="478" spans="1:1" x14ac:dyDescent="0.2">
      <c r="A478" s="120" t="s">
        <v>2910</v>
      </c>
    </row>
    <row r="479" spans="1:1" x14ac:dyDescent="0.2">
      <c r="A479" s="120" t="s">
        <v>2911</v>
      </c>
    </row>
    <row r="481" spans="1:1" x14ac:dyDescent="0.2">
      <c r="A481" s="120" t="s">
        <v>3551</v>
      </c>
    </row>
    <row r="483" spans="1:1" x14ac:dyDescent="0.2">
      <c r="A483" s="120" t="s">
        <v>2842</v>
      </c>
    </row>
    <row r="484" spans="1:1" x14ac:dyDescent="0.2">
      <c r="A484" s="120" t="s">
        <v>3630</v>
      </c>
    </row>
    <row r="485" spans="1:1" x14ac:dyDescent="0.2">
      <c r="A485" s="120" t="s">
        <v>3631</v>
      </c>
    </row>
    <row r="486" spans="1:1" x14ac:dyDescent="0.2">
      <c r="A486" s="120" t="s">
        <v>3632</v>
      </c>
    </row>
    <row r="487" spans="1:1" x14ac:dyDescent="0.2">
      <c r="A487" s="120" t="s">
        <v>3633</v>
      </c>
    </row>
    <row r="489" spans="1:1" x14ac:dyDescent="0.2">
      <c r="A489" s="120" t="s">
        <v>4135</v>
      </c>
    </row>
    <row r="491" spans="1:1" x14ac:dyDescent="0.2">
      <c r="A491" s="120" t="s">
        <v>2842</v>
      </c>
    </row>
    <row r="492" spans="1:1" x14ac:dyDescent="0.2">
      <c r="A492" s="120" t="s">
        <v>4141</v>
      </c>
    </row>
    <row r="493" spans="1:1" x14ac:dyDescent="0.2">
      <c r="A493" s="120" t="s">
        <v>4142</v>
      </c>
    </row>
    <row r="494" spans="1:1" x14ac:dyDescent="0.2">
      <c r="A494" s="120" t="s">
        <v>4143</v>
      </c>
    </row>
    <row r="495" spans="1:1" x14ac:dyDescent="0.2">
      <c r="A495" s="120" t="s">
        <v>4144</v>
      </c>
    </row>
    <row r="497" spans="1:3" x14ac:dyDescent="0.2">
      <c r="A497" s="122" t="s">
        <v>4499</v>
      </c>
      <c r="B497" s="124"/>
      <c r="C497" s="124"/>
    </row>
    <row r="498" spans="1:3" x14ac:dyDescent="0.2">
      <c r="A498" s="123"/>
      <c r="B498" s="125"/>
      <c r="C498" s="121"/>
    </row>
    <row r="499" spans="1:3" x14ac:dyDescent="0.2">
      <c r="A499" s="123" t="s">
        <v>2842</v>
      </c>
      <c r="B499" s="125"/>
      <c r="C499" s="121"/>
    </row>
    <row r="500" spans="1:3" x14ac:dyDescent="0.2">
      <c r="A500" s="123" t="s">
        <v>4504</v>
      </c>
      <c r="B500" s="125"/>
      <c r="C500" s="121"/>
    </row>
    <row r="501" spans="1:3" x14ac:dyDescent="0.2">
      <c r="A501" s="123"/>
      <c r="B501" s="125"/>
      <c r="C501" s="121"/>
    </row>
    <row r="502" spans="1:3" x14ac:dyDescent="0.2">
      <c r="A502" s="123" t="s">
        <v>4136</v>
      </c>
      <c r="B502" s="125"/>
      <c r="C502" s="121"/>
    </row>
    <row r="503" spans="1:3" x14ac:dyDescent="0.2">
      <c r="A503" s="123"/>
      <c r="B503" s="125"/>
      <c r="C503" s="121"/>
    </row>
    <row r="504" spans="1:3" x14ac:dyDescent="0.2">
      <c r="A504" s="123" t="s">
        <v>2842</v>
      </c>
      <c r="B504" s="125"/>
      <c r="C504" s="121"/>
    </row>
    <row r="505" spans="1:3" x14ac:dyDescent="0.2">
      <c r="A505" s="123" t="s">
        <v>4141</v>
      </c>
      <c r="B505" s="125"/>
      <c r="C505" s="121"/>
    </row>
    <row r="506" spans="1:3" x14ac:dyDescent="0.2">
      <c r="A506" s="123" t="s">
        <v>4142</v>
      </c>
      <c r="B506" s="125"/>
      <c r="C506" s="121"/>
    </row>
    <row r="507" spans="1:3" x14ac:dyDescent="0.2">
      <c r="A507" s="123" t="s">
        <v>4143</v>
      </c>
      <c r="B507" s="125"/>
      <c r="C507" s="121"/>
    </row>
    <row r="508" spans="1:3" x14ac:dyDescent="0.2">
      <c r="A508" s="123" t="s">
        <v>4144</v>
      </c>
      <c r="B508" s="125"/>
      <c r="C508" s="121"/>
    </row>
    <row r="509" spans="1:3" x14ac:dyDescent="0.2">
      <c r="A509" s="123" t="s">
        <v>4149</v>
      </c>
      <c r="B509" s="125"/>
      <c r="C509" s="121"/>
    </row>
    <row r="510" spans="1:3" x14ac:dyDescent="0.2">
      <c r="A510" s="123"/>
      <c r="B510" s="125"/>
      <c r="C510" s="121"/>
    </row>
    <row r="511" spans="1:3" x14ac:dyDescent="0.2">
      <c r="A511" s="123" t="s">
        <v>2860</v>
      </c>
      <c r="B511" s="125"/>
      <c r="C511" s="121"/>
    </row>
    <row r="512" spans="1:3" x14ac:dyDescent="0.2">
      <c r="A512" s="123"/>
      <c r="B512" s="125"/>
      <c r="C512" s="121"/>
    </row>
    <row r="513" spans="1:3" x14ac:dyDescent="0.2">
      <c r="A513" s="123" t="s">
        <v>2842</v>
      </c>
      <c r="B513" s="125"/>
      <c r="C513" s="121"/>
    </row>
    <row r="514" spans="1:3" x14ac:dyDescent="0.2">
      <c r="A514" s="123" t="s">
        <v>2908</v>
      </c>
      <c r="B514" s="125"/>
      <c r="C514" s="121"/>
    </row>
    <row r="515" spans="1:3" x14ac:dyDescent="0.2">
      <c r="A515" s="123" t="s">
        <v>2909</v>
      </c>
      <c r="B515" s="125"/>
      <c r="C515" s="121"/>
    </row>
    <row r="516" spans="1:3" x14ac:dyDescent="0.2">
      <c r="A516" s="123" t="s">
        <v>2910</v>
      </c>
      <c r="B516" s="125"/>
      <c r="C516" s="121"/>
    </row>
    <row r="517" spans="1:3" x14ac:dyDescent="0.2">
      <c r="A517" s="123" t="s">
        <v>2911</v>
      </c>
      <c r="B517" s="125"/>
      <c r="C517" s="121"/>
    </row>
    <row r="518" spans="1:3" x14ac:dyDescent="0.2">
      <c r="A518" s="123"/>
      <c r="B518" s="125"/>
      <c r="C518" s="121"/>
    </row>
    <row r="519" spans="1:3" x14ac:dyDescent="0.2">
      <c r="A519" s="123" t="s">
        <v>2861</v>
      </c>
      <c r="B519" s="125"/>
      <c r="C519" s="121"/>
    </row>
    <row r="520" spans="1:3" x14ac:dyDescent="0.2">
      <c r="A520" s="123"/>
      <c r="B520" s="125"/>
      <c r="C520" s="121"/>
    </row>
    <row r="521" spans="1:3" x14ac:dyDescent="0.2">
      <c r="A521" s="123" t="s">
        <v>2842</v>
      </c>
      <c r="B521" s="125"/>
      <c r="C521" s="121"/>
    </row>
    <row r="522" spans="1:3" x14ac:dyDescent="0.2">
      <c r="A522" s="123" t="s">
        <v>2908</v>
      </c>
      <c r="B522" s="125"/>
      <c r="C522" s="121"/>
    </row>
    <row r="523" spans="1:3" x14ac:dyDescent="0.2">
      <c r="A523" s="123" t="s">
        <v>2909</v>
      </c>
      <c r="B523" s="125"/>
      <c r="C523" s="121"/>
    </row>
    <row r="524" spans="1:3" x14ac:dyDescent="0.2">
      <c r="A524" s="125" t="s">
        <v>2910</v>
      </c>
      <c r="B524" s="125"/>
      <c r="C524" s="121"/>
    </row>
    <row r="525" spans="1:3" x14ac:dyDescent="0.2">
      <c r="A525" s="125" t="s">
        <v>2911</v>
      </c>
      <c r="B525" s="125"/>
      <c r="C525" s="121"/>
    </row>
    <row r="526" spans="1:3" x14ac:dyDescent="0.2">
      <c r="A526" s="125"/>
      <c r="B526" s="125"/>
      <c r="C526" s="121"/>
    </row>
    <row r="527" spans="1:3" x14ac:dyDescent="0.2">
      <c r="A527" s="125" t="s">
        <v>3067</v>
      </c>
      <c r="B527" s="125"/>
      <c r="C527" s="121"/>
    </row>
    <row r="528" spans="1:3" x14ac:dyDescent="0.2">
      <c r="A528" s="125"/>
      <c r="B528" s="125"/>
      <c r="C528" s="121"/>
    </row>
    <row r="529" spans="1:3" x14ac:dyDescent="0.2">
      <c r="A529" s="125" t="s">
        <v>2842</v>
      </c>
      <c r="B529" s="125"/>
      <c r="C529" s="121"/>
    </row>
    <row r="530" spans="1:3" x14ac:dyDescent="0.2">
      <c r="A530" s="125" t="s">
        <v>3065</v>
      </c>
      <c r="B530" s="125"/>
      <c r="C530" s="121"/>
    </row>
    <row r="531" spans="1:3" x14ac:dyDescent="0.2">
      <c r="A531" s="125" t="s">
        <v>3066</v>
      </c>
      <c r="B531" s="125"/>
      <c r="C531" s="121"/>
    </row>
    <row r="532" spans="1:3" x14ac:dyDescent="0.2">
      <c r="A532" s="122"/>
      <c r="B532" s="124"/>
      <c r="C532" s="124"/>
    </row>
    <row r="533" spans="1:3" x14ac:dyDescent="0.2">
      <c r="A533" s="123" t="s">
        <v>3153</v>
      </c>
      <c r="B533" s="125"/>
      <c r="C533" s="121"/>
    </row>
    <row r="534" spans="1:3" x14ac:dyDescent="0.2">
      <c r="A534" s="122"/>
      <c r="B534" s="124"/>
      <c r="C534" s="124"/>
    </row>
    <row r="535" spans="1:3" x14ac:dyDescent="0.2">
      <c r="A535" s="123" t="s">
        <v>2842</v>
      </c>
      <c r="B535" s="125"/>
      <c r="C535" s="121"/>
    </row>
    <row r="536" spans="1:3" x14ac:dyDescent="0.2">
      <c r="A536" s="123" t="s">
        <v>3064</v>
      </c>
      <c r="B536" s="125"/>
      <c r="C536" s="121"/>
    </row>
    <row r="537" spans="1:3" x14ac:dyDescent="0.2">
      <c r="A537" s="123" t="s">
        <v>3065</v>
      </c>
      <c r="B537" s="125"/>
      <c r="C537" s="121"/>
    </row>
    <row r="538" spans="1:3" x14ac:dyDescent="0.2">
      <c r="A538" s="123" t="s">
        <v>3066</v>
      </c>
      <c r="B538" s="125"/>
      <c r="C538" s="121"/>
    </row>
    <row r="539" spans="1:3" x14ac:dyDescent="0.2">
      <c r="A539" s="123" t="s">
        <v>3063</v>
      </c>
      <c r="B539" s="125"/>
      <c r="C539" s="121"/>
    </row>
    <row r="540" spans="1:3" x14ac:dyDescent="0.2">
      <c r="A540" s="123"/>
      <c r="B540" s="125"/>
      <c r="C540" s="121"/>
    </row>
    <row r="541" spans="1:3" x14ac:dyDescent="0.2">
      <c r="A541" s="123" t="s">
        <v>4664</v>
      </c>
      <c r="B541" s="125"/>
      <c r="C541" s="121"/>
    </row>
    <row r="542" spans="1:3" x14ac:dyDescent="0.2">
      <c r="A542" s="123"/>
      <c r="B542" s="125"/>
      <c r="C542" s="121"/>
    </row>
    <row r="543" spans="1:3" x14ac:dyDescent="0.2">
      <c r="A543" s="123" t="s">
        <v>2842</v>
      </c>
      <c r="B543" s="125"/>
      <c r="C543" s="121"/>
    </row>
    <row r="544" spans="1:3" x14ac:dyDescent="0.2">
      <c r="A544" s="123" t="s">
        <v>3095</v>
      </c>
      <c r="B544" s="125"/>
      <c r="C544" s="121"/>
    </row>
    <row r="545" spans="1:3" x14ac:dyDescent="0.2">
      <c r="A545" s="123" t="s">
        <v>4665</v>
      </c>
      <c r="B545" s="125"/>
      <c r="C545" s="121"/>
    </row>
    <row r="546" spans="1:3" x14ac:dyDescent="0.2">
      <c r="A546" s="123" t="s">
        <v>4666</v>
      </c>
      <c r="B546" s="125"/>
      <c r="C546" s="121"/>
    </row>
    <row r="547" spans="1:3" x14ac:dyDescent="0.2">
      <c r="A547" s="123" t="s">
        <v>3094</v>
      </c>
      <c r="B547" s="125"/>
      <c r="C547" s="121"/>
    </row>
    <row r="548" spans="1:3" x14ac:dyDescent="0.2">
      <c r="A548" s="123"/>
      <c r="B548" s="125"/>
      <c r="C548" s="121"/>
    </row>
    <row r="549" spans="1:3" x14ac:dyDescent="0.2">
      <c r="A549" s="123" t="s">
        <v>3154</v>
      </c>
      <c r="B549" s="125"/>
      <c r="C549" s="121"/>
    </row>
    <row r="550" spans="1:3" x14ac:dyDescent="0.2">
      <c r="A550" s="123"/>
      <c r="B550" s="125"/>
      <c r="C550" s="121"/>
    </row>
    <row r="551" spans="1:3" x14ac:dyDescent="0.2">
      <c r="A551" s="123" t="s">
        <v>2842</v>
      </c>
      <c r="B551" s="125"/>
      <c r="C551" s="121"/>
    </row>
    <row r="552" spans="1:3" x14ac:dyDescent="0.2">
      <c r="A552" s="123" t="s">
        <v>3096</v>
      </c>
      <c r="B552" s="125"/>
      <c r="C552" s="121"/>
    </row>
    <row r="553" spans="1:3" x14ac:dyDescent="0.2">
      <c r="A553" s="123" t="s">
        <v>3097</v>
      </c>
      <c r="B553" s="125"/>
      <c r="C553" s="121"/>
    </row>
    <row r="554" spans="1:3" x14ac:dyDescent="0.2">
      <c r="A554" s="123" t="s">
        <v>3098</v>
      </c>
      <c r="B554" s="125"/>
      <c r="C554" s="121"/>
    </row>
    <row r="555" spans="1:3" x14ac:dyDescent="0.2">
      <c r="A555" s="123" t="s">
        <v>3099</v>
      </c>
      <c r="B555" s="125"/>
      <c r="C555" s="121"/>
    </row>
    <row r="556" spans="1:3" x14ac:dyDescent="0.2">
      <c r="A556" s="123"/>
      <c r="B556" s="125"/>
      <c r="C556" s="121"/>
    </row>
    <row r="557" spans="1:3" x14ac:dyDescent="0.2">
      <c r="A557" s="123" t="s">
        <v>3155</v>
      </c>
      <c r="B557" s="125"/>
      <c r="C557" s="121"/>
    </row>
    <row r="558" spans="1:3" x14ac:dyDescent="0.2">
      <c r="A558" s="123"/>
      <c r="B558" s="125"/>
      <c r="C558" s="121"/>
    </row>
    <row r="559" spans="1:3" x14ac:dyDescent="0.2">
      <c r="A559" s="123" t="s">
        <v>2842</v>
      </c>
      <c r="B559" s="125"/>
      <c r="C559" s="121"/>
    </row>
    <row r="560" spans="1:3" x14ac:dyDescent="0.2">
      <c r="A560" s="123" t="s">
        <v>3064</v>
      </c>
      <c r="B560" s="125"/>
      <c r="C560" s="121"/>
    </row>
    <row r="561" spans="1:3" x14ac:dyDescent="0.2">
      <c r="A561" s="125" t="s">
        <v>3065</v>
      </c>
      <c r="B561" s="125"/>
      <c r="C561" s="121"/>
    </row>
    <row r="562" spans="1:3" x14ac:dyDescent="0.2">
      <c r="A562" s="125" t="s">
        <v>3066</v>
      </c>
      <c r="B562" s="125"/>
      <c r="C562" s="121"/>
    </row>
    <row r="563" spans="1:3" x14ac:dyDescent="0.2">
      <c r="A563" s="125" t="s">
        <v>3063</v>
      </c>
      <c r="B563" s="125"/>
      <c r="C563" s="121"/>
    </row>
    <row r="564" spans="1:3" x14ac:dyDescent="0.2">
      <c r="A564" s="125"/>
      <c r="B564" s="125"/>
      <c r="C564" s="121"/>
    </row>
    <row r="565" spans="1:3" x14ac:dyDescent="0.2">
      <c r="A565" s="125" t="s">
        <v>3156</v>
      </c>
      <c r="B565" s="125"/>
      <c r="C565" s="121"/>
    </row>
    <row r="566" spans="1:3" x14ac:dyDescent="0.2">
      <c r="A566" s="125"/>
      <c r="B566" s="125"/>
      <c r="C566" s="121"/>
    </row>
    <row r="567" spans="1:3" x14ac:dyDescent="0.2">
      <c r="A567" s="125" t="s">
        <v>2842</v>
      </c>
      <c r="B567" s="125"/>
      <c r="C567" s="121"/>
    </row>
    <row r="568" spans="1:3" x14ac:dyDescent="0.2">
      <c r="A568" s="125" t="s">
        <v>3064</v>
      </c>
      <c r="B568" s="125"/>
      <c r="C568" s="121"/>
    </row>
    <row r="569" spans="1:3" x14ac:dyDescent="0.2">
      <c r="A569" s="125" t="s">
        <v>3065</v>
      </c>
      <c r="B569" s="125"/>
      <c r="C569" s="121"/>
    </row>
    <row r="570" spans="1:3" x14ac:dyDescent="0.2">
      <c r="A570" s="125" t="s">
        <v>3066</v>
      </c>
      <c r="B570" s="125"/>
      <c r="C570" s="121"/>
    </row>
    <row r="571" spans="1:3" x14ac:dyDescent="0.2">
      <c r="A571" s="125" t="s">
        <v>3063</v>
      </c>
      <c r="B571" s="125"/>
      <c r="C571" s="121"/>
    </row>
    <row r="572" spans="1:3" x14ac:dyDescent="0.2">
      <c r="A572" s="125"/>
      <c r="B572" s="125"/>
      <c r="C572" s="121"/>
    </row>
    <row r="573" spans="1:3" x14ac:dyDescent="0.2">
      <c r="A573" s="125" t="s">
        <v>3100</v>
      </c>
      <c r="B573" s="125"/>
      <c r="C573" s="121"/>
    </row>
    <row r="574" spans="1:3" x14ac:dyDescent="0.2">
      <c r="A574" s="125"/>
      <c r="B574" s="125"/>
      <c r="C574" s="121"/>
    </row>
    <row r="575" spans="1:3" x14ac:dyDescent="0.2">
      <c r="A575" s="125" t="s">
        <v>2842</v>
      </c>
      <c r="B575" s="125"/>
      <c r="C575" s="121"/>
    </row>
    <row r="576" spans="1:3" x14ac:dyDescent="0.2">
      <c r="A576" s="125" t="s">
        <v>3064</v>
      </c>
      <c r="B576" s="125"/>
      <c r="C576" s="121"/>
    </row>
    <row r="577" spans="1:3" x14ac:dyDescent="0.2">
      <c r="A577" s="125" t="s">
        <v>3063</v>
      </c>
      <c r="B577" s="125"/>
      <c r="C577" s="121"/>
    </row>
    <row r="578" spans="1:3" x14ac:dyDescent="0.2">
      <c r="A578" s="125"/>
      <c r="B578" s="125"/>
      <c r="C578" s="121"/>
    </row>
    <row r="579" spans="1:3" x14ac:dyDescent="0.2">
      <c r="A579" s="125" t="s">
        <v>1471</v>
      </c>
      <c r="B579" s="125"/>
      <c r="C579" s="121"/>
    </row>
    <row r="580" spans="1:3" x14ac:dyDescent="0.2">
      <c r="A580" s="125" t="s">
        <v>1587</v>
      </c>
      <c r="B580" s="125"/>
      <c r="C580" s="121"/>
    </row>
    <row r="581" spans="1:3" x14ac:dyDescent="0.2">
      <c r="A581" s="125" t="s">
        <v>1588</v>
      </c>
      <c r="B581" s="125"/>
      <c r="C581" s="121"/>
    </row>
    <row r="582" spans="1:3" x14ac:dyDescent="0.2">
      <c r="A582" s="125"/>
      <c r="B582" s="125"/>
      <c r="C582" s="121"/>
    </row>
    <row r="583" spans="1:3" x14ac:dyDescent="0.2">
      <c r="A583" s="120" t="s">
        <v>1589</v>
      </c>
    </row>
    <row r="584" spans="1:3" x14ac:dyDescent="0.2">
      <c r="A584" s="120" t="s">
        <v>1590</v>
      </c>
    </row>
    <row r="585" spans="1:3" x14ac:dyDescent="0.2">
      <c r="A585" s="120" t="s">
        <v>3157</v>
      </c>
    </row>
    <row r="586" spans="1:3" x14ac:dyDescent="0.2">
      <c r="A586" s="120" t="s">
        <v>3158</v>
      </c>
    </row>
    <row r="588" spans="1:3" x14ac:dyDescent="0.2">
      <c r="A588" s="120" t="s">
        <v>1594</v>
      </c>
    </row>
    <row r="589" spans="1:3" x14ac:dyDescent="0.2">
      <c r="A589" s="120" t="s">
        <v>1595</v>
      </c>
    </row>
    <row r="591" spans="1:3" x14ac:dyDescent="0.2">
      <c r="A591" s="120" t="s">
        <v>1596</v>
      </c>
    </row>
    <row r="592" spans="1:3" x14ac:dyDescent="0.2">
      <c r="A592" s="120" t="s">
        <v>1597</v>
      </c>
    </row>
    <row r="593" spans="1:1" x14ac:dyDescent="0.2">
      <c r="A593" s="120" t="s">
        <v>3159</v>
      </c>
    </row>
    <row r="594" spans="1:1" x14ac:dyDescent="0.2">
      <c r="A594" s="120" t="s">
        <v>3160</v>
      </c>
    </row>
    <row r="595" spans="1:1" x14ac:dyDescent="0.2">
      <c r="A595" s="120" t="s">
        <v>3161</v>
      </c>
    </row>
    <row r="596" spans="1:1" x14ac:dyDescent="0.2">
      <c r="A596" s="120" t="s">
        <v>3162</v>
      </c>
    </row>
    <row r="597" spans="1:1" x14ac:dyDescent="0.2">
      <c r="A597" s="120" t="s">
        <v>3163</v>
      </c>
    </row>
    <row r="598" spans="1:1" x14ac:dyDescent="0.2">
      <c r="A598" s="120" t="s">
        <v>3164</v>
      </c>
    </row>
    <row r="599" spans="1:1" x14ac:dyDescent="0.2">
      <c r="A599" s="120" t="s">
        <v>3165</v>
      </c>
    </row>
    <row r="600" spans="1:1" x14ac:dyDescent="0.2">
      <c r="A600" s="120" t="s">
        <v>3166</v>
      </c>
    </row>
    <row r="601" spans="1:1" x14ac:dyDescent="0.2">
      <c r="A601" s="120" t="s">
        <v>3167</v>
      </c>
    </row>
    <row r="602" spans="1:1" x14ac:dyDescent="0.2">
      <c r="A602" s="120" t="s">
        <v>3168</v>
      </c>
    </row>
    <row r="603" spans="1:1" x14ac:dyDescent="0.2">
      <c r="A603" s="120" t="s">
        <v>3169</v>
      </c>
    </row>
    <row r="604" spans="1:1" x14ac:dyDescent="0.2">
      <c r="A604" s="120" t="s">
        <v>3170</v>
      </c>
    </row>
    <row r="605" spans="1:1" x14ac:dyDescent="0.2">
      <c r="A605" s="120" t="s">
        <v>3171</v>
      </c>
    </row>
    <row r="606" spans="1:1" x14ac:dyDescent="0.2">
      <c r="A606" s="120" t="s">
        <v>3172</v>
      </c>
    </row>
    <row r="607" spans="1:1" x14ac:dyDescent="0.2">
      <c r="A607" s="120" t="s">
        <v>3173</v>
      </c>
    </row>
    <row r="608" spans="1:1" x14ac:dyDescent="0.2">
      <c r="A608" s="120" t="s">
        <v>3174</v>
      </c>
    </row>
    <row r="609" spans="1:1" x14ac:dyDescent="0.2">
      <c r="A609" s="120" t="s">
        <v>3175</v>
      </c>
    </row>
    <row r="610" spans="1:1" x14ac:dyDescent="0.2">
      <c r="A610" s="120" t="s">
        <v>3176</v>
      </c>
    </row>
    <row r="611" spans="1:1" x14ac:dyDescent="0.2">
      <c r="A611" s="120" t="s">
        <v>3177</v>
      </c>
    </row>
    <row r="612" spans="1:1" x14ac:dyDescent="0.2">
      <c r="A612" s="120" t="s">
        <v>3178</v>
      </c>
    </row>
    <row r="613" spans="1:1" x14ac:dyDescent="0.2">
      <c r="A613" s="120" t="s">
        <v>3179</v>
      </c>
    </row>
    <row r="614" spans="1:1" x14ac:dyDescent="0.2">
      <c r="A614" s="120" t="s">
        <v>3180</v>
      </c>
    </row>
    <row r="615" spans="1:1" x14ac:dyDescent="0.2">
      <c r="A615" s="120" t="s">
        <v>3181</v>
      </c>
    </row>
    <row r="616" spans="1:1" x14ac:dyDescent="0.2">
      <c r="A616" s="120" t="s">
        <v>3182</v>
      </c>
    </row>
    <row r="617" spans="1:1" x14ac:dyDescent="0.2">
      <c r="A617" s="120" t="s">
        <v>3183</v>
      </c>
    </row>
    <row r="618" spans="1:1" x14ac:dyDescent="0.2">
      <c r="A618" s="120" t="s">
        <v>3184</v>
      </c>
    </row>
    <row r="619" spans="1:1" x14ac:dyDescent="0.2">
      <c r="A619" s="120" t="s">
        <v>3185</v>
      </c>
    </row>
    <row r="620" spans="1:1" x14ac:dyDescent="0.2">
      <c r="A620" s="120" t="s">
        <v>3186</v>
      </c>
    </row>
    <row r="621" spans="1:1" x14ac:dyDescent="0.2">
      <c r="A621" s="120" t="s">
        <v>3187</v>
      </c>
    </row>
    <row r="622" spans="1:1" x14ac:dyDescent="0.2">
      <c r="A622" s="120" t="s">
        <v>3188</v>
      </c>
    </row>
    <row r="623" spans="1:1" x14ac:dyDescent="0.2">
      <c r="A623" s="120" t="s">
        <v>3189</v>
      </c>
    </row>
    <row r="624" spans="1:1" x14ac:dyDescent="0.2">
      <c r="A624" s="120" t="s">
        <v>3190</v>
      </c>
    </row>
    <row r="625" spans="1:1" x14ac:dyDescent="0.2">
      <c r="A625" s="120" t="s">
        <v>3191</v>
      </c>
    </row>
    <row r="626" spans="1:1" x14ac:dyDescent="0.2">
      <c r="A626" s="120" t="s">
        <v>3192</v>
      </c>
    </row>
    <row r="627" spans="1:1" x14ac:dyDescent="0.2">
      <c r="A627" s="120" t="s">
        <v>3193</v>
      </c>
    </row>
    <row r="628" spans="1:1" x14ac:dyDescent="0.2">
      <c r="A628" s="120" t="s">
        <v>3194</v>
      </c>
    </row>
    <row r="629" spans="1:1" x14ac:dyDescent="0.2">
      <c r="A629" s="120" t="s">
        <v>3195</v>
      </c>
    </row>
    <row r="630" spans="1:1" x14ac:dyDescent="0.2">
      <c r="A630" s="120" t="s">
        <v>3196</v>
      </c>
    </row>
    <row r="631" spans="1:1" x14ac:dyDescent="0.2">
      <c r="A631" s="120" t="s">
        <v>3197</v>
      </c>
    </row>
    <row r="632" spans="1:1" x14ac:dyDescent="0.2">
      <c r="A632" s="120" t="s">
        <v>3198</v>
      </c>
    </row>
    <row r="633" spans="1:1" x14ac:dyDescent="0.2">
      <c r="A633" s="120" t="s">
        <v>3199</v>
      </c>
    </row>
    <row r="634" spans="1:1" x14ac:dyDescent="0.2">
      <c r="A634" s="120" t="s">
        <v>3200</v>
      </c>
    </row>
    <row r="635" spans="1:1" x14ac:dyDescent="0.2">
      <c r="A635" s="120" t="s">
        <v>3201</v>
      </c>
    </row>
    <row r="636" spans="1:1" x14ac:dyDescent="0.2">
      <c r="A636" s="120" t="s">
        <v>3202</v>
      </c>
    </row>
    <row r="637" spans="1:1" x14ac:dyDescent="0.2">
      <c r="A637" s="120" t="s">
        <v>3203</v>
      </c>
    </row>
    <row r="638" spans="1:1" x14ac:dyDescent="0.2">
      <c r="A638" s="120" t="s">
        <v>3204</v>
      </c>
    </row>
    <row r="639" spans="1:1" x14ac:dyDescent="0.2">
      <c r="A639" s="120" t="s">
        <v>3205</v>
      </c>
    </row>
    <row r="640" spans="1:1" x14ac:dyDescent="0.2">
      <c r="A640" s="120" t="s">
        <v>3206</v>
      </c>
    </row>
    <row r="641" spans="1:1" x14ac:dyDescent="0.2">
      <c r="A641" s="120" t="s">
        <v>3207</v>
      </c>
    </row>
    <row r="642" spans="1:1" x14ac:dyDescent="0.2">
      <c r="A642" s="120" t="s">
        <v>3208</v>
      </c>
    </row>
    <row r="643" spans="1:1" x14ac:dyDescent="0.2">
      <c r="A643" s="120" t="s">
        <v>3209</v>
      </c>
    </row>
    <row r="644" spans="1:1" x14ac:dyDescent="0.2">
      <c r="A644" s="120" t="s">
        <v>3210</v>
      </c>
    </row>
    <row r="645" spans="1:1" x14ac:dyDescent="0.2">
      <c r="A645" s="120" t="s">
        <v>3211</v>
      </c>
    </row>
    <row r="646" spans="1:1" x14ac:dyDescent="0.2">
      <c r="A646" s="120" t="s">
        <v>3212</v>
      </c>
    </row>
    <row r="647" spans="1:1" x14ac:dyDescent="0.2">
      <c r="A647" s="120" t="s">
        <v>3213</v>
      </c>
    </row>
    <row r="648" spans="1:1" x14ac:dyDescent="0.2">
      <c r="A648" s="120" t="s">
        <v>3214</v>
      </c>
    </row>
    <row r="649" spans="1:1" x14ac:dyDescent="0.2">
      <c r="A649" s="120" t="s">
        <v>3215</v>
      </c>
    </row>
    <row r="650" spans="1:1" x14ac:dyDescent="0.2">
      <c r="A650" s="120" t="s">
        <v>3216</v>
      </c>
    </row>
    <row r="651" spans="1:1" x14ac:dyDescent="0.2">
      <c r="A651" s="120" t="s">
        <v>3217</v>
      </c>
    </row>
    <row r="652" spans="1:1" x14ac:dyDescent="0.2">
      <c r="A652" s="120" t="s">
        <v>3218</v>
      </c>
    </row>
    <row r="653" spans="1:1" x14ac:dyDescent="0.2">
      <c r="A653" s="120" t="s">
        <v>3219</v>
      </c>
    </row>
    <row r="654" spans="1:1" x14ac:dyDescent="0.2">
      <c r="A654" s="120" t="s">
        <v>3220</v>
      </c>
    </row>
    <row r="655" spans="1:1" x14ac:dyDescent="0.2">
      <c r="A655" s="120" t="s">
        <v>3221</v>
      </c>
    </row>
    <row r="656" spans="1:1" x14ac:dyDescent="0.2">
      <c r="A656" s="120" t="s">
        <v>3222</v>
      </c>
    </row>
    <row r="657" spans="1:1" x14ac:dyDescent="0.2">
      <c r="A657" s="120" t="s">
        <v>3223</v>
      </c>
    </row>
    <row r="658" spans="1:1" x14ac:dyDescent="0.2">
      <c r="A658" s="120" t="s">
        <v>3224</v>
      </c>
    </row>
    <row r="659" spans="1:1" x14ac:dyDescent="0.2">
      <c r="A659" s="120" t="s">
        <v>3225</v>
      </c>
    </row>
    <row r="660" spans="1:1" x14ac:dyDescent="0.2">
      <c r="A660" s="120" t="s">
        <v>3226</v>
      </c>
    </row>
    <row r="661" spans="1:1" x14ac:dyDescent="0.2">
      <c r="A661" s="120" t="s">
        <v>3227</v>
      </c>
    </row>
    <row r="662" spans="1:1" x14ac:dyDescent="0.2">
      <c r="A662" s="120" t="s">
        <v>3228</v>
      </c>
    </row>
    <row r="663" spans="1:1" x14ac:dyDescent="0.2">
      <c r="A663" s="120" t="s">
        <v>3229</v>
      </c>
    </row>
    <row r="664" spans="1:1" x14ac:dyDescent="0.2">
      <c r="A664" s="120" t="s">
        <v>3230</v>
      </c>
    </row>
    <row r="665" spans="1:1" x14ac:dyDescent="0.2">
      <c r="A665" s="120" t="s">
        <v>3231</v>
      </c>
    </row>
    <row r="666" spans="1:1" x14ac:dyDescent="0.2">
      <c r="A666" s="120" t="s">
        <v>3232</v>
      </c>
    </row>
    <row r="667" spans="1:1" x14ac:dyDescent="0.2">
      <c r="A667" s="120" t="s">
        <v>3233</v>
      </c>
    </row>
    <row r="668" spans="1:1" x14ac:dyDescent="0.2">
      <c r="A668" s="120" t="s">
        <v>3234</v>
      </c>
    </row>
    <row r="669" spans="1:1" x14ac:dyDescent="0.2">
      <c r="A669" s="120" t="s">
        <v>3235</v>
      </c>
    </row>
    <row r="670" spans="1:1" x14ac:dyDescent="0.2">
      <c r="A670" s="120" t="s">
        <v>3236</v>
      </c>
    </row>
    <row r="671" spans="1:1" x14ac:dyDescent="0.2">
      <c r="A671" s="120" t="s">
        <v>3237</v>
      </c>
    </row>
    <row r="672" spans="1:1" x14ac:dyDescent="0.2">
      <c r="A672" s="120" t="s">
        <v>3238</v>
      </c>
    </row>
    <row r="673" spans="1:1" x14ac:dyDescent="0.2">
      <c r="A673" s="120" t="s">
        <v>3239</v>
      </c>
    </row>
    <row r="674" spans="1:1" x14ac:dyDescent="0.2">
      <c r="A674" s="120" t="s">
        <v>3240</v>
      </c>
    </row>
    <row r="675" spans="1:1" x14ac:dyDescent="0.2">
      <c r="A675" s="120" t="s">
        <v>3241</v>
      </c>
    </row>
    <row r="676" spans="1:1" x14ac:dyDescent="0.2">
      <c r="A676" s="120" t="s">
        <v>3242</v>
      </c>
    </row>
    <row r="677" spans="1:1" x14ac:dyDescent="0.2">
      <c r="A677" s="120" t="s">
        <v>3243</v>
      </c>
    </row>
    <row r="678" spans="1:1" x14ac:dyDescent="0.2">
      <c r="A678" s="120" t="s">
        <v>3244</v>
      </c>
    </row>
    <row r="679" spans="1:1" x14ac:dyDescent="0.2">
      <c r="A679" s="120" t="s">
        <v>3245</v>
      </c>
    </row>
    <row r="680" spans="1:1" x14ac:dyDescent="0.2">
      <c r="A680" s="120" t="s">
        <v>3246</v>
      </c>
    </row>
    <row r="681" spans="1:1" x14ac:dyDescent="0.2">
      <c r="A681" s="120" t="s">
        <v>3247</v>
      </c>
    </row>
    <row r="682" spans="1:1" x14ac:dyDescent="0.2">
      <c r="A682" s="120" t="s">
        <v>3248</v>
      </c>
    </row>
    <row r="683" spans="1:1" x14ac:dyDescent="0.2">
      <c r="A683" s="120" t="s">
        <v>3249</v>
      </c>
    </row>
    <row r="684" spans="1:1" x14ac:dyDescent="0.2">
      <c r="A684" s="120" t="s">
        <v>3250</v>
      </c>
    </row>
    <row r="685" spans="1:1" x14ac:dyDescent="0.2">
      <c r="A685" s="120" t="s">
        <v>3251</v>
      </c>
    </row>
    <row r="686" spans="1:1" x14ac:dyDescent="0.2">
      <c r="A686" s="120" t="s">
        <v>3252</v>
      </c>
    </row>
    <row r="687" spans="1:1" x14ac:dyDescent="0.2">
      <c r="A687" s="120" t="s">
        <v>3253</v>
      </c>
    </row>
    <row r="689" spans="1:1" x14ac:dyDescent="0.2">
      <c r="A689" s="120" t="s">
        <v>1511</v>
      </c>
    </row>
    <row r="690" spans="1:1" x14ac:dyDescent="0.2">
      <c r="A690" s="120" t="s">
        <v>1512</v>
      </c>
    </row>
    <row r="692" spans="1:1" x14ac:dyDescent="0.2">
      <c r="A692" s="120" t="s">
        <v>1513</v>
      </c>
    </row>
    <row r="693" spans="1:1" x14ac:dyDescent="0.2">
      <c r="A693" s="120" t="s">
        <v>1514</v>
      </c>
    </row>
    <row r="694" spans="1:1" x14ac:dyDescent="0.2">
      <c r="A694" s="120" t="s">
        <v>3254</v>
      </c>
    </row>
    <row r="695" spans="1:1" x14ac:dyDescent="0.2">
      <c r="A695" s="120" t="s">
        <v>3255</v>
      </c>
    </row>
    <row r="696" spans="1:1" x14ac:dyDescent="0.2">
      <c r="A696" s="120" t="s">
        <v>3256</v>
      </c>
    </row>
    <row r="697" spans="1:1" x14ac:dyDescent="0.2">
      <c r="A697" s="120" t="s">
        <v>3257</v>
      </c>
    </row>
    <row r="699" spans="1:1" x14ac:dyDescent="0.2">
      <c r="A699" s="120" t="s">
        <v>6980</v>
      </c>
    </row>
    <row r="700" spans="1:1" x14ac:dyDescent="0.2">
      <c r="A700" s="120" t="s">
        <v>805</v>
      </c>
    </row>
    <row r="701" spans="1:1" x14ac:dyDescent="0.2">
      <c r="A701" s="120" t="s">
        <v>4121</v>
      </c>
    </row>
    <row r="703" spans="1:1" x14ac:dyDescent="0.2">
      <c r="A703" s="120" t="s">
        <v>807</v>
      </c>
    </row>
    <row r="704" spans="1:1" x14ac:dyDescent="0.2">
      <c r="A704" s="120" t="s">
        <v>4122</v>
      </c>
    </row>
    <row r="706" spans="1:1" x14ac:dyDescent="0.2">
      <c r="A706" s="120" t="s">
        <v>587</v>
      </c>
    </row>
    <row r="707" spans="1:1" x14ac:dyDescent="0.2">
      <c r="A707" s="120" t="s">
        <v>4123</v>
      </c>
    </row>
    <row r="708" spans="1:1" x14ac:dyDescent="0.2">
      <c r="A708" s="120" t="s">
        <v>4124</v>
      </c>
    </row>
    <row r="709" spans="1:1" x14ac:dyDescent="0.2">
      <c r="A709" s="120" t="s">
        <v>4125</v>
      </c>
    </row>
    <row r="712" spans="1:1" x14ac:dyDescent="0.2">
      <c r="A712" s="120" t="s">
        <v>590</v>
      </c>
    </row>
    <row r="716" spans="1:1" x14ac:dyDescent="0.2">
      <c r="A716" s="120" t="s">
        <v>805</v>
      </c>
    </row>
    <row r="717" spans="1:1" x14ac:dyDescent="0.2">
      <c r="A717" s="120" t="s">
        <v>4549</v>
      </c>
    </row>
    <row r="719" spans="1:1" x14ac:dyDescent="0.2">
      <c r="A719" s="120" t="s">
        <v>807</v>
      </c>
    </row>
    <row r="720" spans="1:1" x14ac:dyDescent="0.2">
      <c r="A720" s="120" t="s">
        <v>4550</v>
      </c>
    </row>
    <row r="722" spans="1:1" x14ac:dyDescent="0.2">
      <c r="A722" s="120" t="s">
        <v>587</v>
      </c>
    </row>
    <row r="723" spans="1:1" x14ac:dyDescent="0.2">
      <c r="A723" s="120" t="s">
        <v>4551</v>
      </c>
    </row>
    <row r="724" spans="1:1" x14ac:dyDescent="0.2">
      <c r="A724" s="120" t="s">
        <v>4552</v>
      </c>
    </row>
    <row r="726" spans="1:1" x14ac:dyDescent="0.2">
      <c r="A726" s="120" t="s">
        <v>590</v>
      </c>
    </row>
    <row r="727" spans="1:1" x14ac:dyDescent="0.2">
      <c r="A727" s="120" t="s">
        <v>4791</v>
      </c>
    </row>
    <row r="730" spans="1:1" x14ac:dyDescent="0.2">
      <c r="A730" s="120" t="s">
        <v>805</v>
      </c>
    </row>
    <row r="731" spans="1:1" x14ac:dyDescent="0.2">
      <c r="A731" s="120" t="s">
        <v>8419</v>
      </c>
    </row>
    <row r="733" spans="1:1" x14ac:dyDescent="0.2">
      <c r="A733" s="120" t="s">
        <v>807</v>
      </c>
    </row>
    <row r="734" spans="1:1" x14ac:dyDescent="0.2">
      <c r="A734" s="120" t="s">
        <v>6814</v>
      </c>
    </row>
    <row r="736" spans="1:1" x14ac:dyDescent="0.2">
      <c r="A736" s="120" t="s">
        <v>587</v>
      </c>
    </row>
    <row r="737" spans="1:1" x14ac:dyDescent="0.2">
      <c r="A737" s="120" t="s">
        <v>6815</v>
      </c>
    </row>
    <row r="738" spans="1:1" x14ac:dyDescent="0.2">
      <c r="A738" s="120" t="s">
        <v>6816</v>
      </c>
    </row>
    <row r="740" spans="1:1" x14ac:dyDescent="0.2">
      <c r="A740" s="120" t="s">
        <v>590</v>
      </c>
    </row>
    <row r="741" spans="1:1" x14ac:dyDescent="0.2">
      <c r="A741" s="120" t="s">
        <v>8420</v>
      </c>
    </row>
    <row r="743" spans="1:1" x14ac:dyDescent="0.2">
      <c r="A743" s="120" t="s">
        <v>6981</v>
      </c>
    </row>
    <row r="744" spans="1:1" x14ac:dyDescent="0.2">
      <c r="A744" s="120" t="s">
        <v>8421</v>
      </c>
    </row>
    <row r="746" spans="1:1" x14ac:dyDescent="0.2">
      <c r="A746" s="120" t="s">
        <v>6982</v>
      </c>
    </row>
    <row r="747" spans="1:1" x14ac:dyDescent="0.2">
      <c r="A747" s="120" t="s">
        <v>6983</v>
      </c>
    </row>
    <row r="749" spans="1:1" x14ac:dyDescent="0.2">
      <c r="A749" s="120" t="s">
        <v>7238</v>
      </c>
    </row>
    <row r="750" spans="1:1" x14ac:dyDescent="0.2">
      <c r="A750" s="120" t="s">
        <v>7026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indexed="18"/>
  </sheetPr>
  <dimension ref="A1:A961"/>
  <sheetViews>
    <sheetView workbookViewId="0">
      <selection sqref="A1:A961"/>
    </sheetView>
  </sheetViews>
  <sheetFormatPr defaultRowHeight="13.5" x14ac:dyDescent="0.25"/>
  <cols>
    <col min="1" max="16384" width="9.140625" style="126"/>
  </cols>
  <sheetData>
    <row r="1" spans="1:1" x14ac:dyDescent="0.25">
      <c r="A1" s="126" t="s">
        <v>24776</v>
      </c>
    </row>
    <row r="2" spans="1:1" x14ac:dyDescent="0.25">
      <c r="A2" s="126" t="s">
        <v>7110</v>
      </c>
    </row>
    <row r="3" spans="1:1" x14ac:dyDescent="0.25">
      <c r="A3" s="126" t="s">
        <v>3295</v>
      </c>
    </row>
    <row r="4" spans="1:1" x14ac:dyDescent="0.25">
      <c r="A4" s="126" t="s">
        <v>3296</v>
      </c>
    </row>
    <row r="5" spans="1:1" x14ac:dyDescent="0.25">
      <c r="A5" s="126" t="s">
        <v>6965</v>
      </c>
    </row>
    <row r="6" spans="1:1" x14ac:dyDescent="0.25">
      <c r="A6" s="126" t="s">
        <v>3297</v>
      </c>
    </row>
    <row r="7" spans="1:1" x14ac:dyDescent="0.25">
      <c r="A7" s="126" t="s">
        <v>3298</v>
      </c>
    </row>
    <row r="8" spans="1:1" x14ac:dyDescent="0.25">
      <c r="A8" s="126" t="s">
        <v>3299</v>
      </c>
    </row>
    <row r="9" spans="1:1" x14ac:dyDescent="0.25">
      <c r="A9" s="126" t="s">
        <v>3300</v>
      </c>
    </row>
    <row r="10" spans="1:1" x14ac:dyDescent="0.25">
      <c r="A10" s="126" t="s">
        <v>3301</v>
      </c>
    </row>
    <row r="11" spans="1:1" x14ac:dyDescent="0.25">
      <c r="A11" s="126" t="s">
        <v>3295</v>
      </c>
    </row>
    <row r="12" spans="1:1" x14ac:dyDescent="0.25">
      <c r="A12" s="126" t="s">
        <v>7070</v>
      </c>
    </row>
    <row r="13" spans="1:1" x14ac:dyDescent="0.25">
      <c r="A13" s="126" t="s">
        <v>7071</v>
      </c>
    </row>
    <row r="14" spans="1:1" x14ac:dyDescent="0.25">
      <c r="A14" s="126" t="s">
        <v>7072</v>
      </c>
    </row>
    <row r="15" spans="1:1" x14ac:dyDescent="0.25">
      <c r="A15" s="126" t="s">
        <v>7073</v>
      </c>
    </row>
    <row r="16" spans="1:1" x14ac:dyDescent="0.25">
      <c r="A16" s="126" t="s">
        <v>7074</v>
      </c>
    </row>
    <row r="17" spans="1:1" x14ac:dyDescent="0.25">
      <c r="A17" s="126" t="s">
        <v>7075</v>
      </c>
    </row>
    <row r="18" spans="1:1" x14ac:dyDescent="0.25">
      <c r="A18" s="126" t="s">
        <v>7076</v>
      </c>
    </row>
    <row r="19" spans="1:1" x14ac:dyDescent="0.25">
      <c r="A19" s="126" t="s">
        <v>3295</v>
      </c>
    </row>
    <row r="20" spans="1:1" x14ac:dyDescent="0.25">
      <c r="A20" s="126" t="s">
        <v>7111</v>
      </c>
    </row>
    <row r="21" spans="1:1" x14ac:dyDescent="0.25">
      <c r="A21" s="126" t="s">
        <v>7112</v>
      </c>
    </row>
    <row r="22" spans="1:1" x14ac:dyDescent="0.25">
      <c r="A22" s="126" t="s">
        <v>6968</v>
      </c>
    </row>
    <row r="25" spans="1:1" x14ac:dyDescent="0.25">
      <c r="A25" s="126" t="s">
        <v>3302</v>
      </c>
    </row>
    <row r="27" spans="1:1" x14ac:dyDescent="0.25">
      <c r="A27" s="126" t="s">
        <v>24777</v>
      </c>
    </row>
    <row r="30" spans="1:1" x14ac:dyDescent="0.25">
      <c r="A30" s="126" t="s">
        <v>4787</v>
      </c>
    </row>
    <row r="32" spans="1:1" x14ac:dyDescent="0.25">
      <c r="A32" s="126" t="s">
        <v>7113</v>
      </c>
    </row>
    <row r="37" spans="1:1" x14ac:dyDescent="0.25">
      <c r="A37" s="126" t="s">
        <v>3308</v>
      </c>
    </row>
    <row r="39" spans="1:1" x14ac:dyDescent="0.25">
      <c r="A39" s="126" t="s">
        <v>3309</v>
      </c>
    </row>
    <row r="41" spans="1:1" x14ac:dyDescent="0.25">
      <c r="A41" s="126" t="s">
        <v>3310</v>
      </c>
    </row>
    <row r="43" spans="1:1" x14ac:dyDescent="0.25">
      <c r="A43" s="126" t="s">
        <v>3311</v>
      </c>
    </row>
    <row r="45" spans="1:1" x14ac:dyDescent="0.25">
      <c r="A45" s="126" t="s">
        <v>3312</v>
      </c>
    </row>
    <row r="47" spans="1:1" x14ac:dyDescent="0.25">
      <c r="A47" s="126" t="s">
        <v>3313</v>
      </c>
    </row>
    <row r="49" spans="1:1" x14ac:dyDescent="0.25">
      <c r="A49" s="126" t="s">
        <v>4792</v>
      </c>
    </row>
    <row r="51" spans="1:1" x14ac:dyDescent="0.25">
      <c r="A51" s="126" t="s">
        <v>3314</v>
      </c>
    </row>
    <row r="53" spans="1:1" x14ac:dyDescent="0.25">
      <c r="A53" s="126" t="s">
        <v>3315</v>
      </c>
    </row>
    <row r="55" spans="1:1" x14ac:dyDescent="0.25">
      <c r="A55" s="126" t="s">
        <v>7539</v>
      </c>
    </row>
    <row r="57" spans="1:1" x14ac:dyDescent="0.25">
      <c r="A57" s="126" t="s">
        <v>4553</v>
      </c>
    </row>
    <row r="59" spans="1:1" x14ac:dyDescent="0.25">
      <c r="A59" s="126" t="s">
        <v>4554</v>
      </c>
    </row>
    <row r="63" spans="1:1" x14ac:dyDescent="0.25">
      <c r="A63" s="126" t="s">
        <v>24778</v>
      </c>
    </row>
    <row r="67" spans="1:1" x14ac:dyDescent="0.25">
      <c r="A67" s="126" t="s">
        <v>3316</v>
      </c>
    </row>
    <row r="71" spans="1:1" x14ac:dyDescent="0.25">
      <c r="A71" s="126" t="s">
        <v>3317</v>
      </c>
    </row>
    <row r="73" spans="1:1" x14ac:dyDescent="0.25">
      <c r="A73" s="126" t="s">
        <v>3318</v>
      </c>
    </row>
    <row r="75" spans="1:1" x14ac:dyDescent="0.25">
      <c r="A75" s="126" t="s">
        <v>3319</v>
      </c>
    </row>
    <row r="77" spans="1:1" x14ac:dyDescent="0.25">
      <c r="A77" s="126" t="s">
        <v>3320</v>
      </c>
    </row>
    <row r="79" spans="1:1" x14ac:dyDescent="0.25">
      <c r="A79" s="126" t="s">
        <v>3321</v>
      </c>
    </row>
    <row r="81" spans="1:1" x14ac:dyDescent="0.25">
      <c r="A81" s="126" t="s">
        <v>3322</v>
      </c>
    </row>
    <row r="83" spans="1:1" x14ac:dyDescent="0.25">
      <c r="A83" s="126" t="s">
        <v>24779</v>
      </c>
    </row>
    <row r="85" spans="1:1" x14ac:dyDescent="0.25">
      <c r="A85" s="126" t="s">
        <v>7114</v>
      </c>
    </row>
    <row r="87" spans="1:1" x14ac:dyDescent="0.25">
      <c r="A87" s="126" t="s">
        <v>24780</v>
      </c>
    </row>
    <row r="88" spans="1:1" x14ac:dyDescent="0.25">
      <c r="A88" s="126" t="s">
        <v>4793</v>
      </c>
    </row>
    <row r="89" spans="1:1" x14ac:dyDescent="0.25">
      <c r="A89" s="126" t="s">
        <v>4794</v>
      </c>
    </row>
    <row r="90" spans="1:1" x14ac:dyDescent="0.25">
      <c r="A90" s="126" t="s">
        <v>62</v>
      </c>
    </row>
    <row r="91" spans="1:1" x14ac:dyDescent="0.25">
      <c r="A91" s="126" t="s">
        <v>4852</v>
      </c>
    </row>
    <row r="92" spans="1:1" x14ac:dyDescent="0.25">
      <c r="A92" s="126" t="s">
        <v>3323</v>
      </c>
    </row>
    <row r="93" spans="1:1" x14ac:dyDescent="0.25">
      <c r="A93" s="126" t="s">
        <v>24781</v>
      </c>
    </row>
    <row r="94" spans="1:1" x14ac:dyDescent="0.25">
      <c r="A94" s="126" t="s">
        <v>3324</v>
      </c>
    </row>
    <row r="95" spans="1:1" x14ac:dyDescent="0.25">
      <c r="A95" s="126" t="s">
        <v>3325</v>
      </c>
    </row>
    <row r="97" spans="1:1" x14ac:dyDescent="0.25">
      <c r="A97" s="126" t="s">
        <v>24782</v>
      </c>
    </row>
    <row r="99" spans="1:1" x14ac:dyDescent="0.25">
      <c r="A99" s="126" t="s">
        <v>4853</v>
      </c>
    </row>
    <row r="100" spans="1:1" x14ac:dyDescent="0.25">
      <c r="A100" s="126" t="s">
        <v>24783</v>
      </c>
    </row>
    <row r="101" spans="1:1" x14ac:dyDescent="0.25">
      <c r="A101" s="126" t="s">
        <v>24784</v>
      </c>
    </row>
    <row r="103" spans="1:1" x14ac:dyDescent="0.25">
      <c r="A103" s="126" t="s">
        <v>7540</v>
      </c>
    </row>
    <row r="105" spans="1:1" x14ac:dyDescent="0.25">
      <c r="A105" s="126" t="s">
        <v>24785</v>
      </c>
    </row>
    <row r="106" spans="1:1" x14ac:dyDescent="0.25">
      <c r="A106" s="126" t="s">
        <v>4852</v>
      </c>
    </row>
    <row r="107" spans="1:1" x14ac:dyDescent="0.25">
      <c r="A107" s="126" t="s">
        <v>24781</v>
      </c>
    </row>
    <row r="108" spans="1:1" x14ac:dyDescent="0.25">
      <c r="A108" s="126" t="s">
        <v>65</v>
      </c>
    </row>
    <row r="109" spans="1:1" x14ac:dyDescent="0.25">
      <c r="A109" s="126" t="s">
        <v>66</v>
      </c>
    </row>
    <row r="110" spans="1:1" x14ac:dyDescent="0.25">
      <c r="A110" s="126" t="s">
        <v>67</v>
      </c>
    </row>
    <row r="111" spans="1:1" x14ac:dyDescent="0.25">
      <c r="A111" s="126" t="s">
        <v>6800</v>
      </c>
    </row>
    <row r="112" spans="1:1" x14ac:dyDescent="0.25">
      <c r="A112" s="126" t="s">
        <v>69</v>
      </c>
    </row>
    <row r="113" spans="1:1" x14ac:dyDescent="0.25">
      <c r="A113" s="126" t="s">
        <v>70</v>
      </c>
    </row>
    <row r="114" spans="1:1" x14ac:dyDescent="0.25">
      <c r="A114" s="126" t="s">
        <v>69</v>
      </c>
    </row>
    <row r="115" spans="1:1" x14ac:dyDescent="0.25">
      <c r="A115" s="126" t="s">
        <v>6801</v>
      </c>
    </row>
    <row r="116" spans="1:1" x14ac:dyDescent="0.25">
      <c r="A116" s="126" t="s">
        <v>6852</v>
      </c>
    </row>
    <row r="117" spans="1:1" x14ac:dyDescent="0.25">
      <c r="A117" s="126" t="s">
        <v>6853</v>
      </c>
    </row>
    <row r="118" spans="1:1" x14ac:dyDescent="0.25">
      <c r="A118" s="126" t="s">
        <v>6854</v>
      </c>
    </row>
    <row r="119" spans="1:1" x14ac:dyDescent="0.25">
      <c r="A119" s="126" t="s">
        <v>6855</v>
      </c>
    </row>
    <row r="120" spans="1:1" x14ac:dyDescent="0.25">
      <c r="A120" s="126" t="s">
        <v>6802</v>
      </c>
    </row>
    <row r="122" spans="1:1" x14ac:dyDescent="0.25">
      <c r="A122" s="126" t="s">
        <v>7115</v>
      </c>
    </row>
    <row r="124" spans="1:1" x14ac:dyDescent="0.25">
      <c r="A124" s="126" t="s">
        <v>24786</v>
      </c>
    </row>
    <row r="125" spans="1:1" x14ac:dyDescent="0.25">
      <c r="A125" s="126" t="s">
        <v>2803</v>
      </c>
    </row>
    <row r="126" spans="1:1" x14ac:dyDescent="0.25">
      <c r="A126" s="126" t="s">
        <v>24787</v>
      </c>
    </row>
    <row r="127" spans="1:1" x14ac:dyDescent="0.25">
      <c r="A127" s="126" t="s">
        <v>24788</v>
      </c>
    </row>
    <row r="128" spans="1:1" x14ac:dyDescent="0.25">
      <c r="A128" s="126" t="s">
        <v>4854</v>
      </c>
    </row>
    <row r="129" spans="1:1" x14ac:dyDescent="0.25">
      <c r="A129" s="126" t="s">
        <v>69</v>
      </c>
    </row>
    <row r="130" spans="1:1" x14ac:dyDescent="0.25">
      <c r="A130" s="126" t="s">
        <v>663</v>
      </c>
    </row>
    <row r="131" spans="1:1" x14ac:dyDescent="0.25">
      <c r="A131" s="126" t="s">
        <v>69</v>
      </c>
    </row>
    <row r="132" spans="1:1" x14ac:dyDescent="0.25">
      <c r="A132" s="126" t="s">
        <v>7284</v>
      </c>
    </row>
    <row r="133" spans="1:1" x14ac:dyDescent="0.25">
      <c r="A133" s="126" t="s">
        <v>6780</v>
      </c>
    </row>
    <row r="134" spans="1:1" x14ac:dyDescent="0.25">
      <c r="A134" s="126" t="s">
        <v>6856</v>
      </c>
    </row>
    <row r="135" spans="1:1" x14ac:dyDescent="0.25">
      <c r="A135" s="126" t="s">
        <v>6803</v>
      </c>
    </row>
    <row r="136" spans="1:1" x14ac:dyDescent="0.25">
      <c r="A136" s="126" t="s">
        <v>7116</v>
      </c>
    </row>
    <row r="137" spans="1:1" x14ac:dyDescent="0.25">
      <c r="A137" s="126" t="s">
        <v>6857</v>
      </c>
    </row>
    <row r="138" spans="1:1" x14ac:dyDescent="0.25">
      <c r="A138" s="126" t="s">
        <v>6770</v>
      </c>
    </row>
    <row r="139" spans="1:1" x14ac:dyDescent="0.25">
      <c r="A139" s="126" t="s">
        <v>6858</v>
      </c>
    </row>
    <row r="140" spans="1:1" x14ac:dyDescent="0.25">
      <c r="A140" s="126" t="s">
        <v>6859</v>
      </c>
    </row>
    <row r="141" spans="1:1" x14ac:dyDescent="0.25">
      <c r="A141" s="126" t="s">
        <v>6961</v>
      </c>
    </row>
    <row r="142" spans="1:1" x14ac:dyDescent="0.25">
      <c r="A142" s="126" t="s">
        <v>6781</v>
      </c>
    </row>
    <row r="143" spans="1:1" x14ac:dyDescent="0.25">
      <c r="A143" s="126" t="s">
        <v>6860</v>
      </c>
    </row>
    <row r="144" spans="1:1" x14ac:dyDescent="0.25">
      <c r="A144" s="126" t="s">
        <v>6782</v>
      </c>
    </row>
    <row r="145" spans="1:1" x14ac:dyDescent="0.25">
      <c r="A145" s="126" t="s">
        <v>6861</v>
      </c>
    </row>
    <row r="146" spans="1:1" x14ac:dyDescent="0.25">
      <c r="A146" s="126" t="s">
        <v>8300</v>
      </c>
    </row>
    <row r="147" spans="1:1" x14ac:dyDescent="0.25">
      <c r="A147" s="126" t="s">
        <v>24789</v>
      </c>
    </row>
    <row r="148" spans="1:1" x14ac:dyDescent="0.25">
      <c r="A148" s="126" t="s">
        <v>7285</v>
      </c>
    </row>
    <row r="149" spans="1:1" x14ac:dyDescent="0.25">
      <c r="A149" s="126" t="s">
        <v>6862</v>
      </c>
    </row>
    <row r="150" spans="1:1" x14ac:dyDescent="0.25">
      <c r="A150" s="126" t="s">
        <v>7286</v>
      </c>
    </row>
    <row r="151" spans="1:1" x14ac:dyDescent="0.25">
      <c r="A151" s="126" t="s">
        <v>7287</v>
      </c>
    </row>
    <row r="152" spans="1:1" x14ac:dyDescent="0.25">
      <c r="A152" s="126" t="s">
        <v>6771</v>
      </c>
    </row>
    <row r="153" spans="1:1" x14ac:dyDescent="0.25">
      <c r="A153" s="126" t="s">
        <v>7750</v>
      </c>
    </row>
    <row r="154" spans="1:1" x14ac:dyDescent="0.25">
      <c r="A154" s="126" t="s">
        <v>7288</v>
      </c>
    </row>
    <row r="155" spans="1:1" x14ac:dyDescent="0.25">
      <c r="A155" s="126" t="s">
        <v>6716</v>
      </c>
    </row>
    <row r="156" spans="1:1" x14ac:dyDescent="0.25">
      <c r="A156" s="126" t="s">
        <v>7289</v>
      </c>
    </row>
    <row r="157" spans="1:1" x14ac:dyDescent="0.25">
      <c r="A157" s="126" t="s">
        <v>24790</v>
      </c>
    </row>
    <row r="158" spans="1:1" x14ac:dyDescent="0.25">
      <c r="A158" s="126" t="s">
        <v>4855</v>
      </c>
    </row>
    <row r="159" spans="1:1" x14ac:dyDescent="0.25">
      <c r="A159" s="126" t="s">
        <v>6804</v>
      </c>
    </row>
    <row r="160" spans="1:1" x14ac:dyDescent="0.25">
      <c r="A160" s="126" t="s">
        <v>692</v>
      </c>
    </row>
    <row r="161" spans="1:1" x14ac:dyDescent="0.25">
      <c r="A161" s="126" t="s">
        <v>6783</v>
      </c>
    </row>
    <row r="162" spans="1:1" x14ac:dyDescent="0.25">
      <c r="A162" s="126" t="s">
        <v>6863</v>
      </c>
    </row>
    <row r="163" spans="1:1" x14ac:dyDescent="0.25">
      <c r="A163" s="126" t="s">
        <v>6864</v>
      </c>
    </row>
    <row r="164" spans="1:1" x14ac:dyDescent="0.25">
      <c r="A164" s="126" t="s">
        <v>4856</v>
      </c>
    </row>
    <row r="165" spans="1:1" x14ac:dyDescent="0.25">
      <c r="A165" s="126" t="s">
        <v>4857</v>
      </c>
    </row>
    <row r="166" spans="1:1" x14ac:dyDescent="0.25">
      <c r="A166" s="126" t="s">
        <v>4858</v>
      </c>
    </row>
    <row r="167" spans="1:1" x14ac:dyDescent="0.25">
      <c r="A167" s="126" t="s">
        <v>4859</v>
      </c>
    </row>
    <row r="168" spans="1:1" x14ac:dyDescent="0.25">
      <c r="A168" s="126" t="s">
        <v>4860</v>
      </c>
    </row>
    <row r="169" spans="1:1" x14ac:dyDescent="0.25">
      <c r="A169" s="126" t="s">
        <v>4861</v>
      </c>
    </row>
    <row r="170" spans="1:1" x14ac:dyDescent="0.25">
      <c r="A170" s="126" t="s">
        <v>4862</v>
      </c>
    </row>
    <row r="171" spans="1:1" x14ac:dyDescent="0.25">
      <c r="A171" s="126" t="s">
        <v>4863</v>
      </c>
    </row>
    <row r="172" spans="1:1" x14ac:dyDescent="0.25">
      <c r="A172" s="126" t="s">
        <v>4864</v>
      </c>
    </row>
    <row r="173" spans="1:1" x14ac:dyDescent="0.25">
      <c r="A173" s="126" t="s">
        <v>4865</v>
      </c>
    </row>
    <row r="174" spans="1:1" x14ac:dyDescent="0.25">
      <c r="A174" s="126" t="s">
        <v>4866</v>
      </c>
    </row>
    <row r="175" spans="1:1" x14ac:dyDescent="0.25">
      <c r="A175" s="126" t="s">
        <v>4867</v>
      </c>
    </row>
    <row r="176" spans="1:1" x14ac:dyDescent="0.25">
      <c r="A176" s="126" t="s">
        <v>4868</v>
      </c>
    </row>
    <row r="177" spans="1:1" x14ac:dyDescent="0.25">
      <c r="A177" s="126" t="s">
        <v>4869</v>
      </c>
    </row>
    <row r="178" spans="1:1" x14ac:dyDescent="0.25">
      <c r="A178" s="126" t="s">
        <v>4870</v>
      </c>
    </row>
    <row r="179" spans="1:1" x14ac:dyDescent="0.25">
      <c r="A179" s="126" t="s">
        <v>4871</v>
      </c>
    </row>
    <row r="180" spans="1:1" x14ac:dyDescent="0.25">
      <c r="A180" s="126" t="s">
        <v>4872</v>
      </c>
    </row>
    <row r="181" spans="1:1" x14ac:dyDescent="0.25">
      <c r="A181" s="126" t="s">
        <v>6772</v>
      </c>
    </row>
    <row r="182" spans="1:1" x14ac:dyDescent="0.25">
      <c r="A182" s="126" t="s">
        <v>8301</v>
      </c>
    </row>
    <row r="183" spans="1:1" x14ac:dyDescent="0.25">
      <c r="A183" s="126" t="s">
        <v>692</v>
      </c>
    </row>
    <row r="184" spans="1:1" x14ac:dyDescent="0.25">
      <c r="A184" s="126" t="s">
        <v>6773</v>
      </c>
    </row>
    <row r="185" spans="1:1" x14ac:dyDescent="0.25">
      <c r="A185" s="126" t="s">
        <v>6865</v>
      </c>
    </row>
    <row r="186" spans="1:1" x14ac:dyDescent="0.25">
      <c r="A186" s="126" t="s">
        <v>7290</v>
      </c>
    </row>
    <row r="187" spans="1:1" x14ac:dyDescent="0.25">
      <c r="A187" s="126" t="s">
        <v>4873</v>
      </c>
    </row>
    <row r="188" spans="1:1" x14ac:dyDescent="0.25">
      <c r="A188" s="126" t="s">
        <v>4874</v>
      </c>
    </row>
    <row r="189" spans="1:1" x14ac:dyDescent="0.25">
      <c r="A189" s="126" t="s">
        <v>4875</v>
      </c>
    </row>
    <row r="190" spans="1:1" x14ac:dyDescent="0.25">
      <c r="A190" s="126" t="s">
        <v>4876</v>
      </c>
    </row>
    <row r="191" spans="1:1" x14ac:dyDescent="0.25">
      <c r="A191" s="126" t="s">
        <v>4877</v>
      </c>
    </row>
    <row r="192" spans="1:1" x14ac:dyDescent="0.25">
      <c r="A192" s="126" t="s">
        <v>4878</v>
      </c>
    </row>
    <row r="193" spans="1:1" x14ac:dyDescent="0.25">
      <c r="A193" s="126" t="s">
        <v>4879</v>
      </c>
    </row>
    <row r="194" spans="1:1" x14ac:dyDescent="0.25">
      <c r="A194" s="126" t="s">
        <v>4880</v>
      </c>
    </row>
    <row r="195" spans="1:1" x14ac:dyDescent="0.25">
      <c r="A195" s="126" t="s">
        <v>4881</v>
      </c>
    </row>
    <row r="196" spans="1:1" x14ac:dyDescent="0.25">
      <c r="A196" s="126" t="s">
        <v>4882</v>
      </c>
    </row>
    <row r="197" spans="1:1" x14ac:dyDescent="0.25">
      <c r="A197" s="126" t="s">
        <v>4883</v>
      </c>
    </row>
    <row r="198" spans="1:1" x14ac:dyDescent="0.25">
      <c r="A198" s="126" t="s">
        <v>4884</v>
      </c>
    </row>
    <row r="199" spans="1:1" x14ac:dyDescent="0.25">
      <c r="A199" s="126" t="s">
        <v>4885</v>
      </c>
    </row>
    <row r="200" spans="1:1" x14ac:dyDescent="0.25">
      <c r="A200" s="126" t="s">
        <v>4886</v>
      </c>
    </row>
    <row r="201" spans="1:1" x14ac:dyDescent="0.25">
      <c r="A201" s="126" t="s">
        <v>4887</v>
      </c>
    </row>
    <row r="202" spans="1:1" x14ac:dyDescent="0.25">
      <c r="A202" s="126" t="s">
        <v>4888</v>
      </c>
    </row>
    <row r="203" spans="1:1" x14ac:dyDescent="0.25">
      <c r="A203" s="126" t="s">
        <v>4889</v>
      </c>
    </row>
    <row r="204" spans="1:1" x14ac:dyDescent="0.25">
      <c r="A204" s="126" t="s">
        <v>6866</v>
      </c>
    </row>
    <row r="205" spans="1:1" x14ac:dyDescent="0.25">
      <c r="A205" s="126" t="s">
        <v>7117</v>
      </c>
    </row>
    <row r="206" spans="1:1" x14ac:dyDescent="0.25">
      <c r="A206" s="126" t="s">
        <v>692</v>
      </c>
    </row>
    <row r="207" spans="1:1" x14ac:dyDescent="0.25">
      <c r="A207" s="126" t="s">
        <v>6867</v>
      </c>
    </row>
    <row r="208" spans="1:1" x14ac:dyDescent="0.25">
      <c r="A208" s="126" t="s">
        <v>6805</v>
      </c>
    </row>
    <row r="209" spans="1:1" x14ac:dyDescent="0.25">
      <c r="A209" s="126" t="s">
        <v>24791</v>
      </c>
    </row>
    <row r="210" spans="1:1" x14ac:dyDescent="0.25">
      <c r="A210" s="126" t="s">
        <v>4890</v>
      </c>
    </row>
    <row r="211" spans="1:1" x14ac:dyDescent="0.25">
      <c r="A211" s="126" t="s">
        <v>4891</v>
      </c>
    </row>
    <row r="212" spans="1:1" x14ac:dyDescent="0.25">
      <c r="A212" s="126" t="s">
        <v>4892</v>
      </c>
    </row>
    <row r="213" spans="1:1" x14ac:dyDescent="0.25">
      <c r="A213" s="126" t="s">
        <v>4893</v>
      </c>
    </row>
    <row r="214" spans="1:1" x14ac:dyDescent="0.25">
      <c r="A214" s="126" t="s">
        <v>4894</v>
      </c>
    </row>
    <row r="215" spans="1:1" x14ac:dyDescent="0.25">
      <c r="A215" s="126" t="s">
        <v>4895</v>
      </c>
    </row>
    <row r="216" spans="1:1" x14ac:dyDescent="0.25">
      <c r="A216" s="126" t="s">
        <v>4896</v>
      </c>
    </row>
    <row r="217" spans="1:1" x14ac:dyDescent="0.25">
      <c r="A217" s="126" t="s">
        <v>4897</v>
      </c>
    </row>
    <row r="218" spans="1:1" x14ac:dyDescent="0.25">
      <c r="A218" s="126" t="s">
        <v>4898</v>
      </c>
    </row>
    <row r="219" spans="1:1" x14ac:dyDescent="0.25">
      <c r="A219" s="126" t="s">
        <v>4899</v>
      </c>
    </row>
    <row r="220" spans="1:1" x14ac:dyDescent="0.25">
      <c r="A220" s="126" t="s">
        <v>4900</v>
      </c>
    </row>
    <row r="221" spans="1:1" x14ac:dyDescent="0.25">
      <c r="A221" s="126" t="s">
        <v>4901</v>
      </c>
    </row>
    <row r="222" spans="1:1" x14ac:dyDescent="0.25">
      <c r="A222" s="126" t="s">
        <v>4902</v>
      </c>
    </row>
    <row r="223" spans="1:1" x14ac:dyDescent="0.25">
      <c r="A223" s="126" t="s">
        <v>4903</v>
      </c>
    </row>
    <row r="224" spans="1:1" x14ac:dyDescent="0.25">
      <c r="A224" s="126" t="s">
        <v>6806</v>
      </c>
    </row>
    <row r="225" spans="1:1" x14ac:dyDescent="0.25">
      <c r="A225" s="126" t="s">
        <v>6807</v>
      </c>
    </row>
    <row r="226" spans="1:1" x14ac:dyDescent="0.25">
      <c r="A226" s="126" t="s">
        <v>692</v>
      </c>
    </row>
    <row r="227" spans="1:1" x14ac:dyDescent="0.25">
      <c r="A227" s="126" t="s">
        <v>6808</v>
      </c>
    </row>
    <row r="228" spans="1:1" x14ac:dyDescent="0.25">
      <c r="A228" s="126" t="s">
        <v>7751</v>
      </c>
    </row>
    <row r="229" spans="1:1" x14ac:dyDescent="0.25">
      <c r="A229" s="126" t="s">
        <v>7291</v>
      </c>
    </row>
    <row r="230" spans="1:1" x14ac:dyDescent="0.25">
      <c r="A230" s="126" t="s">
        <v>4904</v>
      </c>
    </row>
    <row r="231" spans="1:1" x14ac:dyDescent="0.25">
      <c r="A231" s="126" t="s">
        <v>4905</v>
      </c>
    </row>
    <row r="232" spans="1:1" x14ac:dyDescent="0.25">
      <c r="A232" s="126" t="s">
        <v>4906</v>
      </c>
    </row>
    <row r="233" spans="1:1" x14ac:dyDescent="0.25">
      <c r="A233" s="126" t="s">
        <v>4907</v>
      </c>
    </row>
    <row r="234" spans="1:1" x14ac:dyDescent="0.25">
      <c r="A234" s="126" t="s">
        <v>4908</v>
      </c>
    </row>
    <row r="235" spans="1:1" x14ac:dyDescent="0.25">
      <c r="A235" s="126" t="s">
        <v>4909</v>
      </c>
    </row>
    <row r="236" spans="1:1" x14ac:dyDescent="0.25">
      <c r="A236" s="126" t="s">
        <v>4910</v>
      </c>
    </row>
    <row r="237" spans="1:1" x14ac:dyDescent="0.25">
      <c r="A237" s="126" t="s">
        <v>4911</v>
      </c>
    </row>
    <row r="238" spans="1:1" x14ac:dyDescent="0.25">
      <c r="A238" s="126" t="s">
        <v>4912</v>
      </c>
    </row>
    <row r="239" spans="1:1" x14ac:dyDescent="0.25">
      <c r="A239" s="126" t="s">
        <v>4913</v>
      </c>
    </row>
    <row r="240" spans="1:1" x14ac:dyDescent="0.25">
      <c r="A240" s="126" t="s">
        <v>4914</v>
      </c>
    </row>
    <row r="241" spans="1:1" x14ac:dyDescent="0.25">
      <c r="A241" s="126" t="s">
        <v>4915</v>
      </c>
    </row>
    <row r="242" spans="1:1" x14ac:dyDescent="0.25">
      <c r="A242" s="126" t="s">
        <v>4916</v>
      </c>
    </row>
    <row r="243" spans="1:1" x14ac:dyDescent="0.25">
      <c r="A243" s="126" t="s">
        <v>4917</v>
      </c>
    </row>
    <row r="244" spans="1:1" x14ac:dyDescent="0.25">
      <c r="A244" s="126" t="s">
        <v>6868</v>
      </c>
    </row>
    <row r="245" spans="1:1" x14ac:dyDescent="0.25">
      <c r="A245" s="126" t="s">
        <v>7541</v>
      </c>
    </row>
    <row r="246" spans="1:1" x14ac:dyDescent="0.25">
      <c r="A246" s="126" t="s">
        <v>692</v>
      </c>
    </row>
    <row r="247" spans="1:1" x14ac:dyDescent="0.25">
      <c r="A247" s="126" t="s">
        <v>6809</v>
      </c>
    </row>
    <row r="248" spans="1:1" x14ac:dyDescent="0.25">
      <c r="A248" s="126" t="s">
        <v>4918</v>
      </c>
    </row>
    <row r="249" spans="1:1" x14ac:dyDescent="0.25">
      <c r="A249" s="126" t="s">
        <v>4919</v>
      </c>
    </row>
    <row r="250" spans="1:1" x14ac:dyDescent="0.25">
      <c r="A250" s="126" t="s">
        <v>4920</v>
      </c>
    </row>
    <row r="251" spans="1:1" x14ac:dyDescent="0.25">
      <c r="A251" s="126" t="s">
        <v>4921</v>
      </c>
    </row>
    <row r="252" spans="1:1" x14ac:dyDescent="0.25">
      <c r="A252" s="126" t="s">
        <v>4922</v>
      </c>
    </row>
    <row r="253" spans="1:1" x14ac:dyDescent="0.25">
      <c r="A253" s="126" t="s">
        <v>4923</v>
      </c>
    </row>
    <row r="254" spans="1:1" x14ac:dyDescent="0.25">
      <c r="A254" s="126" t="s">
        <v>6774</v>
      </c>
    </row>
    <row r="255" spans="1:1" x14ac:dyDescent="0.25">
      <c r="A255" s="126" t="s">
        <v>8302</v>
      </c>
    </row>
    <row r="256" spans="1:1" x14ac:dyDescent="0.25">
      <c r="A256" s="126" t="s">
        <v>692</v>
      </c>
    </row>
    <row r="257" spans="1:1" x14ac:dyDescent="0.25">
      <c r="A257" s="126" t="s">
        <v>4795</v>
      </c>
    </row>
    <row r="258" spans="1:1" x14ac:dyDescent="0.25">
      <c r="A258" s="126" t="s">
        <v>4796</v>
      </c>
    </row>
    <row r="259" spans="1:1" x14ac:dyDescent="0.25">
      <c r="A259" s="126" t="s">
        <v>4797</v>
      </c>
    </row>
    <row r="261" spans="1:1" x14ac:dyDescent="0.25">
      <c r="A261" s="126" t="s">
        <v>7118</v>
      </c>
    </row>
    <row r="263" spans="1:1" x14ac:dyDescent="0.25">
      <c r="A263" s="126" t="s">
        <v>24792</v>
      </c>
    </row>
    <row r="265" spans="1:1" x14ac:dyDescent="0.25">
      <c r="A265" s="126" t="s">
        <v>3326</v>
      </c>
    </row>
    <row r="267" spans="1:1" x14ac:dyDescent="0.25">
      <c r="A267" s="126" t="s">
        <v>2988</v>
      </c>
    </row>
    <row r="268" spans="1:1" x14ac:dyDescent="0.25">
      <c r="A268" s="126" t="s">
        <v>4924</v>
      </c>
    </row>
    <row r="270" spans="1:1" x14ac:dyDescent="0.25">
      <c r="A270" s="126" t="s">
        <v>3503</v>
      </c>
    </row>
    <row r="271" spans="1:1" x14ac:dyDescent="0.25">
      <c r="A271" s="126" t="s">
        <v>3504</v>
      </c>
    </row>
    <row r="273" spans="1:1" x14ac:dyDescent="0.25">
      <c r="A273" s="126" t="s">
        <v>3327</v>
      </c>
    </row>
    <row r="274" spans="1:1" x14ac:dyDescent="0.25">
      <c r="A274" s="126" t="s">
        <v>24793</v>
      </c>
    </row>
    <row r="275" spans="1:1" x14ac:dyDescent="0.25">
      <c r="A275" s="126" t="s">
        <v>24794</v>
      </c>
    </row>
    <row r="276" spans="1:1" x14ac:dyDescent="0.25">
      <c r="A276" s="126" t="s">
        <v>8338</v>
      </c>
    </row>
    <row r="277" spans="1:1" x14ac:dyDescent="0.25">
      <c r="A277" s="126" t="s">
        <v>24795</v>
      </c>
    </row>
    <row r="278" spans="1:1" x14ac:dyDescent="0.25">
      <c r="A278" s="126" t="s">
        <v>4798</v>
      </c>
    </row>
    <row r="279" spans="1:1" x14ac:dyDescent="0.25">
      <c r="A279" s="126" t="s">
        <v>4799</v>
      </c>
    </row>
    <row r="280" spans="1:1" x14ac:dyDescent="0.25">
      <c r="A280" s="126" t="s">
        <v>6869</v>
      </c>
    </row>
    <row r="281" spans="1:1" x14ac:dyDescent="0.25">
      <c r="A281" s="126" t="s">
        <v>4845</v>
      </c>
    </row>
    <row r="282" spans="1:1" x14ac:dyDescent="0.25">
      <c r="A282" s="126" t="s">
        <v>4800</v>
      </c>
    </row>
    <row r="283" spans="1:1" x14ac:dyDescent="0.25">
      <c r="A283" s="126" t="s">
        <v>4925</v>
      </c>
    </row>
    <row r="284" spans="1:1" x14ac:dyDescent="0.25">
      <c r="A284" s="126" t="s">
        <v>24796</v>
      </c>
    </row>
    <row r="285" spans="1:1" x14ac:dyDescent="0.25">
      <c r="A285" s="126" t="s">
        <v>24797</v>
      </c>
    </row>
    <row r="286" spans="1:1" x14ac:dyDescent="0.25">
      <c r="A286" s="126" t="s">
        <v>24798</v>
      </c>
    </row>
    <row r="287" spans="1:1" x14ac:dyDescent="0.25">
      <c r="A287" s="126" t="s">
        <v>4801</v>
      </c>
    </row>
    <row r="288" spans="1:1" x14ac:dyDescent="0.25">
      <c r="A288" s="126" t="s">
        <v>6705</v>
      </c>
    </row>
    <row r="289" spans="1:1" x14ac:dyDescent="0.25">
      <c r="A289" s="126" t="s">
        <v>6775</v>
      </c>
    </row>
    <row r="290" spans="1:1" x14ac:dyDescent="0.25">
      <c r="A290" s="126" t="s">
        <v>24799</v>
      </c>
    </row>
    <row r="291" spans="1:1" x14ac:dyDescent="0.25">
      <c r="A291" s="126" t="s">
        <v>6675</v>
      </c>
    </row>
    <row r="292" spans="1:1" x14ac:dyDescent="0.25">
      <c r="A292" s="126" t="s">
        <v>6745</v>
      </c>
    </row>
    <row r="293" spans="1:1" x14ac:dyDescent="0.25">
      <c r="A293" s="126" t="s">
        <v>6676</v>
      </c>
    </row>
    <row r="294" spans="1:1" x14ac:dyDescent="0.25">
      <c r="A294" s="126" t="s">
        <v>6928</v>
      </c>
    </row>
    <row r="295" spans="1:1" x14ac:dyDescent="0.25">
      <c r="A295" s="126" t="s">
        <v>24800</v>
      </c>
    </row>
    <row r="296" spans="1:1" x14ac:dyDescent="0.25">
      <c r="A296" s="126" t="s">
        <v>6924</v>
      </c>
    </row>
    <row r="297" spans="1:1" x14ac:dyDescent="0.25">
      <c r="A297" s="126" t="s">
        <v>6706</v>
      </c>
    </row>
    <row r="298" spans="1:1" x14ac:dyDescent="0.25">
      <c r="A298" s="126" t="s">
        <v>4802</v>
      </c>
    </row>
    <row r="299" spans="1:1" x14ac:dyDescent="0.25">
      <c r="A299" s="126" t="s">
        <v>6607</v>
      </c>
    </row>
    <row r="300" spans="1:1" x14ac:dyDescent="0.25">
      <c r="A300" s="126" t="s">
        <v>24801</v>
      </c>
    </row>
    <row r="301" spans="1:1" x14ac:dyDescent="0.25">
      <c r="A301" s="126" t="s">
        <v>6870</v>
      </c>
    </row>
    <row r="302" spans="1:1" x14ac:dyDescent="0.25">
      <c r="A302" s="126" t="s">
        <v>8307</v>
      </c>
    </row>
    <row r="303" spans="1:1" x14ac:dyDescent="0.25">
      <c r="A303" s="126" t="s">
        <v>7759</v>
      </c>
    </row>
    <row r="304" spans="1:1" x14ac:dyDescent="0.25">
      <c r="A304" s="126" t="s">
        <v>24802</v>
      </c>
    </row>
    <row r="305" spans="1:1" x14ac:dyDescent="0.25">
      <c r="A305" s="126" t="s">
        <v>24803</v>
      </c>
    </row>
    <row r="306" spans="1:1" x14ac:dyDescent="0.25">
      <c r="A306" s="126" t="s">
        <v>6911</v>
      </c>
    </row>
    <row r="307" spans="1:1" x14ac:dyDescent="0.25">
      <c r="A307" s="126" t="s">
        <v>6643</v>
      </c>
    </row>
    <row r="308" spans="1:1" x14ac:dyDescent="0.25">
      <c r="A308" s="126" t="s">
        <v>7543</v>
      </c>
    </row>
    <row r="309" spans="1:1" x14ac:dyDescent="0.25">
      <c r="A309" s="126" t="s">
        <v>24804</v>
      </c>
    </row>
    <row r="310" spans="1:1" x14ac:dyDescent="0.25">
      <c r="A310" s="126" t="s">
        <v>24805</v>
      </c>
    </row>
    <row r="311" spans="1:1" x14ac:dyDescent="0.25">
      <c r="A311" s="126" t="s">
        <v>6810</v>
      </c>
    </row>
    <row r="312" spans="1:1" x14ac:dyDescent="0.25">
      <c r="A312" s="126" t="s">
        <v>7753</v>
      </c>
    </row>
    <row r="313" spans="1:1" x14ac:dyDescent="0.25">
      <c r="A313" s="126" t="s">
        <v>24806</v>
      </c>
    </row>
    <row r="314" spans="1:1" x14ac:dyDescent="0.25">
      <c r="A314" s="126" t="s">
        <v>6871</v>
      </c>
    </row>
    <row r="315" spans="1:1" x14ac:dyDescent="0.25">
      <c r="A315" s="126" t="s">
        <v>8370</v>
      </c>
    </row>
    <row r="316" spans="1:1" x14ac:dyDescent="0.25">
      <c r="A316" s="126" t="s">
        <v>6636</v>
      </c>
    </row>
    <row r="317" spans="1:1" x14ac:dyDescent="0.25">
      <c r="A317" s="126" t="s">
        <v>6614</v>
      </c>
    </row>
    <row r="318" spans="1:1" x14ac:dyDescent="0.25">
      <c r="A318" s="126" t="s">
        <v>7544</v>
      </c>
    </row>
    <row r="319" spans="1:1" x14ac:dyDescent="0.25">
      <c r="A319" s="126" t="s">
        <v>24807</v>
      </c>
    </row>
    <row r="320" spans="1:1" x14ac:dyDescent="0.25">
      <c r="A320" s="126" t="s">
        <v>24808</v>
      </c>
    </row>
    <row r="321" spans="1:1" x14ac:dyDescent="0.25">
      <c r="A321" s="126" t="s">
        <v>7548</v>
      </c>
    </row>
    <row r="322" spans="1:1" x14ac:dyDescent="0.25">
      <c r="A322" s="126" t="s">
        <v>24809</v>
      </c>
    </row>
    <row r="323" spans="1:1" x14ac:dyDescent="0.25">
      <c r="A323" s="126" t="s">
        <v>24810</v>
      </c>
    </row>
    <row r="324" spans="1:1" x14ac:dyDescent="0.25">
      <c r="A324" s="126" t="s">
        <v>24811</v>
      </c>
    </row>
    <row r="325" spans="1:1" x14ac:dyDescent="0.25">
      <c r="A325" s="126" t="s">
        <v>7761</v>
      </c>
    </row>
    <row r="326" spans="1:1" x14ac:dyDescent="0.25">
      <c r="A326" s="126" t="s">
        <v>24812</v>
      </c>
    </row>
    <row r="327" spans="1:1" x14ac:dyDescent="0.25">
      <c r="A327" s="126" t="s">
        <v>24813</v>
      </c>
    </row>
    <row r="328" spans="1:1" x14ac:dyDescent="0.25">
      <c r="A328" s="126" t="s">
        <v>5921</v>
      </c>
    </row>
    <row r="329" spans="1:1" x14ac:dyDescent="0.25">
      <c r="A329" s="126" t="s">
        <v>4804</v>
      </c>
    </row>
    <row r="330" spans="1:1" x14ac:dyDescent="0.25">
      <c r="A330" s="126" t="s">
        <v>4805</v>
      </c>
    </row>
    <row r="331" spans="1:1" x14ac:dyDescent="0.25">
      <c r="A331" s="126" t="s">
        <v>24814</v>
      </c>
    </row>
    <row r="332" spans="1:1" x14ac:dyDescent="0.25">
      <c r="A332" s="126" t="s">
        <v>5910</v>
      </c>
    </row>
    <row r="333" spans="1:1" x14ac:dyDescent="0.25">
      <c r="A333" s="126" t="s">
        <v>6650</v>
      </c>
    </row>
    <row r="334" spans="1:1" x14ac:dyDescent="0.25">
      <c r="A334" s="126" t="s">
        <v>6612</v>
      </c>
    </row>
    <row r="335" spans="1:1" x14ac:dyDescent="0.25">
      <c r="A335" s="126" t="s">
        <v>24815</v>
      </c>
    </row>
    <row r="336" spans="1:1" x14ac:dyDescent="0.25">
      <c r="A336" s="126" t="s">
        <v>4806</v>
      </c>
    </row>
    <row r="337" spans="1:1" x14ac:dyDescent="0.25">
      <c r="A337" s="126" t="s">
        <v>4807</v>
      </c>
    </row>
    <row r="338" spans="1:1" x14ac:dyDescent="0.25">
      <c r="A338" s="126" t="s">
        <v>24816</v>
      </c>
    </row>
    <row r="339" spans="1:1" x14ac:dyDescent="0.25">
      <c r="A339" s="126" t="s">
        <v>24817</v>
      </c>
    </row>
    <row r="340" spans="1:1" x14ac:dyDescent="0.25">
      <c r="A340" s="126" t="s">
        <v>24818</v>
      </c>
    </row>
    <row r="341" spans="1:1" x14ac:dyDescent="0.25">
      <c r="A341" s="126" t="s">
        <v>24819</v>
      </c>
    </row>
    <row r="342" spans="1:1" x14ac:dyDescent="0.25">
      <c r="A342" s="126" t="s">
        <v>7292</v>
      </c>
    </row>
    <row r="343" spans="1:1" x14ac:dyDescent="0.25">
      <c r="A343" s="126" t="s">
        <v>6613</v>
      </c>
    </row>
    <row r="344" spans="1:1" x14ac:dyDescent="0.25">
      <c r="A344" s="126" t="s">
        <v>4809</v>
      </c>
    </row>
    <row r="345" spans="1:1" x14ac:dyDescent="0.25">
      <c r="A345" s="126" t="s">
        <v>24820</v>
      </c>
    </row>
    <row r="346" spans="1:1" x14ac:dyDescent="0.25">
      <c r="A346" s="126" t="s">
        <v>7762</v>
      </c>
    </row>
    <row r="347" spans="1:1" x14ac:dyDescent="0.25">
      <c r="A347" s="126" t="s">
        <v>24821</v>
      </c>
    </row>
    <row r="348" spans="1:1" x14ac:dyDescent="0.25">
      <c r="A348" s="126" t="s">
        <v>24822</v>
      </c>
    </row>
    <row r="349" spans="1:1" x14ac:dyDescent="0.25">
      <c r="A349" s="126" t="s">
        <v>24823</v>
      </c>
    </row>
    <row r="350" spans="1:1" x14ac:dyDescent="0.25">
      <c r="A350" s="126" t="s">
        <v>4926</v>
      </c>
    </row>
    <row r="351" spans="1:1" x14ac:dyDescent="0.25">
      <c r="A351" s="126" t="s">
        <v>4810</v>
      </c>
    </row>
    <row r="352" spans="1:1" x14ac:dyDescent="0.25">
      <c r="A352" s="126" t="s">
        <v>4811</v>
      </c>
    </row>
    <row r="353" spans="1:1" x14ac:dyDescent="0.25">
      <c r="A353" s="126" t="s">
        <v>4812</v>
      </c>
    </row>
    <row r="354" spans="1:1" x14ac:dyDescent="0.25">
      <c r="A354" s="126" t="s">
        <v>4813</v>
      </c>
    </row>
    <row r="355" spans="1:1" x14ac:dyDescent="0.25">
      <c r="A355" s="126" t="s">
        <v>4814</v>
      </c>
    </row>
    <row r="356" spans="1:1" x14ac:dyDescent="0.25">
      <c r="A356" s="126" t="s">
        <v>5939</v>
      </c>
    </row>
    <row r="357" spans="1:1" x14ac:dyDescent="0.25">
      <c r="A357" s="126" t="s">
        <v>4846</v>
      </c>
    </row>
    <row r="358" spans="1:1" x14ac:dyDescent="0.25">
      <c r="A358" s="126" t="s">
        <v>24824</v>
      </c>
    </row>
    <row r="359" spans="1:1" x14ac:dyDescent="0.25">
      <c r="A359" s="126" t="s">
        <v>4816</v>
      </c>
    </row>
    <row r="360" spans="1:1" x14ac:dyDescent="0.25">
      <c r="A360" s="126" t="s">
        <v>4817</v>
      </c>
    </row>
    <row r="361" spans="1:1" x14ac:dyDescent="0.25">
      <c r="A361" s="126" t="s">
        <v>7293</v>
      </c>
    </row>
    <row r="362" spans="1:1" x14ac:dyDescent="0.25">
      <c r="A362" s="126" t="s">
        <v>6925</v>
      </c>
    </row>
    <row r="363" spans="1:1" x14ac:dyDescent="0.25">
      <c r="A363" s="126" t="s">
        <v>24825</v>
      </c>
    </row>
    <row r="364" spans="1:1" x14ac:dyDescent="0.25">
      <c r="A364" s="126" t="s">
        <v>4847</v>
      </c>
    </row>
    <row r="365" spans="1:1" x14ac:dyDescent="0.25">
      <c r="A365" s="126" t="s">
        <v>8343</v>
      </c>
    </row>
    <row r="366" spans="1:1" x14ac:dyDescent="0.25">
      <c r="A366" s="126" t="s">
        <v>7294</v>
      </c>
    </row>
    <row r="367" spans="1:1" x14ac:dyDescent="0.25">
      <c r="A367" s="126" t="s">
        <v>24826</v>
      </c>
    </row>
    <row r="368" spans="1:1" x14ac:dyDescent="0.25">
      <c r="A368" s="126" t="s">
        <v>24827</v>
      </c>
    </row>
    <row r="369" spans="1:1" x14ac:dyDescent="0.25">
      <c r="A369" s="126" t="s">
        <v>6637</v>
      </c>
    </row>
    <row r="370" spans="1:1" x14ac:dyDescent="0.25">
      <c r="A370" s="126" t="s">
        <v>6811</v>
      </c>
    </row>
    <row r="371" spans="1:1" x14ac:dyDescent="0.25">
      <c r="A371" s="126" t="s">
        <v>4821</v>
      </c>
    </row>
    <row r="372" spans="1:1" x14ac:dyDescent="0.25">
      <c r="A372" s="126" t="s">
        <v>4822</v>
      </c>
    </row>
    <row r="373" spans="1:1" x14ac:dyDescent="0.25">
      <c r="A373" s="126" t="s">
        <v>24828</v>
      </c>
    </row>
    <row r="374" spans="1:1" x14ac:dyDescent="0.25">
      <c r="A374" s="126" t="s">
        <v>4848</v>
      </c>
    </row>
    <row r="375" spans="1:1" x14ac:dyDescent="0.25">
      <c r="A375" s="126" t="s">
        <v>4824</v>
      </c>
    </row>
    <row r="376" spans="1:1" x14ac:dyDescent="0.25">
      <c r="A376" s="126" t="s">
        <v>4825</v>
      </c>
    </row>
    <row r="377" spans="1:1" x14ac:dyDescent="0.25">
      <c r="A377" s="126" t="s">
        <v>4826</v>
      </c>
    </row>
    <row r="378" spans="1:1" x14ac:dyDescent="0.25">
      <c r="A378" s="126" t="s">
        <v>6642</v>
      </c>
    </row>
    <row r="379" spans="1:1" x14ac:dyDescent="0.25">
      <c r="A379" s="126" t="s">
        <v>7120</v>
      </c>
    </row>
    <row r="380" spans="1:1" x14ac:dyDescent="0.25">
      <c r="A380" s="126" t="s">
        <v>4827</v>
      </c>
    </row>
    <row r="381" spans="1:1" x14ac:dyDescent="0.25">
      <c r="A381" s="126" t="s">
        <v>24829</v>
      </c>
    </row>
    <row r="382" spans="1:1" x14ac:dyDescent="0.25">
      <c r="A382" s="126" t="s">
        <v>24830</v>
      </c>
    </row>
    <row r="383" spans="1:1" x14ac:dyDescent="0.25">
      <c r="A383" s="126" t="s">
        <v>4828</v>
      </c>
    </row>
    <row r="384" spans="1:1" x14ac:dyDescent="0.25">
      <c r="A384" s="126" t="s">
        <v>6812</v>
      </c>
    </row>
    <row r="385" spans="1:1" x14ac:dyDescent="0.25">
      <c r="A385" s="126" t="s">
        <v>24831</v>
      </c>
    </row>
    <row r="386" spans="1:1" x14ac:dyDescent="0.25">
      <c r="A386" s="126" t="s">
        <v>7295</v>
      </c>
    </row>
    <row r="387" spans="1:1" x14ac:dyDescent="0.25">
      <c r="A387" s="126" t="s">
        <v>6963</v>
      </c>
    </row>
    <row r="388" spans="1:1" x14ac:dyDescent="0.25">
      <c r="A388" s="126" t="s">
        <v>8372</v>
      </c>
    </row>
    <row r="389" spans="1:1" x14ac:dyDescent="0.25">
      <c r="A389" s="126" t="s">
        <v>24832</v>
      </c>
    </row>
    <row r="390" spans="1:1" x14ac:dyDescent="0.25">
      <c r="A390" s="126" t="s">
        <v>4829</v>
      </c>
    </row>
    <row r="391" spans="1:1" x14ac:dyDescent="0.25">
      <c r="A391" s="126" t="s">
        <v>7166</v>
      </c>
    </row>
    <row r="392" spans="1:1" x14ac:dyDescent="0.25">
      <c r="A392" s="126" t="s">
        <v>4830</v>
      </c>
    </row>
    <row r="395" spans="1:1" x14ac:dyDescent="0.25">
      <c r="A395" s="126" t="s">
        <v>7121</v>
      </c>
    </row>
    <row r="397" spans="1:1" x14ac:dyDescent="0.25">
      <c r="A397" s="126" t="s">
        <v>24833</v>
      </c>
    </row>
    <row r="398" spans="1:1" x14ac:dyDescent="0.25">
      <c r="A398" s="126" t="s">
        <v>1228</v>
      </c>
    </row>
    <row r="399" spans="1:1" x14ac:dyDescent="0.25">
      <c r="A399" s="126" t="s">
        <v>1229</v>
      </c>
    </row>
    <row r="400" spans="1:1" x14ac:dyDescent="0.25">
      <c r="A400" s="126" t="s">
        <v>1228</v>
      </c>
    </row>
    <row r="401" spans="1:1" x14ac:dyDescent="0.25">
      <c r="A401" s="126" t="s">
        <v>4927</v>
      </c>
    </row>
    <row r="402" spans="1:1" x14ac:dyDescent="0.25">
      <c r="A402" s="126" t="s">
        <v>4928</v>
      </c>
    </row>
    <row r="403" spans="1:1" x14ac:dyDescent="0.25">
      <c r="A403" s="126" t="s">
        <v>4929</v>
      </c>
    </row>
    <row r="404" spans="1:1" x14ac:dyDescent="0.25">
      <c r="A404" s="126" t="s">
        <v>4930</v>
      </c>
    </row>
    <row r="405" spans="1:1" x14ac:dyDescent="0.25">
      <c r="A405" s="126" t="s">
        <v>4931</v>
      </c>
    </row>
    <row r="406" spans="1:1" x14ac:dyDescent="0.25">
      <c r="A406" s="126" t="s">
        <v>4932</v>
      </c>
    </row>
    <row r="407" spans="1:1" x14ac:dyDescent="0.25">
      <c r="A407" s="126" t="s">
        <v>4933</v>
      </c>
    </row>
    <row r="408" spans="1:1" x14ac:dyDescent="0.25">
      <c r="A408" s="126" t="s">
        <v>4934</v>
      </c>
    </row>
    <row r="409" spans="1:1" x14ac:dyDescent="0.25">
      <c r="A409" s="126" t="s">
        <v>4935</v>
      </c>
    </row>
    <row r="410" spans="1:1" x14ac:dyDescent="0.25">
      <c r="A410" s="126" t="s">
        <v>4936</v>
      </c>
    </row>
    <row r="411" spans="1:1" x14ac:dyDescent="0.25">
      <c r="A411" s="126" t="s">
        <v>4937</v>
      </c>
    </row>
    <row r="412" spans="1:1" x14ac:dyDescent="0.25">
      <c r="A412" s="126" t="s">
        <v>4938</v>
      </c>
    </row>
    <row r="413" spans="1:1" x14ac:dyDescent="0.25">
      <c r="A413" s="126" t="s">
        <v>4939</v>
      </c>
    </row>
    <row r="414" spans="1:1" x14ac:dyDescent="0.25">
      <c r="A414" s="126" t="s">
        <v>4940</v>
      </c>
    </row>
    <row r="415" spans="1:1" x14ac:dyDescent="0.25">
      <c r="A415" s="126" t="s">
        <v>4941</v>
      </c>
    </row>
    <row r="416" spans="1:1" x14ac:dyDescent="0.25">
      <c r="A416" s="126" t="s">
        <v>4942</v>
      </c>
    </row>
    <row r="417" spans="1:1" x14ac:dyDescent="0.25">
      <c r="A417" s="126" t="s">
        <v>4943</v>
      </c>
    </row>
    <row r="418" spans="1:1" x14ac:dyDescent="0.25">
      <c r="A418" s="126" t="s">
        <v>4944</v>
      </c>
    </row>
    <row r="419" spans="1:1" x14ac:dyDescent="0.25">
      <c r="A419" s="126" t="s">
        <v>4945</v>
      </c>
    </row>
    <row r="420" spans="1:1" x14ac:dyDescent="0.25">
      <c r="A420" s="126" t="s">
        <v>4946</v>
      </c>
    </row>
    <row r="421" spans="1:1" x14ac:dyDescent="0.25">
      <c r="A421" s="126" t="s">
        <v>4947</v>
      </c>
    </row>
    <row r="422" spans="1:1" x14ac:dyDescent="0.25">
      <c r="A422" s="126" t="s">
        <v>4948</v>
      </c>
    </row>
    <row r="423" spans="1:1" x14ac:dyDescent="0.25">
      <c r="A423" s="126" t="s">
        <v>4949</v>
      </c>
    </row>
    <row r="424" spans="1:1" x14ac:dyDescent="0.25">
      <c r="A424" s="126" t="s">
        <v>4950</v>
      </c>
    </row>
    <row r="425" spans="1:1" x14ac:dyDescent="0.25">
      <c r="A425" s="126" t="s">
        <v>4951</v>
      </c>
    </row>
    <row r="426" spans="1:1" x14ac:dyDescent="0.25">
      <c r="A426" s="126" t="s">
        <v>4952</v>
      </c>
    </row>
    <row r="427" spans="1:1" x14ac:dyDescent="0.25">
      <c r="A427" s="126" t="s">
        <v>4953</v>
      </c>
    </row>
    <row r="428" spans="1:1" x14ac:dyDescent="0.25">
      <c r="A428" s="126" t="s">
        <v>4954</v>
      </c>
    </row>
    <row r="429" spans="1:1" x14ac:dyDescent="0.25">
      <c r="A429" s="126" t="s">
        <v>4955</v>
      </c>
    </row>
    <row r="430" spans="1:1" x14ac:dyDescent="0.25">
      <c r="A430" s="126" t="s">
        <v>4956</v>
      </c>
    </row>
    <row r="431" spans="1:1" x14ac:dyDescent="0.25">
      <c r="A431" s="126" t="s">
        <v>4957</v>
      </c>
    </row>
    <row r="432" spans="1:1" x14ac:dyDescent="0.25">
      <c r="A432" s="126" t="s">
        <v>4958</v>
      </c>
    </row>
    <row r="433" spans="1:1" x14ac:dyDescent="0.25">
      <c r="A433" s="126" t="s">
        <v>4959</v>
      </c>
    </row>
    <row r="434" spans="1:1" x14ac:dyDescent="0.25">
      <c r="A434" s="126" t="s">
        <v>4960</v>
      </c>
    </row>
    <row r="435" spans="1:1" x14ac:dyDescent="0.25">
      <c r="A435" s="126" t="s">
        <v>4961</v>
      </c>
    </row>
    <row r="436" spans="1:1" x14ac:dyDescent="0.25">
      <c r="A436" s="126" t="s">
        <v>4962</v>
      </c>
    </row>
    <row r="437" spans="1:1" x14ac:dyDescent="0.25">
      <c r="A437" s="126" t="s">
        <v>4963</v>
      </c>
    </row>
    <row r="438" spans="1:1" x14ac:dyDescent="0.25">
      <c r="A438" s="126" t="s">
        <v>4964</v>
      </c>
    </row>
    <row r="439" spans="1:1" x14ac:dyDescent="0.25">
      <c r="A439" s="126" t="s">
        <v>4965</v>
      </c>
    </row>
    <row r="440" spans="1:1" x14ac:dyDescent="0.25">
      <c r="A440" s="126" t="s">
        <v>4966</v>
      </c>
    </row>
    <row r="441" spans="1:1" x14ac:dyDescent="0.25">
      <c r="A441" s="126" t="s">
        <v>4967</v>
      </c>
    </row>
    <row r="442" spans="1:1" x14ac:dyDescent="0.25">
      <c r="A442" s="126" t="s">
        <v>4968</v>
      </c>
    </row>
    <row r="443" spans="1:1" x14ac:dyDescent="0.25">
      <c r="A443" s="126" t="s">
        <v>4969</v>
      </c>
    </row>
    <row r="444" spans="1:1" x14ac:dyDescent="0.25">
      <c r="A444" s="126" t="s">
        <v>4970</v>
      </c>
    </row>
    <row r="445" spans="1:1" x14ac:dyDescent="0.25">
      <c r="A445" s="126" t="s">
        <v>4971</v>
      </c>
    </row>
    <row r="446" spans="1:1" x14ac:dyDescent="0.25">
      <c r="A446" s="126" t="s">
        <v>4972</v>
      </c>
    </row>
    <row r="447" spans="1:1" x14ac:dyDescent="0.25">
      <c r="A447" s="126" t="s">
        <v>4973</v>
      </c>
    </row>
    <row r="448" spans="1:1" x14ac:dyDescent="0.25">
      <c r="A448" s="126" t="s">
        <v>4974</v>
      </c>
    </row>
    <row r="449" spans="1:1" x14ac:dyDescent="0.25">
      <c r="A449" s="126" t="s">
        <v>4975</v>
      </c>
    </row>
    <row r="450" spans="1:1" x14ac:dyDescent="0.25">
      <c r="A450" s="126" t="s">
        <v>4976</v>
      </c>
    </row>
    <row r="451" spans="1:1" x14ac:dyDescent="0.25">
      <c r="A451" s="126" t="s">
        <v>4977</v>
      </c>
    </row>
    <row r="452" spans="1:1" x14ac:dyDescent="0.25">
      <c r="A452" s="126" t="s">
        <v>4978</v>
      </c>
    </row>
    <row r="453" spans="1:1" x14ac:dyDescent="0.25">
      <c r="A453" s="126" t="s">
        <v>4979</v>
      </c>
    </row>
    <row r="454" spans="1:1" x14ac:dyDescent="0.25">
      <c r="A454" s="126" t="s">
        <v>4980</v>
      </c>
    </row>
    <row r="455" spans="1:1" x14ac:dyDescent="0.25">
      <c r="A455" s="126" t="s">
        <v>4981</v>
      </c>
    </row>
    <row r="456" spans="1:1" x14ac:dyDescent="0.25">
      <c r="A456" s="126" t="s">
        <v>4982</v>
      </c>
    </row>
    <row r="457" spans="1:1" x14ac:dyDescent="0.25">
      <c r="A457" s="126" t="s">
        <v>4983</v>
      </c>
    </row>
    <row r="458" spans="1:1" x14ac:dyDescent="0.25">
      <c r="A458" s="126" t="s">
        <v>4984</v>
      </c>
    </row>
    <row r="459" spans="1:1" x14ac:dyDescent="0.25">
      <c r="A459" s="126" t="s">
        <v>4985</v>
      </c>
    </row>
    <row r="460" spans="1:1" x14ac:dyDescent="0.25">
      <c r="A460" s="126" t="s">
        <v>4986</v>
      </c>
    </row>
    <row r="461" spans="1:1" x14ac:dyDescent="0.25">
      <c r="A461" s="126" t="s">
        <v>4987</v>
      </c>
    </row>
    <row r="462" spans="1:1" x14ac:dyDescent="0.25">
      <c r="A462" s="126" t="s">
        <v>4988</v>
      </c>
    </row>
    <row r="463" spans="1:1" x14ac:dyDescent="0.25">
      <c r="A463" s="126" t="s">
        <v>4989</v>
      </c>
    </row>
    <row r="464" spans="1:1" x14ac:dyDescent="0.25">
      <c r="A464" s="126" t="s">
        <v>4990</v>
      </c>
    </row>
    <row r="465" spans="1:1" x14ac:dyDescent="0.25">
      <c r="A465" s="126" t="s">
        <v>4991</v>
      </c>
    </row>
    <row r="466" spans="1:1" x14ac:dyDescent="0.25">
      <c r="A466" s="126" t="s">
        <v>4992</v>
      </c>
    </row>
    <row r="467" spans="1:1" x14ac:dyDescent="0.25">
      <c r="A467" s="126" t="s">
        <v>4993</v>
      </c>
    </row>
    <row r="468" spans="1:1" x14ac:dyDescent="0.25">
      <c r="A468" s="126" t="s">
        <v>4994</v>
      </c>
    </row>
    <row r="469" spans="1:1" x14ac:dyDescent="0.25">
      <c r="A469" s="126" t="s">
        <v>4995</v>
      </c>
    </row>
    <row r="470" spans="1:1" x14ac:dyDescent="0.25">
      <c r="A470" s="126" t="s">
        <v>4996</v>
      </c>
    </row>
    <row r="471" spans="1:1" x14ac:dyDescent="0.25">
      <c r="A471" s="126" t="s">
        <v>4997</v>
      </c>
    </row>
    <row r="472" spans="1:1" x14ac:dyDescent="0.25">
      <c r="A472" s="126" t="s">
        <v>4998</v>
      </c>
    </row>
    <row r="473" spans="1:1" x14ac:dyDescent="0.25">
      <c r="A473" s="126" t="s">
        <v>4999</v>
      </c>
    </row>
    <row r="474" spans="1:1" x14ac:dyDescent="0.25">
      <c r="A474" s="126" t="s">
        <v>5000</v>
      </c>
    </row>
    <row r="475" spans="1:1" x14ac:dyDescent="0.25">
      <c r="A475" s="126" t="s">
        <v>5001</v>
      </c>
    </row>
    <row r="476" spans="1:1" x14ac:dyDescent="0.25">
      <c r="A476" s="126" t="s">
        <v>5002</v>
      </c>
    </row>
    <row r="477" spans="1:1" x14ac:dyDescent="0.25">
      <c r="A477" s="126" t="s">
        <v>5003</v>
      </c>
    </row>
    <row r="478" spans="1:1" x14ac:dyDescent="0.25">
      <c r="A478" s="126" t="s">
        <v>5004</v>
      </c>
    </row>
    <row r="479" spans="1:1" x14ac:dyDescent="0.25">
      <c r="A479" s="126" t="s">
        <v>5005</v>
      </c>
    </row>
    <row r="480" spans="1:1" x14ac:dyDescent="0.25">
      <c r="A480" s="126" t="s">
        <v>5006</v>
      </c>
    </row>
    <row r="481" spans="1:1" x14ac:dyDescent="0.25">
      <c r="A481" s="126" t="s">
        <v>5007</v>
      </c>
    </row>
    <row r="482" spans="1:1" x14ac:dyDescent="0.25">
      <c r="A482" s="126" t="s">
        <v>5008</v>
      </c>
    </row>
    <row r="483" spans="1:1" x14ac:dyDescent="0.25">
      <c r="A483" s="126" t="s">
        <v>5009</v>
      </c>
    </row>
    <row r="484" spans="1:1" x14ac:dyDescent="0.25">
      <c r="A484" s="126" t="s">
        <v>5010</v>
      </c>
    </row>
    <row r="485" spans="1:1" x14ac:dyDescent="0.25">
      <c r="A485" s="126" t="s">
        <v>5011</v>
      </c>
    </row>
    <row r="486" spans="1:1" x14ac:dyDescent="0.25">
      <c r="A486" s="126" t="s">
        <v>5012</v>
      </c>
    </row>
    <row r="487" spans="1:1" x14ac:dyDescent="0.25">
      <c r="A487" s="126" t="s">
        <v>5013</v>
      </c>
    </row>
    <row r="488" spans="1:1" x14ac:dyDescent="0.25">
      <c r="A488" s="126" t="s">
        <v>5014</v>
      </c>
    </row>
    <row r="489" spans="1:1" x14ac:dyDescent="0.25">
      <c r="A489" s="126" t="s">
        <v>5015</v>
      </c>
    </row>
    <row r="490" spans="1:1" x14ac:dyDescent="0.25">
      <c r="A490" s="126" t="s">
        <v>5016</v>
      </c>
    </row>
    <row r="491" spans="1:1" x14ac:dyDescent="0.25">
      <c r="A491" s="126" t="s">
        <v>5017</v>
      </c>
    </row>
    <row r="492" spans="1:1" x14ac:dyDescent="0.25">
      <c r="A492" s="126" t="s">
        <v>5018</v>
      </c>
    </row>
    <row r="493" spans="1:1" x14ac:dyDescent="0.25">
      <c r="A493" s="126" t="s">
        <v>5019</v>
      </c>
    </row>
    <row r="494" spans="1:1" x14ac:dyDescent="0.25">
      <c r="A494" s="126" t="s">
        <v>5020</v>
      </c>
    </row>
    <row r="495" spans="1:1" x14ac:dyDescent="0.25">
      <c r="A495" s="126" t="s">
        <v>5021</v>
      </c>
    </row>
    <row r="496" spans="1:1" x14ac:dyDescent="0.25">
      <c r="A496" s="126" t="s">
        <v>5022</v>
      </c>
    </row>
    <row r="497" spans="1:1" x14ac:dyDescent="0.25">
      <c r="A497" s="126" t="s">
        <v>5023</v>
      </c>
    </row>
    <row r="498" spans="1:1" x14ac:dyDescent="0.25">
      <c r="A498" s="126" t="s">
        <v>5024</v>
      </c>
    </row>
    <row r="499" spans="1:1" x14ac:dyDescent="0.25">
      <c r="A499" s="126" t="s">
        <v>5025</v>
      </c>
    </row>
    <row r="500" spans="1:1" x14ac:dyDescent="0.25">
      <c r="A500" s="126" t="s">
        <v>5026</v>
      </c>
    </row>
    <row r="501" spans="1:1" x14ac:dyDescent="0.25">
      <c r="A501" s="126" t="s">
        <v>5027</v>
      </c>
    </row>
    <row r="502" spans="1:1" x14ac:dyDescent="0.25">
      <c r="A502" s="126" t="s">
        <v>5028</v>
      </c>
    </row>
    <row r="503" spans="1:1" x14ac:dyDescent="0.25">
      <c r="A503" s="126" t="s">
        <v>5029</v>
      </c>
    </row>
    <row r="504" spans="1:1" x14ac:dyDescent="0.25">
      <c r="A504" s="126" t="s">
        <v>5030</v>
      </c>
    </row>
    <row r="505" spans="1:1" x14ac:dyDescent="0.25">
      <c r="A505" s="126" t="s">
        <v>5031</v>
      </c>
    </row>
    <row r="506" spans="1:1" x14ac:dyDescent="0.25">
      <c r="A506" s="126" t="s">
        <v>5032</v>
      </c>
    </row>
    <row r="507" spans="1:1" x14ac:dyDescent="0.25">
      <c r="A507" s="126" t="s">
        <v>5033</v>
      </c>
    </row>
    <row r="508" spans="1:1" x14ac:dyDescent="0.25">
      <c r="A508" s="126" t="s">
        <v>5034</v>
      </c>
    </row>
    <row r="509" spans="1:1" x14ac:dyDescent="0.25">
      <c r="A509" s="126" t="s">
        <v>5035</v>
      </c>
    </row>
    <row r="510" spans="1:1" x14ac:dyDescent="0.25">
      <c r="A510" s="126" t="s">
        <v>5036</v>
      </c>
    </row>
    <row r="511" spans="1:1" x14ac:dyDescent="0.25">
      <c r="A511" s="126" t="s">
        <v>5037</v>
      </c>
    </row>
    <row r="512" spans="1:1" x14ac:dyDescent="0.25">
      <c r="A512" s="126" t="s">
        <v>5038</v>
      </c>
    </row>
    <row r="513" spans="1:1" x14ac:dyDescent="0.25">
      <c r="A513" s="126" t="s">
        <v>5039</v>
      </c>
    </row>
    <row r="514" spans="1:1" x14ac:dyDescent="0.25">
      <c r="A514" s="126" t="s">
        <v>5040</v>
      </c>
    </row>
    <row r="515" spans="1:1" x14ac:dyDescent="0.25">
      <c r="A515" s="126" t="s">
        <v>5041</v>
      </c>
    </row>
    <row r="516" spans="1:1" x14ac:dyDescent="0.25">
      <c r="A516" s="126" t="s">
        <v>5042</v>
      </c>
    </row>
    <row r="517" spans="1:1" x14ac:dyDescent="0.25">
      <c r="A517" s="126" t="s">
        <v>5043</v>
      </c>
    </row>
    <row r="518" spans="1:1" x14ac:dyDescent="0.25">
      <c r="A518" s="126" t="s">
        <v>5044</v>
      </c>
    </row>
    <row r="519" spans="1:1" x14ac:dyDescent="0.25">
      <c r="A519" s="126" t="s">
        <v>5045</v>
      </c>
    </row>
    <row r="520" spans="1:1" x14ac:dyDescent="0.25">
      <c r="A520" s="126" t="s">
        <v>1228</v>
      </c>
    </row>
    <row r="521" spans="1:1" x14ac:dyDescent="0.25">
      <c r="A521" s="126" t="s">
        <v>5046</v>
      </c>
    </row>
    <row r="523" spans="1:1" x14ac:dyDescent="0.25">
      <c r="A523" s="126" t="s">
        <v>7122</v>
      </c>
    </row>
    <row r="525" spans="1:1" x14ac:dyDescent="0.25">
      <c r="A525" s="126" t="s">
        <v>24834</v>
      </c>
    </row>
    <row r="526" spans="1:1" x14ac:dyDescent="0.25">
      <c r="A526" s="126" t="s">
        <v>1228</v>
      </c>
    </row>
    <row r="527" spans="1:1" x14ac:dyDescent="0.25">
      <c r="A527" s="126" t="s">
        <v>1229</v>
      </c>
    </row>
    <row r="528" spans="1:1" x14ac:dyDescent="0.25">
      <c r="A528" s="126" t="s">
        <v>1228</v>
      </c>
    </row>
    <row r="529" spans="1:1" x14ac:dyDescent="0.25">
      <c r="A529" s="126" t="s">
        <v>5047</v>
      </c>
    </row>
    <row r="530" spans="1:1" x14ac:dyDescent="0.25">
      <c r="A530" s="126" t="s">
        <v>5048</v>
      </c>
    </row>
    <row r="531" spans="1:1" x14ac:dyDescent="0.25">
      <c r="A531" s="126" t="s">
        <v>5049</v>
      </c>
    </row>
    <row r="532" spans="1:1" x14ac:dyDescent="0.25">
      <c r="A532" s="126" t="s">
        <v>5050</v>
      </c>
    </row>
    <row r="533" spans="1:1" x14ac:dyDescent="0.25">
      <c r="A533" s="126" t="s">
        <v>5051</v>
      </c>
    </row>
    <row r="534" spans="1:1" x14ac:dyDescent="0.25">
      <c r="A534" s="126" t="s">
        <v>5052</v>
      </c>
    </row>
    <row r="535" spans="1:1" x14ac:dyDescent="0.25">
      <c r="A535" s="126" t="s">
        <v>1228</v>
      </c>
    </row>
    <row r="536" spans="1:1" x14ac:dyDescent="0.25">
      <c r="A536" s="126" t="s">
        <v>4850</v>
      </c>
    </row>
    <row r="538" spans="1:1" x14ac:dyDescent="0.25">
      <c r="A538" s="126" t="s">
        <v>7123</v>
      </c>
    </row>
    <row r="540" spans="1:1" x14ac:dyDescent="0.25">
      <c r="A540" s="126" t="s">
        <v>24835</v>
      </c>
    </row>
    <row r="541" spans="1:1" x14ac:dyDescent="0.25">
      <c r="A541" s="126" t="s">
        <v>1228</v>
      </c>
    </row>
    <row r="542" spans="1:1" x14ac:dyDescent="0.25">
      <c r="A542" s="126" t="s">
        <v>1229</v>
      </c>
    </row>
    <row r="543" spans="1:1" x14ac:dyDescent="0.25">
      <c r="A543" s="126" t="s">
        <v>1228</v>
      </c>
    </row>
    <row r="544" spans="1:1" x14ac:dyDescent="0.25">
      <c r="A544" s="126" t="s">
        <v>5053</v>
      </c>
    </row>
    <row r="545" spans="1:1" x14ac:dyDescent="0.25">
      <c r="A545" s="126" t="s">
        <v>1228</v>
      </c>
    </row>
    <row r="546" spans="1:1" x14ac:dyDescent="0.25">
      <c r="A546" s="126" t="s">
        <v>362</v>
      </c>
    </row>
    <row r="548" spans="1:1" x14ac:dyDescent="0.25">
      <c r="A548" s="126" t="s">
        <v>7124</v>
      </c>
    </row>
    <row r="550" spans="1:1" x14ac:dyDescent="0.25">
      <c r="A550" s="126" t="s">
        <v>24836</v>
      </c>
    </row>
    <row r="551" spans="1:1" x14ac:dyDescent="0.25">
      <c r="A551" s="126" t="s">
        <v>366</v>
      </c>
    </row>
    <row r="552" spans="1:1" x14ac:dyDescent="0.25">
      <c r="A552" s="126" t="s">
        <v>367</v>
      </c>
    </row>
    <row r="553" spans="1:1" x14ac:dyDescent="0.25">
      <c r="A553" s="126" t="s">
        <v>366</v>
      </c>
    </row>
    <row r="554" spans="1:1" x14ac:dyDescent="0.25">
      <c r="A554" s="126" t="s">
        <v>8313</v>
      </c>
    </row>
    <row r="555" spans="1:1" x14ac:dyDescent="0.25">
      <c r="A555" s="126" t="s">
        <v>5054</v>
      </c>
    </row>
    <row r="556" spans="1:1" x14ac:dyDescent="0.25">
      <c r="A556" s="126" t="s">
        <v>24837</v>
      </c>
    </row>
    <row r="557" spans="1:1" x14ac:dyDescent="0.25">
      <c r="A557" s="126" t="s">
        <v>371</v>
      </c>
    </row>
    <row r="558" spans="1:1" x14ac:dyDescent="0.25">
      <c r="A558" s="126" t="s">
        <v>2939</v>
      </c>
    </row>
    <row r="559" spans="1:1" x14ac:dyDescent="0.25">
      <c r="A559" s="126" t="s">
        <v>372</v>
      </c>
    </row>
    <row r="560" spans="1:1" x14ac:dyDescent="0.25">
      <c r="A560" s="126" t="s">
        <v>2940</v>
      </c>
    </row>
    <row r="561" spans="1:1" x14ac:dyDescent="0.25">
      <c r="A561" s="126" t="s">
        <v>5055</v>
      </c>
    </row>
    <row r="562" spans="1:1" x14ac:dyDescent="0.25">
      <c r="A562" s="126" t="s">
        <v>24838</v>
      </c>
    </row>
    <row r="563" spans="1:1" x14ac:dyDescent="0.25">
      <c r="A563" s="126" t="s">
        <v>375</v>
      </c>
    </row>
    <row r="564" spans="1:1" x14ac:dyDescent="0.25">
      <c r="A564" s="126" t="s">
        <v>2941</v>
      </c>
    </row>
    <row r="565" spans="1:1" x14ac:dyDescent="0.25">
      <c r="A565" s="126" t="s">
        <v>376</v>
      </c>
    </row>
    <row r="566" spans="1:1" x14ac:dyDescent="0.25">
      <c r="A566" s="126" t="s">
        <v>2942</v>
      </c>
    </row>
    <row r="567" spans="1:1" x14ac:dyDescent="0.25">
      <c r="A567" s="126" t="s">
        <v>4831</v>
      </c>
    </row>
    <row r="568" spans="1:1" x14ac:dyDescent="0.25">
      <c r="A568" s="126" t="s">
        <v>7754</v>
      </c>
    </row>
    <row r="569" spans="1:1" x14ac:dyDescent="0.25">
      <c r="A569" s="126" t="s">
        <v>379</v>
      </c>
    </row>
    <row r="570" spans="1:1" x14ac:dyDescent="0.25">
      <c r="A570" s="126" t="s">
        <v>2943</v>
      </c>
    </row>
    <row r="571" spans="1:1" x14ac:dyDescent="0.25">
      <c r="A571" s="126" t="s">
        <v>380</v>
      </c>
    </row>
    <row r="572" spans="1:1" x14ac:dyDescent="0.25">
      <c r="A572" s="126" t="s">
        <v>2944</v>
      </c>
    </row>
    <row r="573" spans="1:1" x14ac:dyDescent="0.25">
      <c r="A573" s="126" t="s">
        <v>2945</v>
      </c>
    </row>
    <row r="574" spans="1:1" x14ac:dyDescent="0.25">
      <c r="A574" s="126" t="s">
        <v>2946</v>
      </c>
    </row>
    <row r="575" spans="1:1" x14ac:dyDescent="0.25">
      <c r="A575" s="126" t="s">
        <v>2947</v>
      </c>
    </row>
    <row r="576" spans="1:1" x14ac:dyDescent="0.25">
      <c r="A576" s="126" t="s">
        <v>2948</v>
      </c>
    </row>
    <row r="577" spans="1:1" x14ac:dyDescent="0.25">
      <c r="A577" s="126" t="s">
        <v>2949</v>
      </c>
    </row>
    <row r="578" spans="1:1" x14ac:dyDescent="0.25">
      <c r="A578" s="126" t="s">
        <v>2950</v>
      </c>
    </row>
    <row r="579" spans="1:1" x14ac:dyDescent="0.25">
      <c r="A579" s="126" t="s">
        <v>2951</v>
      </c>
    </row>
    <row r="580" spans="1:1" x14ac:dyDescent="0.25">
      <c r="A580" s="126" t="s">
        <v>2952</v>
      </c>
    </row>
    <row r="581" spans="1:1" x14ac:dyDescent="0.25">
      <c r="A581" s="126" t="s">
        <v>381</v>
      </c>
    </row>
    <row r="582" spans="1:1" x14ac:dyDescent="0.25">
      <c r="A582" s="126" t="s">
        <v>2953</v>
      </c>
    </row>
    <row r="583" spans="1:1" x14ac:dyDescent="0.25">
      <c r="A583" s="126" t="s">
        <v>382</v>
      </c>
    </row>
    <row r="584" spans="1:1" x14ac:dyDescent="0.25">
      <c r="A584" s="126" t="s">
        <v>2954</v>
      </c>
    </row>
    <row r="585" spans="1:1" x14ac:dyDescent="0.25">
      <c r="A585" s="126" t="s">
        <v>383</v>
      </c>
    </row>
    <row r="586" spans="1:1" x14ac:dyDescent="0.25">
      <c r="A586" s="126" t="s">
        <v>2955</v>
      </c>
    </row>
    <row r="587" spans="1:1" x14ac:dyDescent="0.25">
      <c r="A587" s="126" t="s">
        <v>384</v>
      </c>
    </row>
    <row r="588" spans="1:1" x14ac:dyDescent="0.25">
      <c r="A588" s="126" t="s">
        <v>2956</v>
      </c>
    </row>
    <row r="589" spans="1:1" x14ac:dyDescent="0.25">
      <c r="A589" s="126" t="s">
        <v>5056</v>
      </c>
    </row>
    <row r="590" spans="1:1" x14ac:dyDescent="0.25">
      <c r="A590" s="126" t="s">
        <v>386</v>
      </c>
    </row>
    <row r="591" spans="1:1" x14ac:dyDescent="0.25">
      <c r="A591" s="126" t="s">
        <v>5057</v>
      </c>
    </row>
    <row r="592" spans="1:1" x14ac:dyDescent="0.25">
      <c r="A592" s="126" t="s">
        <v>388</v>
      </c>
    </row>
    <row r="593" spans="1:1" x14ac:dyDescent="0.25">
      <c r="A593" s="126" t="s">
        <v>389</v>
      </c>
    </row>
    <row r="594" spans="1:1" x14ac:dyDescent="0.25">
      <c r="A594" s="126" t="s">
        <v>390</v>
      </c>
    </row>
    <row r="595" spans="1:1" x14ac:dyDescent="0.25">
      <c r="A595" s="126" t="s">
        <v>391</v>
      </c>
    </row>
    <row r="596" spans="1:1" x14ac:dyDescent="0.25">
      <c r="A596" s="126" t="s">
        <v>392</v>
      </c>
    </row>
    <row r="597" spans="1:1" x14ac:dyDescent="0.25">
      <c r="A597" s="126" t="s">
        <v>5058</v>
      </c>
    </row>
    <row r="598" spans="1:1" x14ac:dyDescent="0.25">
      <c r="A598" s="126" t="s">
        <v>394</v>
      </c>
    </row>
    <row r="599" spans="1:1" x14ac:dyDescent="0.25">
      <c r="A599" s="126" t="s">
        <v>395</v>
      </c>
    </row>
    <row r="600" spans="1:1" x14ac:dyDescent="0.25">
      <c r="A600" s="126" t="s">
        <v>396</v>
      </c>
    </row>
    <row r="601" spans="1:1" x14ac:dyDescent="0.25">
      <c r="A601" s="126" t="s">
        <v>397</v>
      </c>
    </row>
    <row r="602" spans="1:1" x14ac:dyDescent="0.25">
      <c r="A602" s="126" t="s">
        <v>24839</v>
      </c>
    </row>
    <row r="603" spans="1:1" x14ac:dyDescent="0.25">
      <c r="A603" s="126" t="s">
        <v>2799</v>
      </c>
    </row>
    <row r="604" spans="1:1" x14ac:dyDescent="0.25">
      <c r="A604" s="126" t="s">
        <v>24840</v>
      </c>
    </row>
    <row r="605" spans="1:1" x14ac:dyDescent="0.25">
      <c r="A605" s="126" t="s">
        <v>24841</v>
      </c>
    </row>
    <row r="606" spans="1:1" x14ac:dyDescent="0.25">
      <c r="A606" s="126" t="s">
        <v>2957</v>
      </c>
    </row>
    <row r="607" spans="1:1" x14ac:dyDescent="0.25">
      <c r="A607" s="126" t="s">
        <v>402</v>
      </c>
    </row>
    <row r="608" spans="1:1" x14ac:dyDescent="0.25">
      <c r="A608" s="126" t="s">
        <v>403</v>
      </c>
    </row>
    <row r="609" spans="1:1" x14ac:dyDescent="0.25">
      <c r="A609" s="126" t="s">
        <v>404</v>
      </c>
    </row>
    <row r="610" spans="1:1" x14ac:dyDescent="0.25">
      <c r="A610" s="126" t="s">
        <v>405</v>
      </c>
    </row>
    <row r="611" spans="1:1" x14ac:dyDescent="0.25">
      <c r="A611" s="126" t="s">
        <v>24842</v>
      </c>
    </row>
    <row r="612" spans="1:1" x14ac:dyDescent="0.25">
      <c r="A612" s="126" t="s">
        <v>4832</v>
      </c>
    </row>
    <row r="613" spans="1:1" x14ac:dyDescent="0.25">
      <c r="A613" s="126" t="s">
        <v>3505</v>
      </c>
    </row>
    <row r="614" spans="1:1" x14ac:dyDescent="0.25">
      <c r="A614" s="126" t="s">
        <v>3506</v>
      </c>
    </row>
    <row r="615" spans="1:1" x14ac:dyDescent="0.25">
      <c r="A615" s="126" t="s">
        <v>3507</v>
      </c>
    </row>
    <row r="616" spans="1:1" x14ac:dyDescent="0.25">
      <c r="A616" s="126" t="s">
        <v>4833</v>
      </c>
    </row>
    <row r="617" spans="1:1" x14ac:dyDescent="0.25">
      <c r="A617" s="126" t="s">
        <v>3508</v>
      </c>
    </row>
    <row r="618" spans="1:1" x14ac:dyDescent="0.25">
      <c r="A618" s="126" t="s">
        <v>3509</v>
      </c>
    </row>
    <row r="619" spans="1:1" x14ac:dyDescent="0.25">
      <c r="A619" s="126" t="s">
        <v>3510</v>
      </c>
    </row>
    <row r="620" spans="1:1" x14ac:dyDescent="0.25">
      <c r="A620" s="126" t="s">
        <v>4834</v>
      </c>
    </row>
    <row r="621" spans="1:1" x14ac:dyDescent="0.25">
      <c r="A621" s="126" t="s">
        <v>3511</v>
      </c>
    </row>
    <row r="622" spans="1:1" x14ac:dyDescent="0.25">
      <c r="A622" s="126" t="s">
        <v>3512</v>
      </c>
    </row>
    <row r="623" spans="1:1" x14ac:dyDescent="0.25">
      <c r="A623" s="126" t="s">
        <v>3513</v>
      </c>
    </row>
    <row r="624" spans="1:1" x14ac:dyDescent="0.25">
      <c r="A624" s="126" t="s">
        <v>4835</v>
      </c>
    </row>
    <row r="625" spans="1:1" x14ac:dyDescent="0.25">
      <c r="A625" s="126" t="s">
        <v>3514</v>
      </c>
    </row>
    <row r="626" spans="1:1" x14ac:dyDescent="0.25">
      <c r="A626" s="126" t="s">
        <v>3515</v>
      </c>
    </row>
    <row r="627" spans="1:1" x14ac:dyDescent="0.25">
      <c r="A627" s="126" t="s">
        <v>3516</v>
      </c>
    </row>
    <row r="628" spans="1:1" x14ac:dyDescent="0.25">
      <c r="A628" s="126" t="s">
        <v>4836</v>
      </c>
    </row>
    <row r="629" spans="1:1" x14ac:dyDescent="0.25">
      <c r="A629" s="126" t="s">
        <v>3517</v>
      </c>
    </row>
    <row r="630" spans="1:1" x14ac:dyDescent="0.25">
      <c r="A630" s="126" t="s">
        <v>3518</v>
      </c>
    </row>
    <row r="631" spans="1:1" x14ac:dyDescent="0.25">
      <c r="A631" s="126" t="s">
        <v>3519</v>
      </c>
    </row>
    <row r="632" spans="1:1" x14ac:dyDescent="0.25">
      <c r="A632" s="126" t="s">
        <v>4837</v>
      </c>
    </row>
    <row r="633" spans="1:1" x14ac:dyDescent="0.25">
      <c r="A633" s="126" t="s">
        <v>3520</v>
      </c>
    </row>
    <row r="634" spans="1:1" x14ac:dyDescent="0.25">
      <c r="A634" s="126" t="s">
        <v>3521</v>
      </c>
    </row>
    <row r="635" spans="1:1" x14ac:dyDescent="0.25">
      <c r="A635" s="126" t="s">
        <v>3522</v>
      </c>
    </row>
    <row r="636" spans="1:1" x14ac:dyDescent="0.25">
      <c r="A636" s="126" t="s">
        <v>4838</v>
      </c>
    </row>
    <row r="637" spans="1:1" x14ac:dyDescent="0.25">
      <c r="A637" s="126" t="s">
        <v>3523</v>
      </c>
    </row>
    <row r="638" spans="1:1" x14ac:dyDescent="0.25">
      <c r="A638" s="126" t="s">
        <v>3524</v>
      </c>
    </row>
    <row r="639" spans="1:1" x14ac:dyDescent="0.25">
      <c r="A639" s="126" t="s">
        <v>3525</v>
      </c>
    </row>
    <row r="640" spans="1:1" x14ac:dyDescent="0.25">
      <c r="A640" s="126" t="s">
        <v>24843</v>
      </c>
    </row>
    <row r="641" spans="1:1" x14ac:dyDescent="0.25">
      <c r="A641" s="126" t="s">
        <v>2800</v>
      </c>
    </row>
    <row r="642" spans="1:1" x14ac:dyDescent="0.25">
      <c r="A642" s="126" t="s">
        <v>366</v>
      </c>
    </row>
    <row r="643" spans="1:1" x14ac:dyDescent="0.25">
      <c r="A643" s="126" t="s">
        <v>362</v>
      </c>
    </row>
    <row r="646" spans="1:1" x14ac:dyDescent="0.25">
      <c r="A646" s="126" t="s">
        <v>7125</v>
      </c>
    </row>
    <row r="648" spans="1:1" x14ac:dyDescent="0.25">
      <c r="A648" s="126" t="s">
        <v>24844</v>
      </c>
    </row>
    <row r="649" spans="1:1" x14ac:dyDescent="0.25">
      <c r="A649" s="126" t="s">
        <v>1228</v>
      </c>
    </row>
    <row r="650" spans="1:1" x14ac:dyDescent="0.25">
      <c r="A650" s="126" t="s">
        <v>1229</v>
      </c>
    </row>
    <row r="651" spans="1:1" x14ac:dyDescent="0.25">
      <c r="A651" s="126" t="s">
        <v>1228</v>
      </c>
    </row>
    <row r="652" spans="1:1" x14ac:dyDescent="0.25">
      <c r="A652" s="126" t="s">
        <v>5059</v>
      </c>
    </row>
    <row r="653" spans="1:1" x14ac:dyDescent="0.25">
      <c r="A653" s="126" t="s">
        <v>5060</v>
      </c>
    </row>
    <row r="654" spans="1:1" x14ac:dyDescent="0.25">
      <c r="A654" s="126" t="s">
        <v>5061</v>
      </c>
    </row>
    <row r="655" spans="1:1" x14ac:dyDescent="0.25">
      <c r="A655" s="126" t="s">
        <v>5062</v>
      </c>
    </row>
    <row r="656" spans="1:1" x14ac:dyDescent="0.25">
      <c r="A656" s="126" t="s">
        <v>5063</v>
      </c>
    </row>
    <row r="657" spans="1:1" x14ac:dyDescent="0.25">
      <c r="A657" s="126" t="s">
        <v>1228</v>
      </c>
    </row>
    <row r="658" spans="1:1" x14ac:dyDescent="0.25">
      <c r="A658" s="126" t="s">
        <v>4839</v>
      </c>
    </row>
    <row r="660" spans="1:1" x14ac:dyDescent="0.25">
      <c r="A660" s="126" t="s">
        <v>7126</v>
      </c>
    </row>
    <row r="662" spans="1:1" x14ac:dyDescent="0.25">
      <c r="A662" s="126" t="s">
        <v>24845</v>
      </c>
    </row>
    <row r="663" spans="1:1" x14ac:dyDescent="0.25">
      <c r="A663" s="126" t="s">
        <v>426</v>
      </c>
    </row>
    <row r="664" spans="1:1" x14ac:dyDescent="0.25">
      <c r="A664" s="126" t="s">
        <v>2958</v>
      </c>
    </row>
    <row r="665" spans="1:1" x14ac:dyDescent="0.25">
      <c r="A665" s="126" t="s">
        <v>4840</v>
      </c>
    </row>
    <row r="666" spans="1:1" x14ac:dyDescent="0.25">
      <c r="A666" s="126" t="s">
        <v>2959</v>
      </c>
    </row>
    <row r="668" spans="1:1" x14ac:dyDescent="0.25">
      <c r="A668" s="126" t="s">
        <v>427</v>
      </c>
    </row>
    <row r="669" spans="1:1" x14ac:dyDescent="0.25">
      <c r="A669" s="126" t="s">
        <v>4840</v>
      </c>
    </row>
    <row r="670" spans="1:1" x14ac:dyDescent="0.25">
      <c r="A670" s="126" t="s">
        <v>2959</v>
      </c>
    </row>
    <row r="672" spans="1:1" x14ac:dyDescent="0.25">
      <c r="A672" s="126" t="s">
        <v>430</v>
      </c>
    </row>
    <row r="673" spans="1:1" x14ac:dyDescent="0.25">
      <c r="A673" s="126" t="s">
        <v>4840</v>
      </c>
    </row>
    <row r="674" spans="1:1" x14ac:dyDescent="0.25">
      <c r="A674" s="126" t="s">
        <v>2959</v>
      </c>
    </row>
    <row r="676" spans="1:1" x14ac:dyDescent="0.25">
      <c r="A676" s="126" t="s">
        <v>431</v>
      </c>
    </row>
    <row r="677" spans="1:1" x14ac:dyDescent="0.25">
      <c r="A677" s="126" t="s">
        <v>4840</v>
      </c>
    </row>
    <row r="678" spans="1:1" x14ac:dyDescent="0.25">
      <c r="A678" s="126" t="s">
        <v>2959</v>
      </c>
    </row>
    <row r="680" spans="1:1" x14ac:dyDescent="0.25">
      <c r="A680" s="126" t="s">
        <v>432</v>
      </c>
    </row>
    <row r="681" spans="1:1" x14ac:dyDescent="0.25">
      <c r="A681" s="126" t="s">
        <v>4840</v>
      </c>
    </row>
    <row r="682" spans="1:1" x14ac:dyDescent="0.25">
      <c r="A682" s="126" t="s">
        <v>2959</v>
      </c>
    </row>
    <row r="684" spans="1:1" x14ac:dyDescent="0.25">
      <c r="A684" s="126" t="s">
        <v>433</v>
      </c>
    </row>
    <row r="685" spans="1:1" x14ac:dyDescent="0.25">
      <c r="A685" s="126" t="s">
        <v>4840</v>
      </c>
    </row>
    <row r="686" spans="1:1" x14ac:dyDescent="0.25">
      <c r="A686" s="126" t="s">
        <v>2959</v>
      </c>
    </row>
    <row r="688" spans="1:1" x14ac:dyDescent="0.25">
      <c r="A688" s="126" t="s">
        <v>434</v>
      </c>
    </row>
    <row r="689" spans="1:1" x14ac:dyDescent="0.25">
      <c r="A689" s="126" t="s">
        <v>4840</v>
      </c>
    </row>
    <row r="690" spans="1:1" x14ac:dyDescent="0.25">
      <c r="A690" s="126" t="s">
        <v>2959</v>
      </c>
    </row>
    <row r="692" spans="1:1" x14ac:dyDescent="0.25">
      <c r="A692" s="126" t="s">
        <v>435</v>
      </c>
    </row>
    <row r="693" spans="1:1" x14ac:dyDescent="0.25">
      <c r="A693" s="126" t="s">
        <v>4840</v>
      </c>
    </row>
    <row r="694" spans="1:1" x14ac:dyDescent="0.25">
      <c r="A694" s="126" t="s">
        <v>2959</v>
      </c>
    </row>
    <row r="696" spans="1:1" x14ac:dyDescent="0.25">
      <c r="A696" s="126" t="s">
        <v>436</v>
      </c>
    </row>
    <row r="697" spans="1:1" x14ac:dyDescent="0.25">
      <c r="A697" s="126" t="s">
        <v>4840</v>
      </c>
    </row>
    <row r="698" spans="1:1" x14ac:dyDescent="0.25">
      <c r="A698" s="126" t="s">
        <v>2959</v>
      </c>
    </row>
    <row r="700" spans="1:1" x14ac:dyDescent="0.25">
      <c r="A700" s="126" t="s">
        <v>437</v>
      </c>
    </row>
    <row r="701" spans="1:1" x14ac:dyDescent="0.25">
      <c r="A701" s="126" t="s">
        <v>4840</v>
      </c>
    </row>
    <row r="702" spans="1:1" x14ac:dyDescent="0.25">
      <c r="A702" s="126" t="s">
        <v>2959</v>
      </c>
    </row>
    <row r="704" spans="1:1" x14ac:dyDescent="0.25">
      <c r="A704" s="126" t="s">
        <v>438</v>
      </c>
    </row>
    <row r="705" spans="1:1" x14ac:dyDescent="0.25">
      <c r="A705" s="126" t="s">
        <v>4840</v>
      </c>
    </row>
    <row r="706" spans="1:1" x14ac:dyDescent="0.25">
      <c r="A706" s="126" t="s">
        <v>2959</v>
      </c>
    </row>
    <row r="708" spans="1:1" x14ac:dyDescent="0.25">
      <c r="A708" s="126" t="s">
        <v>439</v>
      </c>
    </row>
    <row r="709" spans="1:1" x14ac:dyDescent="0.25">
      <c r="A709" s="126" t="s">
        <v>4840</v>
      </c>
    </row>
    <row r="710" spans="1:1" x14ac:dyDescent="0.25">
      <c r="A710" s="126" t="s">
        <v>2959</v>
      </c>
    </row>
    <row r="712" spans="1:1" x14ac:dyDescent="0.25">
      <c r="A712" s="126" t="s">
        <v>4841</v>
      </c>
    </row>
    <row r="713" spans="1:1" x14ac:dyDescent="0.25">
      <c r="A713" s="126" t="s">
        <v>4840</v>
      </c>
    </row>
    <row r="714" spans="1:1" x14ac:dyDescent="0.25">
      <c r="A714" s="126" t="s">
        <v>2959</v>
      </c>
    </row>
    <row r="716" spans="1:1" x14ac:dyDescent="0.25">
      <c r="A716" s="126" t="s">
        <v>440</v>
      </c>
    </row>
    <row r="717" spans="1:1" x14ac:dyDescent="0.25">
      <c r="A717" s="126" t="s">
        <v>4840</v>
      </c>
    </row>
    <row r="718" spans="1:1" x14ac:dyDescent="0.25">
      <c r="A718" s="126" t="s">
        <v>2959</v>
      </c>
    </row>
    <row r="720" spans="1:1" x14ac:dyDescent="0.25">
      <c r="A720" s="126" t="s">
        <v>441</v>
      </c>
    </row>
    <row r="721" spans="1:1" x14ac:dyDescent="0.25">
      <c r="A721" s="126" t="s">
        <v>4840</v>
      </c>
    </row>
    <row r="722" spans="1:1" x14ac:dyDescent="0.25">
      <c r="A722" s="126" t="s">
        <v>2959</v>
      </c>
    </row>
    <row r="723" spans="1:1" x14ac:dyDescent="0.25">
      <c r="A723" s="126" t="s">
        <v>442</v>
      </c>
    </row>
    <row r="724" spans="1:1" x14ac:dyDescent="0.25">
      <c r="A724" s="126" t="s">
        <v>443</v>
      </c>
    </row>
    <row r="726" spans="1:1" x14ac:dyDescent="0.25">
      <c r="A726" s="126" t="s">
        <v>444</v>
      </c>
    </row>
    <row r="727" spans="1:1" x14ac:dyDescent="0.25">
      <c r="A727" s="126" t="s">
        <v>4840</v>
      </c>
    </row>
    <row r="728" spans="1:1" x14ac:dyDescent="0.25">
      <c r="A728" s="126" t="s">
        <v>2959</v>
      </c>
    </row>
    <row r="729" spans="1:1" x14ac:dyDescent="0.25">
      <c r="A729" s="126" t="s">
        <v>4842</v>
      </c>
    </row>
    <row r="730" spans="1:1" x14ac:dyDescent="0.25">
      <c r="A730" s="126" t="s">
        <v>4843</v>
      </c>
    </row>
    <row r="732" spans="1:1" x14ac:dyDescent="0.25">
      <c r="A732" s="126" t="s">
        <v>2960</v>
      </c>
    </row>
    <row r="733" spans="1:1" x14ac:dyDescent="0.25">
      <c r="A733" s="126" t="s">
        <v>4840</v>
      </c>
    </row>
    <row r="734" spans="1:1" x14ac:dyDescent="0.25">
      <c r="A734" s="126" t="s">
        <v>2959</v>
      </c>
    </row>
    <row r="735" spans="1:1" x14ac:dyDescent="0.25">
      <c r="A735" s="126" t="s">
        <v>4842</v>
      </c>
    </row>
    <row r="736" spans="1:1" x14ac:dyDescent="0.25">
      <c r="A736" s="126" t="s">
        <v>4843</v>
      </c>
    </row>
    <row r="738" spans="1:1" x14ac:dyDescent="0.25">
      <c r="A738" s="126" t="s">
        <v>2801</v>
      </c>
    </row>
    <row r="740" spans="1:1" x14ac:dyDescent="0.25">
      <c r="A740" s="126" t="s">
        <v>24846</v>
      </c>
    </row>
    <row r="742" spans="1:1" x14ac:dyDescent="0.25">
      <c r="A742" s="126" t="s">
        <v>24847</v>
      </c>
    </row>
    <row r="743" spans="1:1" x14ac:dyDescent="0.25">
      <c r="A743" s="126" t="s">
        <v>2802</v>
      </c>
    </row>
    <row r="744" spans="1:1" x14ac:dyDescent="0.25">
      <c r="A744" s="126" t="s">
        <v>8314</v>
      </c>
    </row>
    <row r="745" spans="1:1" x14ac:dyDescent="0.25">
      <c r="A745" s="126" t="s">
        <v>8315</v>
      </c>
    </row>
    <row r="746" spans="1:1" x14ac:dyDescent="0.25">
      <c r="A746" s="126" t="s">
        <v>8316</v>
      </c>
    </row>
    <row r="747" spans="1:1" x14ac:dyDescent="0.25">
      <c r="A747" s="126" t="s">
        <v>24848</v>
      </c>
    </row>
    <row r="748" spans="1:1" x14ac:dyDescent="0.25">
      <c r="A748" s="126" t="s">
        <v>24849</v>
      </c>
    </row>
    <row r="749" spans="1:1" x14ac:dyDescent="0.25">
      <c r="A749" s="126" t="s">
        <v>24850</v>
      </c>
    </row>
    <row r="750" spans="1:1" x14ac:dyDescent="0.25">
      <c r="A750" s="126" t="s">
        <v>24851</v>
      </c>
    </row>
    <row r="751" spans="1:1" x14ac:dyDescent="0.25">
      <c r="A751" s="126" t="s">
        <v>24852</v>
      </c>
    </row>
    <row r="752" spans="1:1" x14ac:dyDescent="0.25">
      <c r="A752" s="126" t="s">
        <v>24853</v>
      </c>
    </row>
    <row r="753" spans="1:1" x14ac:dyDescent="0.25">
      <c r="A753" s="126" t="s">
        <v>24854</v>
      </c>
    </row>
    <row r="754" spans="1:1" x14ac:dyDescent="0.25">
      <c r="A754" s="126" t="s">
        <v>24855</v>
      </c>
    </row>
    <row r="755" spans="1:1" x14ac:dyDescent="0.25">
      <c r="A755" s="126" t="s">
        <v>24856</v>
      </c>
    </row>
    <row r="756" spans="1:1" x14ac:dyDescent="0.25">
      <c r="A756" s="126" t="s">
        <v>24857</v>
      </c>
    </row>
    <row r="757" spans="1:1" x14ac:dyDescent="0.25">
      <c r="A757" s="126" t="s">
        <v>24858</v>
      </c>
    </row>
    <row r="758" spans="1:1" x14ac:dyDescent="0.25">
      <c r="A758" s="126" t="s">
        <v>24859</v>
      </c>
    </row>
    <row r="759" spans="1:1" x14ac:dyDescent="0.25">
      <c r="A759" s="126" t="s">
        <v>24860</v>
      </c>
    </row>
    <row r="760" spans="1:1" x14ac:dyDescent="0.25">
      <c r="A760" s="126" t="s">
        <v>24861</v>
      </c>
    </row>
    <row r="761" spans="1:1" x14ac:dyDescent="0.25">
      <c r="A761" s="126" t="s">
        <v>24862</v>
      </c>
    </row>
    <row r="762" spans="1:1" x14ac:dyDescent="0.25">
      <c r="A762" s="126" t="s">
        <v>24863</v>
      </c>
    </row>
    <row r="763" spans="1:1" x14ac:dyDescent="0.25">
      <c r="A763" s="126" t="s">
        <v>24864</v>
      </c>
    </row>
    <row r="764" spans="1:1" x14ac:dyDescent="0.25">
      <c r="A764" s="126" t="s">
        <v>24865</v>
      </c>
    </row>
    <row r="765" spans="1:1" x14ac:dyDescent="0.25">
      <c r="A765" s="126" t="s">
        <v>24866</v>
      </c>
    </row>
    <row r="766" spans="1:1" x14ac:dyDescent="0.25">
      <c r="A766" s="126" t="s">
        <v>24867</v>
      </c>
    </row>
    <row r="767" spans="1:1" x14ac:dyDescent="0.25">
      <c r="A767" s="126" t="s">
        <v>24868</v>
      </c>
    </row>
    <row r="768" spans="1:1" x14ac:dyDescent="0.25">
      <c r="A768" s="126" t="s">
        <v>24869</v>
      </c>
    </row>
    <row r="769" spans="1:1" x14ac:dyDescent="0.25">
      <c r="A769" s="126" t="s">
        <v>24870</v>
      </c>
    </row>
    <row r="770" spans="1:1" x14ac:dyDescent="0.25">
      <c r="A770" s="126" t="s">
        <v>24871</v>
      </c>
    </row>
    <row r="771" spans="1:1" x14ac:dyDescent="0.25">
      <c r="A771" s="126" t="s">
        <v>24872</v>
      </c>
    </row>
    <row r="772" spans="1:1" x14ac:dyDescent="0.25">
      <c r="A772" s="126" t="s">
        <v>24873</v>
      </c>
    </row>
    <row r="773" spans="1:1" x14ac:dyDescent="0.25">
      <c r="A773" s="126" t="s">
        <v>24874</v>
      </c>
    </row>
    <row r="774" spans="1:1" x14ac:dyDescent="0.25">
      <c r="A774" s="126" t="s">
        <v>24875</v>
      </c>
    </row>
    <row r="775" spans="1:1" x14ac:dyDescent="0.25">
      <c r="A775" s="126" t="s">
        <v>24876</v>
      </c>
    </row>
    <row r="776" spans="1:1" x14ac:dyDescent="0.25">
      <c r="A776" s="126" t="s">
        <v>24877</v>
      </c>
    </row>
    <row r="777" spans="1:1" x14ac:dyDescent="0.25">
      <c r="A777" s="126" t="s">
        <v>24878</v>
      </c>
    </row>
    <row r="778" spans="1:1" x14ac:dyDescent="0.25">
      <c r="A778" s="126" t="s">
        <v>24879</v>
      </c>
    </row>
    <row r="779" spans="1:1" x14ac:dyDescent="0.25">
      <c r="A779" s="126" t="s">
        <v>24880</v>
      </c>
    </row>
    <row r="780" spans="1:1" x14ac:dyDescent="0.25">
      <c r="A780" s="126" t="s">
        <v>24881</v>
      </c>
    </row>
    <row r="781" spans="1:1" x14ac:dyDescent="0.25">
      <c r="A781" s="126" t="s">
        <v>24882</v>
      </c>
    </row>
    <row r="782" spans="1:1" x14ac:dyDescent="0.25">
      <c r="A782" s="126" t="s">
        <v>24883</v>
      </c>
    </row>
    <row r="783" spans="1:1" x14ac:dyDescent="0.25">
      <c r="A783" s="126" t="s">
        <v>24884</v>
      </c>
    </row>
    <row r="784" spans="1:1" x14ac:dyDescent="0.25">
      <c r="A784" s="126" t="s">
        <v>24885</v>
      </c>
    </row>
    <row r="785" spans="1:1" x14ac:dyDescent="0.25">
      <c r="A785" s="126" t="s">
        <v>24886</v>
      </c>
    </row>
    <row r="786" spans="1:1" x14ac:dyDescent="0.25">
      <c r="A786" s="126" t="s">
        <v>24887</v>
      </c>
    </row>
    <row r="787" spans="1:1" x14ac:dyDescent="0.25">
      <c r="A787" s="126" t="s">
        <v>24888</v>
      </c>
    </row>
    <row r="788" spans="1:1" x14ac:dyDescent="0.25">
      <c r="A788" s="126" t="s">
        <v>24889</v>
      </c>
    </row>
    <row r="789" spans="1:1" x14ac:dyDescent="0.25">
      <c r="A789" s="126" t="s">
        <v>24890</v>
      </c>
    </row>
    <row r="790" spans="1:1" x14ac:dyDescent="0.25">
      <c r="A790" s="126" t="s">
        <v>24891</v>
      </c>
    </row>
    <row r="791" spans="1:1" x14ac:dyDescent="0.25">
      <c r="A791" s="126" t="s">
        <v>24892</v>
      </c>
    </row>
    <row r="792" spans="1:1" x14ac:dyDescent="0.25">
      <c r="A792" s="126" t="s">
        <v>24893</v>
      </c>
    </row>
    <row r="793" spans="1:1" x14ac:dyDescent="0.25">
      <c r="A793" s="126" t="s">
        <v>24894</v>
      </c>
    </row>
    <row r="794" spans="1:1" x14ac:dyDescent="0.25">
      <c r="A794" s="126" t="s">
        <v>24895</v>
      </c>
    </row>
    <row r="795" spans="1:1" x14ac:dyDescent="0.25">
      <c r="A795" s="126" t="s">
        <v>24896</v>
      </c>
    </row>
    <row r="796" spans="1:1" x14ac:dyDescent="0.25">
      <c r="A796" s="126" t="s">
        <v>24897</v>
      </c>
    </row>
    <row r="797" spans="1:1" x14ac:dyDescent="0.25">
      <c r="A797" s="126" t="s">
        <v>24898</v>
      </c>
    </row>
    <row r="798" spans="1:1" x14ac:dyDescent="0.25">
      <c r="A798" s="126" t="s">
        <v>24899</v>
      </c>
    </row>
    <row r="799" spans="1:1" x14ac:dyDescent="0.25">
      <c r="A799" s="126" t="s">
        <v>24900</v>
      </c>
    </row>
    <row r="800" spans="1:1" x14ac:dyDescent="0.25">
      <c r="A800" s="126" t="s">
        <v>24901</v>
      </c>
    </row>
    <row r="801" spans="1:1" x14ac:dyDescent="0.25">
      <c r="A801" s="126" t="s">
        <v>24902</v>
      </c>
    </row>
    <row r="802" spans="1:1" x14ac:dyDescent="0.25">
      <c r="A802" s="126" t="s">
        <v>24903</v>
      </c>
    </row>
    <row r="803" spans="1:1" x14ac:dyDescent="0.25">
      <c r="A803" s="126" t="s">
        <v>24904</v>
      </c>
    </row>
    <row r="804" spans="1:1" x14ac:dyDescent="0.25">
      <c r="A804" s="126" t="s">
        <v>24905</v>
      </c>
    </row>
    <row r="805" spans="1:1" x14ac:dyDescent="0.25">
      <c r="A805" s="126" t="s">
        <v>24906</v>
      </c>
    </row>
    <row r="806" spans="1:1" x14ac:dyDescent="0.25">
      <c r="A806" s="126" t="s">
        <v>24907</v>
      </c>
    </row>
    <row r="807" spans="1:1" x14ac:dyDescent="0.25">
      <c r="A807" s="126" t="s">
        <v>24908</v>
      </c>
    </row>
    <row r="808" spans="1:1" x14ac:dyDescent="0.25">
      <c r="A808" s="126" t="s">
        <v>24909</v>
      </c>
    </row>
    <row r="809" spans="1:1" x14ac:dyDescent="0.25">
      <c r="A809" s="126" t="s">
        <v>24910</v>
      </c>
    </row>
    <row r="810" spans="1:1" x14ac:dyDescent="0.25">
      <c r="A810" s="126" t="s">
        <v>24911</v>
      </c>
    </row>
    <row r="811" spans="1:1" x14ac:dyDescent="0.25">
      <c r="A811" s="126" t="s">
        <v>24912</v>
      </c>
    </row>
    <row r="812" spans="1:1" x14ac:dyDescent="0.25">
      <c r="A812" s="126" t="s">
        <v>24913</v>
      </c>
    </row>
    <row r="813" spans="1:1" x14ac:dyDescent="0.25">
      <c r="A813" s="126" t="s">
        <v>24914</v>
      </c>
    </row>
    <row r="814" spans="1:1" x14ac:dyDescent="0.25">
      <c r="A814" s="126" t="s">
        <v>24915</v>
      </c>
    </row>
    <row r="815" spans="1:1" x14ac:dyDescent="0.25">
      <c r="A815" s="126" t="s">
        <v>24916</v>
      </c>
    </row>
    <row r="816" spans="1:1" x14ac:dyDescent="0.25">
      <c r="A816" s="126" t="s">
        <v>24917</v>
      </c>
    </row>
    <row r="817" spans="1:1" x14ac:dyDescent="0.25">
      <c r="A817" s="126" t="s">
        <v>24918</v>
      </c>
    </row>
    <row r="818" spans="1:1" x14ac:dyDescent="0.25">
      <c r="A818" s="126" t="s">
        <v>24919</v>
      </c>
    </row>
    <row r="819" spans="1:1" x14ac:dyDescent="0.25">
      <c r="A819" s="126" t="s">
        <v>24920</v>
      </c>
    </row>
    <row r="820" spans="1:1" x14ac:dyDescent="0.25">
      <c r="A820" s="126" t="s">
        <v>24921</v>
      </c>
    </row>
    <row r="821" spans="1:1" x14ac:dyDescent="0.25">
      <c r="A821" s="126" t="s">
        <v>24922</v>
      </c>
    </row>
    <row r="822" spans="1:1" x14ac:dyDescent="0.25">
      <c r="A822" s="126" t="s">
        <v>24923</v>
      </c>
    </row>
    <row r="823" spans="1:1" x14ac:dyDescent="0.25">
      <c r="A823" s="126" t="s">
        <v>24924</v>
      </c>
    </row>
    <row r="824" spans="1:1" x14ac:dyDescent="0.25">
      <c r="A824" s="126" t="s">
        <v>24925</v>
      </c>
    </row>
    <row r="825" spans="1:1" x14ac:dyDescent="0.25">
      <c r="A825" s="126" t="s">
        <v>24926</v>
      </c>
    </row>
    <row r="826" spans="1:1" x14ac:dyDescent="0.25">
      <c r="A826" s="126" t="s">
        <v>24927</v>
      </c>
    </row>
    <row r="827" spans="1:1" x14ac:dyDescent="0.25">
      <c r="A827" s="126" t="s">
        <v>24928</v>
      </c>
    </row>
    <row r="828" spans="1:1" x14ac:dyDescent="0.25">
      <c r="A828" s="126" t="s">
        <v>24929</v>
      </c>
    </row>
    <row r="829" spans="1:1" x14ac:dyDescent="0.25">
      <c r="A829" s="126" t="s">
        <v>24930</v>
      </c>
    </row>
    <row r="830" spans="1:1" x14ac:dyDescent="0.25">
      <c r="A830" s="126" t="s">
        <v>24931</v>
      </c>
    </row>
    <row r="831" spans="1:1" x14ac:dyDescent="0.25">
      <c r="A831" s="126" t="s">
        <v>24932</v>
      </c>
    </row>
    <row r="832" spans="1:1" x14ac:dyDescent="0.25">
      <c r="A832" s="126" t="s">
        <v>24933</v>
      </c>
    </row>
    <row r="833" spans="1:1" x14ac:dyDescent="0.25">
      <c r="A833" s="126" t="s">
        <v>24934</v>
      </c>
    </row>
    <row r="834" spans="1:1" x14ac:dyDescent="0.25">
      <c r="A834" s="126" t="s">
        <v>24935</v>
      </c>
    </row>
    <row r="835" spans="1:1" x14ac:dyDescent="0.25">
      <c r="A835" s="126" t="s">
        <v>24936</v>
      </c>
    </row>
    <row r="836" spans="1:1" x14ac:dyDescent="0.25">
      <c r="A836" s="126" t="s">
        <v>24937</v>
      </c>
    </row>
    <row r="837" spans="1:1" x14ac:dyDescent="0.25">
      <c r="A837" s="126" t="s">
        <v>24938</v>
      </c>
    </row>
    <row r="838" spans="1:1" x14ac:dyDescent="0.25">
      <c r="A838" s="126" t="s">
        <v>24939</v>
      </c>
    </row>
    <row r="839" spans="1:1" x14ac:dyDescent="0.25">
      <c r="A839" s="126" t="s">
        <v>24940</v>
      </c>
    </row>
    <row r="840" spans="1:1" x14ac:dyDescent="0.25">
      <c r="A840" s="126" t="s">
        <v>24941</v>
      </c>
    </row>
    <row r="841" spans="1:1" x14ac:dyDescent="0.25">
      <c r="A841" s="126" t="s">
        <v>24942</v>
      </c>
    </row>
    <row r="842" spans="1:1" x14ac:dyDescent="0.25">
      <c r="A842" s="126" t="s">
        <v>24943</v>
      </c>
    </row>
    <row r="844" spans="1:1" x14ac:dyDescent="0.25">
      <c r="A844" s="126" t="s">
        <v>2986</v>
      </c>
    </row>
    <row r="845" spans="1:1" x14ac:dyDescent="0.25">
      <c r="A845" s="126" t="s">
        <v>2987</v>
      </c>
    </row>
    <row r="846" spans="1:1" x14ac:dyDescent="0.25">
      <c r="A846" s="126" t="s">
        <v>4854</v>
      </c>
    </row>
    <row r="847" spans="1:1" x14ac:dyDescent="0.25">
      <c r="A847" s="126" t="s">
        <v>24944</v>
      </c>
    </row>
    <row r="849" spans="1:1" x14ac:dyDescent="0.25">
      <c r="A849" s="126" t="s">
        <v>24945</v>
      </c>
    </row>
    <row r="851" spans="1:1" x14ac:dyDescent="0.25">
      <c r="A851" s="126" t="s">
        <v>449</v>
      </c>
    </row>
    <row r="852" spans="1:1" x14ac:dyDescent="0.25">
      <c r="A852" s="126" t="s">
        <v>24946</v>
      </c>
    </row>
    <row r="853" spans="1:1" x14ac:dyDescent="0.25">
      <c r="A853" s="126" t="s">
        <v>4844</v>
      </c>
    </row>
    <row r="855" spans="1:1" x14ac:dyDescent="0.25">
      <c r="A855" s="126" t="s">
        <v>24947</v>
      </c>
    </row>
    <row r="856" spans="1:1" x14ac:dyDescent="0.25">
      <c r="A856" s="126" t="s">
        <v>453</v>
      </c>
    </row>
    <row r="857" spans="1:1" x14ac:dyDescent="0.25">
      <c r="A857" s="126" t="s">
        <v>24948</v>
      </c>
    </row>
    <row r="858" spans="1:1" x14ac:dyDescent="0.25">
      <c r="A858" s="126" t="s">
        <v>24949</v>
      </c>
    </row>
    <row r="859" spans="1:1" x14ac:dyDescent="0.25">
      <c r="A859" s="126" t="s">
        <v>24950</v>
      </c>
    </row>
    <row r="860" spans="1:1" x14ac:dyDescent="0.25">
      <c r="A860" s="126" t="s">
        <v>24951</v>
      </c>
    </row>
    <row r="861" spans="1:1" x14ac:dyDescent="0.25">
      <c r="A861" s="126" t="s">
        <v>24952</v>
      </c>
    </row>
    <row r="862" spans="1:1" x14ac:dyDescent="0.25">
      <c r="A862" s="126" t="s">
        <v>24953</v>
      </c>
    </row>
    <row r="863" spans="1:1" x14ac:dyDescent="0.25">
      <c r="A863" s="126" t="s">
        <v>24954</v>
      </c>
    </row>
    <row r="864" spans="1:1" x14ac:dyDescent="0.25">
      <c r="A864" s="126" t="s">
        <v>24955</v>
      </c>
    </row>
    <row r="865" spans="1:1" x14ac:dyDescent="0.25">
      <c r="A865" s="126" t="s">
        <v>24956</v>
      </c>
    </row>
    <row r="866" spans="1:1" x14ac:dyDescent="0.25">
      <c r="A866" s="126" t="s">
        <v>24957</v>
      </c>
    </row>
    <row r="867" spans="1:1" x14ac:dyDescent="0.25">
      <c r="A867" s="126" t="s">
        <v>24958</v>
      </c>
    </row>
    <row r="868" spans="1:1" x14ac:dyDescent="0.25">
      <c r="A868" s="126" t="s">
        <v>24959</v>
      </c>
    </row>
    <row r="869" spans="1:1" x14ac:dyDescent="0.25">
      <c r="A869" s="126" t="s">
        <v>24960</v>
      </c>
    </row>
    <row r="870" spans="1:1" x14ac:dyDescent="0.25">
      <c r="A870" s="126" t="s">
        <v>24961</v>
      </c>
    </row>
    <row r="871" spans="1:1" x14ac:dyDescent="0.25">
      <c r="A871" s="126" t="s">
        <v>24962</v>
      </c>
    </row>
    <row r="872" spans="1:1" x14ac:dyDescent="0.25">
      <c r="A872" s="126" t="s">
        <v>24963</v>
      </c>
    </row>
    <row r="873" spans="1:1" x14ac:dyDescent="0.25">
      <c r="A873" s="126" t="s">
        <v>24964</v>
      </c>
    </row>
    <row r="874" spans="1:1" x14ac:dyDescent="0.25">
      <c r="A874" s="126" t="s">
        <v>24965</v>
      </c>
    </row>
    <row r="875" spans="1:1" x14ac:dyDescent="0.25">
      <c r="A875" s="126" t="s">
        <v>24966</v>
      </c>
    </row>
    <row r="876" spans="1:1" x14ac:dyDescent="0.25">
      <c r="A876" s="126" t="s">
        <v>24967</v>
      </c>
    </row>
    <row r="877" spans="1:1" x14ac:dyDescent="0.25">
      <c r="A877" s="126" t="s">
        <v>24968</v>
      </c>
    </row>
    <row r="878" spans="1:1" x14ac:dyDescent="0.25">
      <c r="A878" s="126" t="s">
        <v>24969</v>
      </c>
    </row>
    <row r="879" spans="1:1" x14ac:dyDescent="0.25">
      <c r="A879" s="126" t="s">
        <v>24970</v>
      </c>
    </row>
    <row r="880" spans="1:1" x14ac:dyDescent="0.25">
      <c r="A880" s="126" t="s">
        <v>24971</v>
      </c>
    </row>
    <row r="881" spans="1:1" x14ac:dyDescent="0.25">
      <c r="A881" s="126" t="s">
        <v>24972</v>
      </c>
    </row>
    <row r="882" spans="1:1" x14ac:dyDescent="0.25">
      <c r="A882" s="126" t="s">
        <v>24973</v>
      </c>
    </row>
    <row r="883" spans="1:1" x14ac:dyDescent="0.25">
      <c r="A883" s="126" t="s">
        <v>24974</v>
      </c>
    </row>
    <row r="884" spans="1:1" x14ac:dyDescent="0.25">
      <c r="A884" s="126" t="s">
        <v>24975</v>
      </c>
    </row>
    <row r="885" spans="1:1" x14ac:dyDescent="0.25">
      <c r="A885" s="126" t="s">
        <v>24976</v>
      </c>
    </row>
    <row r="886" spans="1:1" x14ac:dyDescent="0.25">
      <c r="A886" s="126" t="s">
        <v>24977</v>
      </c>
    </row>
    <row r="887" spans="1:1" x14ac:dyDescent="0.25">
      <c r="A887" s="126" t="s">
        <v>24978</v>
      </c>
    </row>
    <row r="888" spans="1:1" x14ac:dyDescent="0.25">
      <c r="A888" s="126" t="s">
        <v>24979</v>
      </c>
    </row>
    <row r="889" spans="1:1" x14ac:dyDescent="0.25">
      <c r="A889" s="126" t="s">
        <v>24980</v>
      </c>
    </row>
    <row r="890" spans="1:1" x14ac:dyDescent="0.25">
      <c r="A890" s="126" t="s">
        <v>24981</v>
      </c>
    </row>
    <row r="891" spans="1:1" x14ac:dyDescent="0.25">
      <c r="A891" s="126" t="s">
        <v>24982</v>
      </c>
    </row>
    <row r="892" spans="1:1" x14ac:dyDescent="0.25">
      <c r="A892" s="126" t="s">
        <v>24983</v>
      </c>
    </row>
    <row r="893" spans="1:1" x14ac:dyDescent="0.25">
      <c r="A893" s="126" t="s">
        <v>24984</v>
      </c>
    </row>
    <row r="894" spans="1:1" x14ac:dyDescent="0.25">
      <c r="A894" s="126" t="s">
        <v>24985</v>
      </c>
    </row>
    <row r="895" spans="1:1" x14ac:dyDescent="0.25">
      <c r="A895" s="126" t="s">
        <v>24986</v>
      </c>
    </row>
    <row r="896" spans="1:1" x14ac:dyDescent="0.25">
      <c r="A896" s="126" t="s">
        <v>24987</v>
      </c>
    </row>
    <row r="897" spans="1:1" x14ac:dyDescent="0.25">
      <c r="A897" s="126" t="s">
        <v>24988</v>
      </c>
    </row>
    <row r="898" spans="1:1" x14ac:dyDescent="0.25">
      <c r="A898" s="126" t="s">
        <v>24989</v>
      </c>
    </row>
    <row r="899" spans="1:1" x14ac:dyDescent="0.25">
      <c r="A899" s="126" t="s">
        <v>24990</v>
      </c>
    </row>
    <row r="900" spans="1:1" x14ac:dyDescent="0.25">
      <c r="A900" s="126" t="s">
        <v>24991</v>
      </c>
    </row>
    <row r="901" spans="1:1" x14ac:dyDescent="0.25">
      <c r="A901" s="126" t="s">
        <v>24992</v>
      </c>
    </row>
    <row r="902" spans="1:1" x14ac:dyDescent="0.25">
      <c r="A902" s="126" t="s">
        <v>24993</v>
      </c>
    </row>
    <row r="903" spans="1:1" x14ac:dyDescent="0.25">
      <c r="A903" s="126" t="s">
        <v>8317</v>
      </c>
    </row>
    <row r="904" spans="1:1" x14ac:dyDescent="0.25">
      <c r="A904" s="126" t="s">
        <v>24994</v>
      </c>
    </row>
    <row r="905" spans="1:1" x14ac:dyDescent="0.25">
      <c r="A905" s="126" t="s">
        <v>24995</v>
      </c>
    </row>
    <row r="906" spans="1:1" x14ac:dyDescent="0.25">
      <c r="A906" s="126" t="s">
        <v>24996</v>
      </c>
    </row>
    <row r="907" spans="1:1" x14ac:dyDescent="0.25">
      <c r="A907" s="126" t="s">
        <v>24997</v>
      </c>
    </row>
    <row r="908" spans="1:1" x14ac:dyDescent="0.25">
      <c r="A908" s="126" t="s">
        <v>24998</v>
      </c>
    </row>
    <row r="909" spans="1:1" x14ac:dyDescent="0.25">
      <c r="A909" s="126" t="s">
        <v>24999</v>
      </c>
    </row>
    <row r="910" spans="1:1" x14ac:dyDescent="0.25">
      <c r="A910" s="126" t="s">
        <v>25000</v>
      </c>
    </row>
    <row r="911" spans="1:1" x14ac:dyDescent="0.25">
      <c r="A911" s="126" t="s">
        <v>25001</v>
      </c>
    </row>
    <row r="912" spans="1:1" x14ac:dyDescent="0.25">
      <c r="A912" s="126" t="s">
        <v>25002</v>
      </c>
    </row>
    <row r="913" spans="1:1" x14ac:dyDescent="0.25">
      <c r="A913" s="126" t="s">
        <v>25003</v>
      </c>
    </row>
    <row r="914" spans="1:1" x14ac:dyDescent="0.25">
      <c r="A914" s="126" t="s">
        <v>25004</v>
      </c>
    </row>
    <row r="915" spans="1:1" x14ac:dyDescent="0.25">
      <c r="A915" s="126" t="s">
        <v>8319</v>
      </c>
    </row>
    <row r="916" spans="1:1" x14ac:dyDescent="0.25">
      <c r="A916" s="126" t="s">
        <v>25005</v>
      </c>
    </row>
    <row r="917" spans="1:1" x14ac:dyDescent="0.25">
      <c r="A917" s="126" t="s">
        <v>25006</v>
      </c>
    </row>
    <row r="918" spans="1:1" x14ac:dyDescent="0.25">
      <c r="A918" s="126" t="s">
        <v>25007</v>
      </c>
    </row>
    <row r="919" spans="1:1" x14ac:dyDescent="0.25">
      <c r="A919" s="126" t="s">
        <v>25008</v>
      </c>
    </row>
    <row r="920" spans="1:1" x14ac:dyDescent="0.25">
      <c r="A920" s="126" t="s">
        <v>25009</v>
      </c>
    </row>
    <row r="921" spans="1:1" x14ac:dyDescent="0.25">
      <c r="A921" s="126" t="s">
        <v>25010</v>
      </c>
    </row>
    <row r="922" spans="1:1" x14ac:dyDescent="0.25">
      <c r="A922" s="126" t="s">
        <v>25011</v>
      </c>
    </row>
    <row r="923" spans="1:1" x14ac:dyDescent="0.25">
      <c r="A923" s="126" t="s">
        <v>25012</v>
      </c>
    </row>
    <row r="924" spans="1:1" x14ac:dyDescent="0.25">
      <c r="A924" s="126" t="s">
        <v>25013</v>
      </c>
    </row>
    <row r="925" spans="1:1" x14ac:dyDescent="0.25">
      <c r="A925" s="126" t="s">
        <v>8350</v>
      </c>
    </row>
    <row r="926" spans="1:1" x14ac:dyDescent="0.25">
      <c r="A926" s="126" t="s">
        <v>8351</v>
      </c>
    </row>
    <row r="927" spans="1:1" x14ac:dyDescent="0.25">
      <c r="A927" s="126" t="s">
        <v>25014</v>
      </c>
    </row>
    <row r="928" spans="1:1" x14ac:dyDescent="0.25">
      <c r="A928" s="126" t="s">
        <v>25015</v>
      </c>
    </row>
    <row r="929" spans="1:1" x14ac:dyDescent="0.25">
      <c r="A929" s="126" t="s">
        <v>8352</v>
      </c>
    </row>
    <row r="930" spans="1:1" x14ac:dyDescent="0.25">
      <c r="A930" s="126" t="s">
        <v>8320</v>
      </c>
    </row>
    <row r="931" spans="1:1" x14ac:dyDescent="0.25">
      <c r="A931" s="126" t="s">
        <v>7545</v>
      </c>
    </row>
    <row r="932" spans="1:1" x14ac:dyDescent="0.25">
      <c r="A932" s="126" t="s">
        <v>25016</v>
      </c>
    </row>
    <row r="933" spans="1:1" x14ac:dyDescent="0.25">
      <c r="A933" s="126" t="s">
        <v>25017</v>
      </c>
    </row>
    <row r="934" spans="1:1" x14ac:dyDescent="0.25">
      <c r="A934" s="126" t="s">
        <v>8321</v>
      </c>
    </row>
    <row r="935" spans="1:1" x14ac:dyDescent="0.25">
      <c r="A935" s="126" t="s">
        <v>25018</v>
      </c>
    </row>
    <row r="936" spans="1:1" x14ac:dyDescent="0.25">
      <c r="A936" s="126" t="s">
        <v>25019</v>
      </c>
    </row>
    <row r="937" spans="1:1" x14ac:dyDescent="0.25">
      <c r="A937" s="126" t="s">
        <v>8323</v>
      </c>
    </row>
    <row r="938" spans="1:1" x14ac:dyDescent="0.25">
      <c r="A938" s="126" t="s">
        <v>7787</v>
      </c>
    </row>
    <row r="939" spans="1:1" x14ac:dyDescent="0.25">
      <c r="A939" s="126" t="s">
        <v>8324</v>
      </c>
    </row>
    <row r="940" spans="1:1" x14ac:dyDescent="0.25">
      <c r="A940" s="126" t="s">
        <v>25020</v>
      </c>
    </row>
    <row r="941" spans="1:1" x14ac:dyDescent="0.25">
      <c r="A941" s="126" t="s">
        <v>25021</v>
      </c>
    </row>
    <row r="942" spans="1:1" x14ac:dyDescent="0.25">
      <c r="A942" s="126" t="s">
        <v>25022</v>
      </c>
    </row>
    <row r="943" spans="1:1" x14ac:dyDescent="0.25">
      <c r="A943" s="126" t="s">
        <v>8325</v>
      </c>
    </row>
    <row r="944" spans="1:1" x14ac:dyDescent="0.25">
      <c r="A944" s="126" t="s">
        <v>25023</v>
      </c>
    </row>
    <row r="945" spans="1:1" x14ac:dyDescent="0.25">
      <c r="A945" s="126" t="s">
        <v>25024</v>
      </c>
    </row>
    <row r="946" spans="1:1" x14ac:dyDescent="0.25">
      <c r="A946" s="126" t="s">
        <v>25025</v>
      </c>
    </row>
    <row r="947" spans="1:1" x14ac:dyDescent="0.25">
      <c r="A947" s="126" t="s">
        <v>25026</v>
      </c>
    </row>
    <row r="948" spans="1:1" x14ac:dyDescent="0.25">
      <c r="A948" s="126" t="s">
        <v>25027</v>
      </c>
    </row>
    <row r="949" spans="1:1" x14ac:dyDescent="0.25">
      <c r="A949" s="126" t="s">
        <v>25028</v>
      </c>
    </row>
    <row r="950" spans="1:1" x14ac:dyDescent="0.25">
      <c r="A950" s="126" t="s">
        <v>25029</v>
      </c>
    </row>
    <row r="951" spans="1:1" x14ac:dyDescent="0.25">
      <c r="A951" s="126" t="s">
        <v>25030</v>
      </c>
    </row>
    <row r="952" spans="1:1" x14ac:dyDescent="0.25">
      <c r="A952" s="126" t="s">
        <v>25031</v>
      </c>
    </row>
    <row r="955" spans="1:1" x14ac:dyDescent="0.25">
      <c r="A955" s="126" t="s">
        <v>7127</v>
      </c>
    </row>
    <row r="956" spans="1:1" x14ac:dyDescent="0.25">
      <c r="A956" s="126" t="s">
        <v>7091</v>
      </c>
    </row>
    <row r="957" spans="1:1" x14ac:dyDescent="0.25">
      <c r="A957" s="126" t="s">
        <v>7092</v>
      </c>
    </row>
    <row r="958" spans="1:1" x14ac:dyDescent="0.25">
      <c r="A958" s="126" t="s">
        <v>6983</v>
      </c>
    </row>
    <row r="960" spans="1:1" x14ac:dyDescent="0.25">
      <c r="A960" s="126" t="s">
        <v>7128</v>
      </c>
    </row>
    <row r="961" spans="1:1" x14ac:dyDescent="0.25">
      <c r="A961" s="126" t="s">
        <v>7026</v>
      </c>
    </row>
  </sheetData>
  <phoneticPr fontId="2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indexed="18"/>
  </sheetPr>
  <dimension ref="A1:A890"/>
  <sheetViews>
    <sheetView workbookViewId="0">
      <selection sqref="A1:A890"/>
    </sheetView>
  </sheetViews>
  <sheetFormatPr defaultRowHeight="13.5" x14ac:dyDescent="0.25"/>
  <cols>
    <col min="1" max="16384" width="9.140625" style="126"/>
  </cols>
  <sheetData>
    <row r="1" spans="1:1" x14ac:dyDescent="0.25">
      <c r="A1" s="126" t="s">
        <v>25032</v>
      </c>
    </row>
    <row r="2" spans="1:1" x14ac:dyDescent="0.25">
      <c r="A2" s="126" t="s">
        <v>7755</v>
      </c>
    </row>
    <row r="3" spans="1:1" x14ac:dyDescent="0.25">
      <c r="A3" s="126" t="s">
        <v>3295</v>
      </c>
    </row>
    <row r="4" spans="1:1" x14ac:dyDescent="0.25">
      <c r="A4" s="126" t="s">
        <v>3296</v>
      </c>
    </row>
    <row r="5" spans="1:1" x14ac:dyDescent="0.25">
      <c r="A5" s="126" t="s">
        <v>6965</v>
      </c>
    </row>
    <row r="6" spans="1:1" x14ac:dyDescent="0.25">
      <c r="A6" s="126" t="s">
        <v>3297</v>
      </c>
    </row>
    <row r="7" spans="1:1" x14ac:dyDescent="0.25">
      <c r="A7" s="126" t="s">
        <v>3298</v>
      </c>
    </row>
    <row r="8" spans="1:1" x14ac:dyDescent="0.25">
      <c r="A8" s="126" t="s">
        <v>3299</v>
      </c>
    </row>
    <row r="9" spans="1:1" x14ac:dyDescent="0.25">
      <c r="A9" s="126" t="s">
        <v>3300</v>
      </c>
    </row>
    <row r="10" spans="1:1" x14ac:dyDescent="0.25">
      <c r="A10" s="126" t="s">
        <v>3301</v>
      </c>
    </row>
    <row r="11" spans="1:1" x14ac:dyDescent="0.25">
      <c r="A11" s="126" t="s">
        <v>3295</v>
      </c>
    </row>
    <row r="12" spans="1:1" x14ac:dyDescent="0.25">
      <c r="A12" s="126" t="s">
        <v>7070</v>
      </c>
    </row>
    <row r="13" spans="1:1" x14ac:dyDescent="0.25">
      <c r="A13" s="126" t="s">
        <v>7071</v>
      </c>
    </row>
    <row r="14" spans="1:1" x14ac:dyDescent="0.25">
      <c r="A14" s="126" t="s">
        <v>7072</v>
      </c>
    </row>
    <row r="15" spans="1:1" x14ac:dyDescent="0.25">
      <c r="A15" s="126" t="s">
        <v>7073</v>
      </c>
    </row>
    <row r="16" spans="1:1" x14ac:dyDescent="0.25">
      <c r="A16" s="126" t="s">
        <v>7074</v>
      </c>
    </row>
    <row r="17" spans="1:1" x14ac:dyDescent="0.25">
      <c r="A17" s="126" t="s">
        <v>7075</v>
      </c>
    </row>
    <row r="18" spans="1:1" x14ac:dyDescent="0.25">
      <c r="A18" s="126" t="s">
        <v>7076</v>
      </c>
    </row>
    <row r="19" spans="1:1" x14ac:dyDescent="0.25">
      <c r="A19" s="126" t="s">
        <v>3295</v>
      </c>
    </row>
    <row r="20" spans="1:1" x14ac:dyDescent="0.25">
      <c r="A20" s="126" t="s">
        <v>7129</v>
      </c>
    </row>
    <row r="21" spans="1:1" x14ac:dyDescent="0.25">
      <c r="A21" s="126" t="s">
        <v>7130</v>
      </c>
    </row>
    <row r="22" spans="1:1" x14ac:dyDescent="0.25">
      <c r="A22" s="126" t="s">
        <v>6968</v>
      </c>
    </row>
    <row r="25" spans="1:1" x14ac:dyDescent="0.25">
      <c r="A25" s="126" t="s">
        <v>3302</v>
      </c>
    </row>
    <row r="27" spans="1:1" x14ac:dyDescent="0.25">
      <c r="A27" s="126" t="s">
        <v>25033</v>
      </c>
    </row>
    <row r="30" spans="1:1" x14ac:dyDescent="0.25">
      <c r="A30" s="126" t="s">
        <v>4787</v>
      </c>
    </row>
    <row r="32" spans="1:1" x14ac:dyDescent="0.25">
      <c r="A32" s="126" t="s">
        <v>7131</v>
      </c>
    </row>
    <row r="37" spans="1:1" x14ac:dyDescent="0.25">
      <c r="A37" s="126" t="s">
        <v>3308</v>
      </c>
    </row>
    <row r="39" spans="1:1" x14ac:dyDescent="0.25">
      <c r="A39" s="126" t="s">
        <v>3309</v>
      </c>
    </row>
    <row r="41" spans="1:1" x14ac:dyDescent="0.25">
      <c r="A41" s="126" t="s">
        <v>3310</v>
      </c>
    </row>
    <row r="43" spans="1:1" x14ac:dyDescent="0.25">
      <c r="A43" s="126" t="s">
        <v>3311</v>
      </c>
    </row>
    <row r="45" spans="1:1" x14ac:dyDescent="0.25">
      <c r="A45" s="126" t="s">
        <v>3312</v>
      </c>
    </row>
    <row r="47" spans="1:1" x14ac:dyDescent="0.25">
      <c r="A47" s="126" t="s">
        <v>3313</v>
      </c>
    </row>
    <row r="49" spans="1:1" x14ac:dyDescent="0.25">
      <c r="A49" s="126" t="s">
        <v>4792</v>
      </c>
    </row>
    <row r="51" spans="1:1" x14ac:dyDescent="0.25">
      <c r="A51" s="126" t="s">
        <v>3314</v>
      </c>
    </row>
    <row r="53" spans="1:1" x14ac:dyDescent="0.25">
      <c r="A53" s="126" t="s">
        <v>3315</v>
      </c>
    </row>
    <row r="55" spans="1:1" x14ac:dyDescent="0.25">
      <c r="A55" s="126" t="s">
        <v>7539</v>
      </c>
    </row>
    <row r="57" spans="1:1" x14ac:dyDescent="0.25">
      <c r="A57" s="126" t="s">
        <v>4553</v>
      </c>
    </row>
    <row r="59" spans="1:1" x14ac:dyDescent="0.25">
      <c r="A59" s="126" t="s">
        <v>4554</v>
      </c>
    </row>
    <row r="63" spans="1:1" x14ac:dyDescent="0.25">
      <c r="A63" s="126" t="s">
        <v>25034</v>
      </c>
    </row>
    <row r="67" spans="1:1" x14ac:dyDescent="0.25">
      <c r="A67" s="126" t="s">
        <v>3316</v>
      </c>
    </row>
    <row r="71" spans="1:1" x14ac:dyDescent="0.25">
      <c r="A71" s="126" t="s">
        <v>3317</v>
      </c>
    </row>
    <row r="73" spans="1:1" x14ac:dyDescent="0.25">
      <c r="A73" s="126" t="s">
        <v>3318</v>
      </c>
    </row>
    <row r="75" spans="1:1" x14ac:dyDescent="0.25">
      <c r="A75" s="126" t="s">
        <v>3319</v>
      </c>
    </row>
    <row r="77" spans="1:1" x14ac:dyDescent="0.25">
      <c r="A77" s="126" t="s">
        <v>3320</v>
      </c>
    </row>
    <row r="79" spans="1:1" x14ac:dyDescent="0.25">
      <c r="A79" s="126" t="s">
        <v>3321</v>
      </c>
    </row>
    <row r="81" spans="1:1" x14ac:dyDescent="0.25">
      <c r="A81" s="126" t="s">
        <v>3322</v>
      </c>
    </row>
    <row r="83" spans="1:1" x14ac:dyDescent="0.25">
      <c r="A83" s="126" t="s">
        <v>25035</v>
      </c>
    </row>
    <row r="85" spans="1:1" x14ac:dyDescent="0.25">
      <c r="A85" s="126" t="s">
        <v>7132</v>
      </c>
    </row>
    <row r="87" spans="1:1" x14ac:dyDescent="0.25">
      <c r="A87" s="126" t="s">
        <v>25036</v>
      </c>
    </row>
    <row r="88" spans="1:1" x14ac:dyDescent="0.25">
      <c r="A88" s="126" t="s">
        <v>4075</v>
      </c>
    </row>
    <row r="89" spans="1:1" x14ac:dyDescent="0.25">
      <c r="A89" s="126" t="s">
        <v>5064</v>
      </c>
    </row>
    <row r="90" spans="1:1" x14ac:dyDescent="0.25">
      <c r="A90" s="126" t="s">
        <v>62</v>
      </c>
    </row>
    <row r="91" spans="1:1" x14ac:dyDescent="0.25">
      <c r="A91" s="126" t="s">
        <v>4788</v>
      </c>
    </row>
    <row r="92" spans="1:1" x14ac:dyDescent="0.25">
      <c r="A92" s="126" t="s">
        <v>3323</v>
      </c>
    </row>
    <row r="93" spans="1:1" x14ac:dyDescent="0.25">
      <c r="A93" s="126" t="s">
        <v>25037</v>
      </c>
    </row>
    <row r="94" spans="1:1" x14ac:dyDescent="0.25">
      <c r="A94" s="126" t="s">
        <v>3324</v>
      </c>
    </row>
    <row r="95" spans="1:1" x14ac:dyDescent="0.25">
      <c r="A95" s="126" t="s">
        <v>3325</v>
      </c>
    </row>
    <row r="97" spans="1:1" x14ac:dyDescent="0.25">
      <c r="A97" s="126" t="s">
        <v>25038</v>
      </c>
    </row>
    <row r="99" spans="1:1" x14ac:dyDescent="0.25">
      <c r="A99" s="126" t="s">
        <v>6269</v>
      </c>
    </row>
    <row r="100" spans="1:1" x14ac:dyDescent="0.25">
      <c r="A100" s="126" t="s">
        <v>25039</v>
      </c>
    </row>
    <row r="101" spans="1:1" x14ac:dyDescent="0.25">
      <c r="A101" s="126" t="s">
        <v>5065</v>
      </c>
    </row>
    <row r="103" spans="1:1" x14ac:dyDescent="0.25">
      <c r="A103" s="126" t="s">
        <v>7133</v>
      </c>
    </row>
    <row r="105" spans="1:1" x14ac:dyDescent="0.25">
      <c r="A105" s="126" t="s">
        <v>25040</v>
      </c>
    </row>
    <row r="106" spans="1:1" x14ac:dyDescent="0.25">
      <c r="A106" s="126" t="s">
        <v>4788</v>
      </c>
    </row>
    <row r="107" spans="1:1" x14ac:dyDescent="0.25">
      <c r="A107" s="126" t="s">
        <v>25037</v>
      </c>
    </row>
    <row r="108" spans="1:1" x14ac:dyDescent="0.25">
      <c r="A108" s="126" t="s">
        <v>65</v>
      </c>
    </row>
    <row r="109" spans="1:1" x14ac:dyDescent="0.25">
      <c r="A109" s="126" t="s">
        <v>66</v>
      </c>
    </row>
    <row r="110" spans="1:1" x14ac:dyDescent="0.25">
      <c r="A110" s="126" t="s">
        <v>67</v>
      </c>
    </row>
    <row r="111" spans="1:1" x14ac:dyDescent="0.25">
      <c r="A111" s="126" t="s">
        <v>3357</v>
      </c>
    </row>
    <row r="112" spans="1:1" x14ac:dyDescent="0.25">
      <c r="A112" s="126" t="s">
        <v>69</v>
      </c>
    </row>
    <row r="113" spans="1:1" x14ac:dyDescent="0.25">
      <c r="A113" s="126" t="s">
        <v>70</v>
      </c>
    </row>
    <row r="114" spans="1:1" x14ac:dyDescent="0.25">
      <c r="A114" s="126" t="s">
        <v>69</v>
      </c>
    </row>
    <row r="115" spans="1:1" x14ac:dyDescent="0.25">
      <c r="A115" s="126" t="s">
        <v>3358</v>
      </c>
    </row>
    <row r="117" spans="1:1" x14ac:dyDescent="0.25">
      <c r="A117" s="126" t="s">
        <v>7134</v>
      </c>
    </row>
    <row r="119" spans="1:1" x14ac:dyDescent="0.25">
      <c r="A119" s="126" t="s">
        <v>25041</v>
      </c>
    </row>
    <row r="120" spans="1:1" x14ac:dyDescent="0.25">
      <c r="A120" s="126" t="s">
        <v>2803</v>
      </c>
    </row>
    <row r="121" spans="1:1" x14ac:dyDescent="0.25">
      <c r="A121" s="126" t="s">
        <v>25042</v>
      </c>
    </row>
    <row r="122" spans="1:1" x14ac:dyDescent="0.25">
      <c r="A122" s="126" t="s">
        <v>25043</v>
      </c>
    </row>
    <row r="123" spans="1:1" x14ac:dyDescent="0.25">
      <c r="A123" s="126" t="s">
        <v>5066</v>
      </c>
    </row>
    <row r="125" spans="1:1" x14ac:dyDescent="0.25">
      <c r="A125" s="126" t="s">
        <v>7135</v>
      </c>
    </row>
    <row r="127" spans="1:1" x14ac:dyDescent="0.25">
      <c r="A127" s="126" t="s">
        <v>25044</v>
      </c>
    </row>
    <row r="129" spans="1:1" x14ac:dyDescent="0.25">
      <c r="A129" s="126" t="s">
        <v>3326</v>
      </c>
    </row>
    <row r="131" spans="1:1" x14ac:dyDescent="0.25">
      <c r="A131" s="126" t="s">
        <v>2988</v>
      </c>
    </row>
    <row r="132" spans="1:1" x14ac:dyDescent="0.25">
      <c r="A132" s="126" t="s">
        <v>5067</v>
      </c>
    </row>
    <row r="134" spans="1:1" x14ac:dyDescent="0.25">
      <c r="A134" s="126" t="s">
        <v>3503</v>
      </c>
    </row>
    <row r="135" spans="1:1" x14ac:dyDescent="0.25">
      <c r="A135" s="126" t="s">
        <v>3504</v>
      </c>
    </row>
    <row r="137" spans="1:1" x14ac:dyDescent="0.25">
      <c r="A137" s="126" t="s">
        <v>3327</v>
      </c>
    </row>
    <row r="138" spans="1:1" x14ac:dyDescent="0.25">
      <c r="A138" s="126" t="s">
        <v>5068</v>
      </c>
    </row>
    <row r="139" spans="1:1" x14ac:dyDescent="0.25">
      <c r="A139" s="126" t="s">
        <v>5069</v>
      </c>
    </row>
    <row r="140" spans="1:1" x14ac:dyDescent="0.25">
      <c r="A140" s="126" t="s">
        <v>5070</v>
      </c>
    </row>
    <row r="141" spans="1:1" x14ac:dyDescent="0.25">
      <c r="A141" s="126" t="s">
        <v>5071</v>
      </c>
    </row>
    <row r="142" spans="1:1" x14ac:dyDescent="0.25">
      <c r="A142" s="126" t="s">
        <v>5072</v>
      </c>
    </row>
    <row r="143" spans="1:1" x14ac:dyDescent="0.25">
      <c r="A143" s="126" t="s">
        <v>5073</v>
      </c>
    </row>
    <row r="144" spans="1:1" x14ac:dyDescent="0.25">
      <c r="A144" s="126" t="s">
        <v>5074</v>
      </c>
    </row>
    <row r="145" spans="1:1" x14ac:dyDescent="0.25">
      <c r="A145" s="126" t="s">
        <v>5075</v>
      </c>
    </row>
    <row r="146" spans="1:1" x14ac:dyDescent="0.25">
      <c r="A146" s="126" t="s">
        <v>5076</v>
      </c>
    </row>
    <row r="147" spans="1:1" x14ac:dyDescent="0.25">
      <c r="A147" s="126" t="s">
        <v>5077</v>
      </c>
    </row>
    <row r="148" spans="1:1" x14ac:dyDescent="0.25">
      <c r="A148" s="126" t="s">
        <v>5078</v>
      </c>
    </row>
    <row r="149" spans="1:1" x14ac:dyDescent="0.25">
      <c r="A149" s="126" t="s">
        <v>5079</v>
      </c>
    </row>
    <row r="150" spans="1:1" x14ac:dyDescent="0.25">
      <c r="A150" s="126" t="s">
        <v>5080</v>
      </c>
    </row>
    <row r="151" spans="1:1" x14ac:dyDescent="0.25">
      <c r="A151" s="126" t="s">
        <v>5081</v>
      </c>
    </row>
    <row r="152" spans="1:1" x14ac:dyDescent="0.25">
      <c r="A152" s="126" t="s">
        <v>5082</v>
      </c>
    </row>
    <row r="153" spans="1:1" x14ac:dyDescent="0.25">
      <c r="A153" s="126" t="s">
        <v>5083</v>
      </c>
    </row>
    <row r="154" spans="1:1" x14ac:dyDescent="0.25">
      <c r="A154" s="126" t="s">
        <v>5084</v>
      </c>
    </row>
    <row r="155" spans="1:1" x14ac:dyDescent="0.25">
      <c r="A155" s="126" t="s">
        <v>5085</v>
      </c>
    </row>
    <row r="156" spans="1:1" x14ac:dyDescent="0.25">
      <c r="A156" s="126" t="s">
        <v>5086</v>
      </c>
    </row>
    <row r="157" spans="1:1" x14ac:dyDescent="0.25">
      <c r="A157" s="126" t="s">
        <v>5087</v>
      </c>
    </row>
    <row r="158" spans="1:1" x14ac:dyDescent="0.25">
      <c r="A158" s="126" t="s">
        <v>5088</v>
      </c>
    </row>
    <row r="159" spans="1:1" x14ac:dyDescent="0.25">
      <c r="A159" s="126" t="s">
        <v>5089</v>
      </c>
    </row>
    <row r="160" spans="1:1" x14ac:dyDescent="0.25">
      <c r="A160" s="126" t="s">
        <v>5090</v>
      </c>
    </row>
    <row r="161" spans="1:1" x14ac:dyDescent="0.25">
      <c r="A161" s="126" t="s">
        <v>5091</v>
      </c>
    </row>
    <row r="162" spans="1:1" x14ac:dyDescent="0.25">
      <c r="A162" s="126" t="s">
        <v>5092</v>
      </c>
    </row>
    <row r="163" spans="1:1" x14ac:dyDescent="0.25">
      <c r="A163" s="126" t="s">
        <v>5093</v>
      </c>
    </row>
    <row r="164" spans="1:1" x14ac:dyDescent="0.25">
      <c r="A164" s="126" t="s">
        <v>5094</v>
      </c>
    </row>
    <row r="165" spans="1:1" x14ac:dyDescent="0.25">
      <c r="A165" s="126" t="s">
        <v>5095</v>
      </c>
    </row>
    <row r="166" spans="1:1" x14ac:dyDescent="0.25">
      <c r="A166" s="126" t="s">
        <v>5096</v>
      </c>
    </row>
    <row r="167" spans="1:1" x14ac:dyDescent="0.25">
      <c r="A167" s="126" t="s">
        <v>5097</v>
      </c>
    </row>
    <row r="168" spans="1:1" x14ac:dyDescent="0.25">
      <c r="A168" s="126" t="s">
        <v>5098</v>
      </c>
    </row>
    <row r="169" spans="1:1" x14ac:dyDescent="0.25">
      <c r="A169" s="126" t="s">
        <v>5099</v>
      </c>
    </row>
    <row r="170" spans="1:1" x14ac:dyDescent="0.25">
      <c r="A170" s="126" t="s">
        <v>5100</v>
      </c>
    </row>
    <row r="171" spans="1:1" x14ac:dyDescent="0.25">
      <c r="A171" s="126" t="s">
        <v>5101</v>
      </c>
    </row>
    <row r="172" spans="1:1" x14ac:dyDescent="0.25">
      <c r="A172" s="126" t="s">
        <v>5102</v>
      </c>
    </row>
    <row r="173" spans="1:1" x14ac:dyDescent="0.25">
      <c r="A173" s="126" t="s">
        <v>5103</v>
      </c>
    </row>
    <row r="174" spans="1:1" x14ac:dyDescent="0.25">
      <c r="A174" s="126" t="s">
        <v>5104</v>
      </c>
    </row>
    <row r="175" spans="1:1" x14ac:dyDescent="0.25">
      <c r="A175" s="126" t="s">
        <v>5105</v>
      </c>
    </row>
    <row r="176" spans="1:1" x14ac:dyDescent="0.25">
      <c r="A176" s="126" t="s">
        <v>5106</v>
      </c>
    </row>
    <row r="177" spans="1:1" x14ac:dyDescent="0.25">
      <c r="A177" s="126" t="s">
        <v>5107</v>
      </c>
    </row>
    <row r="178" spans="1:1" x14ac:dyDescent="0.25">
      <c r="A178" s="126" t="s">
        <v>5108</v>
      </c>
    </row>
    <row r="179" spans="1:1" x14ac:dyDescent="0.25">
      <c r="A179" s="126" t="s">
        <v>5109</v>
      </c>
    </row>
    <row r="180" spans="1:1" x14ac:dyDescent="0.25">
      <c r="A180" s="126" t="s">
        <v>5110</v>
      </c>
    </row>
    <row r="181" spans="1:1" x14ac:dyDescent="0.25">
      <c r="A181" s="126" t="s">
        <v>5111</v>
      </c>
    </row>
    <row r="182" spans="1:1" x14ac:dyDescent="0.25">
      <c r="A182" s="126" t="s">
        <v>5112</v>
      </c>
    </row>
    <row r="183" spans="1:1" x14ac:dyDescent="0.25">
      <c r="A183" s="126" t="s">
        <v>5113</v>
      </c>
    </row>
    <row r="184" spans="1:1" x14ac:dyDescent="0.25">
      <c r="A184" s="126" t="s">
        <v>5114</v>
      </c>
    </row>
    <row r="185" spans="1:1" x14ac:dyDescent="0.25">
      <c r="A185" s="126" t="s">
        <v>5115</v>
      </c>
    </row>
    <row r="186" spans="1:1" x14ac:dyDescent="0.25">
      <c r="A186" s="126" t="s">
        <v>5116</v>
      </c>
    </row>
    <row r="187" spans="1:1" x14ac:dyDescent="0.25">
      <c r="A187" s="126" t="s">
        <v>5117</v>
      </c>
    </row>
    <row r="188" spans="1:1" x14ac:dyDescent="0.25">
      <c r="A188" s="126" t="s">
        <v>5118</v>
      </c>
    </row>
    <row r="189" spans="1:1" x14ac:dyDescent="0.25">
      <c r="A189" s="126" t="s">
        <v>5119</v>
      </c>
    </row>
    <row r="190" spans="1:1" x14ac:dyDescent="0.25">
      <c r="A190" s="126" t="s">
        <v>5120</v>
      </c>
    </row>
    <row r="191" spans="1:1" x14ac:dyDescent="0.25">
      <c r="A191" s="126" t="s">
        <v>5121</v>
      </c>
    </row>
    <row r="192" spans="1:1" x14ac:dyDescent="0.25">
      <c r="A192" s="126" t="s">
        <v>5122</v>
      </c>
    </row>
    <row r="193" spans="1:1" x14ac:dyDescent="0.25">
      <c r="A193" s="126" t="s">
        <v>5123</v>
      </c>
    </row>
    <row r="194" spans="1:1" x14ac:dyDescent="0.25">
      <c r="A194" s="126" t="s">
        <v>5124</v>
      </c>
    </row>
    <row r="195" spans="1:1" x14ac:dyDescent="0.25">
      <c r="A195" s="126" t="s">
        <v>5125</v>
      </c>
    </row>
    <row r="196" spans="1:1" x14ac:dyDescent="0.25">
      <c r="A196" s="126" t="s">
        <v>5126</v>
      </c>
    </row>
    <row r="197" spans="1:1" x14ac:dyDescent="0.25">
      <c r="A197" s="126" t="s">
        <v>5127</v>
      </c>
    </row>
    <row r="198" spans="1:1" x14ac:dyDescent="0.25">
      <c r="A198" s="126" t="s">
        <v>5128</v>
      </c>
    </row>
    <row r="199" spans="1:1" x14ac:dyDescent="0.25">
      <c r="A199" s="126" t="s">
        <v>5129</v>
      </c>
    </row>
    <row r="200" spans="1:1" x14ac:dyDescent="0.25">
      <c r="A200" s="126" t="s">
        <v>5130</v>
      </c>
    </row>
    <row r="201" spans="1:1" x14ac:dyDescent="0.25">
      <c r="A201" s="126" t="s">
        <v>5131</v>
      </c>
    </row>
    <row r="202" spans="1:1" x14ac:dyDescent="0.25">
      <c r="A202" s="126" t="s">
        <v>5132</v>
      </c>
    </row>
    <row r="203" spans="1:1" x14ac:dyDescent="0.25">
      <c r="A203" s="126" t="s">
        <v>5133</v>
      </c>
    </row>
    <row r="204" spans="1:1" x14ac:dyDescent="0.25">
      <c r="A204" s="126" t="s">
        <v>5134</v>
      </c>
    </row>
    <row r="205" spans="1:1" x14ac:dyDescent="0.25">
      <c r="A205" s="126" t="s">
        <v>5135</v>
      </c>
    </row>
    <row r="206" spans="1:1" x14ac:dyDescent="0.25">
      <c r="A206" s="126" t="s">
        <v>5136</v>
      </c>
    </row>
    <row r="207" spans="1:1" x14ac:dyDescent="0.25">
      <c r="A207" s="126" t="s">
        <v>5137</v>
      </c>
    </row>
    <row r="208" spans="1:1" x14ac:dyDescent="0.25">
      <c r="A208" s="126" t="s">
        <v>5138</v>
      </c>
    </row>
    <row r="209" spans="1:1" x14ac:dyDescent="0.25">
      <c r="A209" s="126" t="s">
        <v>5139</v>
      </c>
    </row>
    <row r="210" spans="1:1" x14ac:dyDescent="0.25">
      <c r="A210" s="126" t="s">
        <v>5140</v>
      </c>
    </row>
    <row r="211" spans="1:1" x14ac:dyDescent="0.25">
      <c r="A211" s="126" t="s">
        <v>5141</v>
      </c>
    </row>
    <row r="212" spans="1:1" x14ac:dyDescent="0.25">
      <c r="A212" s="126" t="s">
        <v>5142</v>
      </c>
    </row>
    <row r="213" spans="1:1" x14ac:dyDescent="0.25">
      <c r="A213" s="126" t="s">
        <v>5143</v>
      </c>
    </row>
    <row r="214" spans="1:1" x14ac:dyDescent="0.25">
      <c r="A214" s="126" t="s">
        <v>5144</v>
      </c>
    </row>
    <row r="215" spans="1:1" x14ac:dyDescent="0.25">
      <c r="A215" s="126" t="s">
        <v>5145</v>
      </c>
    </row>
    <row r="216" spans="1:1" x14ac:dyDescent="0.25">
      <c r="A216" s="126" t="s">
        <v>5146</v>
      </c>
    </row>
    <row r="217" spans="1:1" x14ac:dyDescent="0.25">
      <c r="A217" s="126" t="s">
        <v>5147</v>
      </c>
    </row>
    <row r="218" spans="1:1" x14ac:dyDescent="0.25">
      <c r="A218" s="126" t="s">
        <v>5148</v>
      </c>
    </row>
    <row r="219" spans="1:1" x14ac:dyDescent="0.25">
      <c r="A219" s="126" t="s">
        <v>5149</v>
      </c>
    </row>
    <row r="220" spans="1:1" x14ac:dyDescent="0.25">
      <c r="A220" s="126" t="s">
        <v>5150</v>
      </c>
    </row>
    <row r="221" spans="1:1" x14ac:dyDescent="0.25">
      <c r="A221" s="126" t="s">
        <v>5151</v>
      </c>
    </row>
    <row r="222" spans="1:1" x14ac:dyDescent="0.25">
      <c r="A222" s="126" t="s">
        <v>5152</v>
      </c>
    </row>
    <row r="223" spans="1:1" x14ac:dyDescent="0.25">
      <c r="A223" s="126" t="s">
        <v>5153</v>
      </c>
    </row>
    <row r="226" spans="1:1" x14ac:dyDescent="0.25">
      <c r="A226" s="126" t="s">
        <v>7136</v>
      </c>
    </row>
    <row r="228" spans="1:1" x14ac:dyDescent="0.25">
      <c r="A228" s="126" t="s">
        <v>25045</v>
      </c>
    </row>
    <row r="229" spans="1:1" x14ac:dyDescent="0.25">
      <c r="A229" s="126" t="s">
        <v>1228</v>
      </c>
    </row>
    <row r="230" spans="1:1" x14ac:dyDescent="0.25">
      <c r="A230" s="126" t="s">
        <v>1229</v>
      </c>
    </row>
    <row r="231" spans="1:1" x14ac:dyDescent="0.25">
      <c r="A231" s="126" t="s">
        <v>1228</v>
      </c>
    </row>
    <row r="232" spans="1:1" x14ac:dyDescent="0.25">
      <c r="A232" s="126" t="s">
        <v>5154</v>
      </c>
    </row>
    <row r="233" spans="1:1" x14ac:dyDescent="0.25">
      <c r="A233" s="126" t="s">
        <v>5155</v>
      </c>
    </row>
    <row r="234" spans="1:1" x14ac:dyDescent="0.25">
      <c r="A234" s="126" t="s">
        <v>5156</v>
      </c>
    </row>
    <row r="235" spans="1:1" x14ac:dyDescent="0.25">
      <c r="A235" s="126" t="s">
        <v>5157</v>
      </c>
    </row>
    <row r="236" spans="1:1" x14ac:dyDescent="0.25">
      <c r="A236" s="126" t="s">
        <v>5158</v>
      </c>
    </row>
    <row r="237" spans="1:1" x14ac:dyDescent="0.25">
      <c r="A237" s="126" t="s">
        <v>5159</v>
      </c>
    </row>
    <row r="238" spans="1:1" x14ac:dyDescent="0.25">
      <c r="A238" s="126" t="s">
        <v>5160</v>
      </c>
    </row>
    <row r="239" spans="1:1" x14ac:dyDescent="0.25">
      <c r="A239" s="126" t="s">
        <v>5161</v>
      </c>
    </row>
    <row r="240" spans="1:1" x14ac:dyDescent="0.25">
      <c r="A240" s="126" t="s">
        <v>5162</v>
      </c>
    </row>
    <row r="241" spans="1:1" x14ac:dyDescent="0.25">
      <c r="A241" s="126" t="s">
        <v>5163</v>
      </c>
    </row>
    <row r="242" spans="1:1" x14ac:dyDescent="0.25">
      <c r="A242" s="126" t="s">
        <v>5164</v>
      </c>
    </row>
    <row r="243" spans="1:1" x14ac:dyDescent="0.25">
      <c r="A243" s="126" t="s">
        <v>5165</v>
      </c>
    </row>
    <row r="244" spans="1:1" x14ac:dyDescent="0.25">
      <c r="A244" s="126" t="s">
        <v>5166</v>
      </c>
    </row>
    <row r="245" spans="1:1" x14ac:dyDescent="0.25">
      <c r="A245" s="126" t="s">
        <v>5167</v>
      </c>
    </row>
    <row r="246" spans="1:1" x14ac:dyDescent="0.25">
      <c r="A246" s="126" t="s">
        <v>5168</v>
      </c>
    </row>
    <row r="247" spans="1:1" x14ac:dyDescent="0.25">
      <c r="A247" s="126" t="s">
        <v>5169</v>
      </c>
    </row>
    <row r="248" spans="1:1" x14ac:dyDescent="0.25">
      <c r="A248" s="126" t="s">
        <v>5170</v>
      </c>
    </row>
    <row r="249" spans="1:1" x14ac:dyDescent="0.25">
      <c r="A249" s="126" t="s">
        <v>5171</v>
      </c>
    </row>
    <row r="250" spans="1:1" x14ac:dyDescent="0.25">
      <c r="A250" s="126" t="s">
        <v>5172</v>
      </c>
    </row>
    <row r="251" spans="1:1" x14ac:dyDescent="0.25">
      <c r="A251" s="126" t="s">
        <v>5173</v>
      </c>
    </row>
    <row r="252" spans="1:1" x14ac:dyDescent="0.25">
      <c r="A252" s="126" t="s">
        <v>5174</v>
      </c>
    </row>
    <row r="253" spans="1:1" x14ac:dyDescent="0.25">
      <c r="A253" s="126" t="s">
        <v>5175</v>
      </c>
    </row>
    <row r="254" spans="1:1" x14ac:dyDescent="0.25">
      <c r="A254" s="126" t="s">
        <v>5176</v>
      </c>
    </row>
    <row r="255" spans="1:1" x14ac:dyDescent="0.25">
      <c r="A255" s="126" t="s">
        <v>5177</v>
      </c>
    </row>
    <row r="256" spans="1:1" x14ac:dyDescent="0.25">
      <c r="A256" s="126" t="s">
        <v>5178</v>
      </c>
    </row>
    <row r="257" spans="1:1" x14ac:dyDescent="0.25">
      <c r="A257" s="126" t="s">
        <v>5179</v>
      </c>
    </row>
    <row r="258" spans="1:1" x14ac:dyDescent="0.25">
      <c r="A258" s="126" t="s">
        <v>5180</v>
      </c>
    </row>
    <row r="259" spans="1:1" x14ac:dyDescent="0.25">
      <c r="A259" s="126" t="s">
        <v>5181</v>
      </c>
    </row>
    <row r="260" spans="1:1" x14ac:dyDescent="0.25">
      <c r="A260" s="126" t="s">
        <v>5182</v>
      </c>
    </row>
    <row r="261" spans="1:1" x14ac:dyDescent="0.25">
      <c r="A261" s="126" t="s">
        <v>5183</v>
      </c>
    </row>
    <row r="262" spans="1:1" x14ac:dyDescent="0.25">
      <c r="A262" s="126" t="s">
        <v>5184</v>
      </c>
    </row>
    <row r="263" spans="1:1" x14ac:dyDescent="0.25">
      <c r="A263" s="126" t="s">
        <v>5185</v>
      </c>
    </row>
    <row r="264" spans="1:1" x14ac:dyDescent="0.25">
      <c r="A264" s="126" t="s">
        <v>5186</v>
      </c>
    </row>
    <row r="265" spans="1:1" x14ac:dyDescent="0.25">
      <c r="A265" s="126" t="s">
        <v>5187</v>
      </c>
    </row>
    <row r="266" spans="1:1" x14ac:dyDescent="0.25">
      <c r="A266" s="126" t="s">
        <v>5188</v>
      </c>
    </row>
    <row r="267" spans="1:1" x14ac:dyDescent="0.25">
      <c r="A267" s="126" t="s">
        <v>5189</v>
      </c>
    </row>
    <row r="268" spans="1:1" x14ac:dyDescent="0.25">
      <c r="A268" s="126" t="s">
        <v>5190</v>
      </c>
    </row>
    <row r="269" spans="1:1" x14ac:dyDescent="0.25">
      <c r="A269" s="126" t="s">
        <v>5191</v>
      </c>
    </row>
    <row r="270" spans="1:1" x14ac:dyDescent="0.25">
      <c r="A270" s="126" t="s">
        <v>5192</v>
      </c>
    </row>
    <row r="271" spans="1:1" x14ac:dyDescent="0.25">
      <c r="A271" s="126" t="s">
        <v>5193</v>
      </c>
    </row>
    <row r="272" spans="1:1" x14ac:dyDescent="0.25">
      <c r="A272" s="126" t="s">
        <v>5194</v>
      </c>
    </row>
    <row r="273" spans="1:1" x14ac:dyDescent="0.25">
      <c r="A273" s="126" t="s">
        <v>5195</v>
      </c>
    </row>
    <row r="274" spans="1:1" x14ac:dyDescent="0.25">
      <c r="A274" s="126" t="s">
        <v>5196</v>
      </c>
    </row>
    <row r="275" spans="1:1" x14ac:dyDescent="0.25">
      <c r="A275" s="126" t="s">
        <v>5197</v>
      </c>
    </row>
    <row r="276" spans="1:1" x14ac:dyDescent="0.25">
      <c r="A276" s="126" t="s">
        <v>5198</v>
      </c>
    </row>
    <row r="277" spans="1:1" x14ac:dyDescent="0.25">
      <c r="A277" s="126" t="s">
        <v>5199</v>
      </c>
    </row>
    <row r="278" spans="1:1" x14ac:dyDescent="0.25">
      <c r="A278" s="126" t="s">
        <v>5200</v>
      </c>
    </row>
    <row r="279" spans="1:1" x14ac:dyDescent="0.25">
      <c r="A279" s="126" t="s">
        <v>5201</v>
      </c>
    </row>
    <row r="280" spans="1:1" x14ac:dyDescent="0.25">
      <c r="A280" s="126" t="s">
        <v>5202</v>
      </c>
    </row>
    <row r="281" spans="1:1" x14ac:dyDescent="0.25">
      <c r="A281" s="126" t="s">
        <v>5203</v>
      </c>
    </row>
    <row r="282" spans="1:1" x14ac:dyDescent="0.25">
      <c r="A282" s="126" t="s">
        <v>5204</v>
      </c>
    </row>
    <row r="283" spans="1:1" x14ac:dyDescent="0.25">
      <c r="A283" s="126" t="s">
        <v>5205</v>
      </c>
    </row>
    <row r="284" spans="1:1" x14ac:dyDescent="0.25">
      <c r="A284" s="126" t="s">
        <v>5206</v>
      </c>
    </row>
    <row r="285" spans="1:1" x14ac:dyDescent="0.25">
      <c r="A285" s="126" t="s">
        <v>5207</v>
      </c>
    </row>
    <row r="286" spans="1:1" x14ac:dyDescent="0.25">
      <c r="A286" s="126" t="s">
        <v>5208</v>
      </c>
    </row>
    <row r="287" spans="1:1" x14ac:dyDescent="0.25">
      <c r="A287" s="126" t="s">
        <v>5209</v>
      </c>
    </row>
    <row r="288" spans="1:1" x14ac:dyDescent="0.25">
      <c r="A288" s="126" t="s">
        <v>5210</v>
      </c>
    </row>
    <row r="289" spans="1:1" x14ac:dyDescent="0.25">
      <c r="A289" s="126" t="s">
        <v>5211</v>
      </c>
    </row>
    <row r="290" spans="1:1" x14ac:dyDescent="0.25">
      <c r="A290" s="126" t="s">
        <v>5212</v>
      </c>
    </row>
    <row r="291" spans="1:1" x14ac:dyDescent="0.25">
      <c r="A291" s="126" t="s">
        <v>5213</v>
      </c>
    </row>
    <row r="292" spans="1:1" x14ac:dyDescent="0.25">
      <c r="A292" s="126" t="s">
        <v>5214</v>
      </c>
    </row>
    <row r="293" spans="1:1" x14ac:dyDescent="0.25">
      <c r="A293" s="126" t="s">
        <v>5215</v>
      </c>
    </row>
    <row r="294" spans="1:1" x14ac:dyDescent="0.25">
      <c r="A294" s="126" t="s">
        <v>5216</v>
      </c>
    </row>
    <row r="295" spans="1:1" x14ac:dyDescent="0.25">
      <c r="A295" s="126" t="s">
        <v>5217</v>
      </c>
    </row>
    <row r="296" spans="1:1" x14ac:dyDescent="0.25">
      <c r="A296" s="126" t="s">
        <v>5218</v>
      </c>
    </row>
    <row r="297" spans="1:1" x14ac:dyDescent="0.25">
      <c r="A297" s="126" t="s">
        <v>5219</v>
      </c>
    </row>
    <row r="298" spans="1:1" x14ac:dyDescent="0.25">
      <c r="A298" s="126" t="s">
        <v>5220</v>
      </c>
    </row>
    <row r="299" spans="1:1" x14ac:dyDescent="0.25">
      <c r="A299" s="126" t="s">
        <v>5221</v>
      </c>
    </row>
    <row r="300" spans="1:1" x14ac:dyDescent="0.25">
      <c r="A300" s="126" t="s">
        <v>5222</v>
      </c>
    </row>
    <row r="301" spans="1:1" x14ac:dyDescent="0.25">
      <c r="A301" s="126" t="s">
        <v>5223</v>
      </c>
    </row>
    <row r="302" spans="1:1" x14ac:dyDescent="0.25">
      <c r="A302" s="126" t="s">
        <v>5224</v>
      </c>
    </row>
    <row r="303" spans="1:1" x14ac:dyDescent="0.25">
      <c r="A303" s="126" t="s">
        <v>5225</v>
      </c>
    </row>
    <row r="304" spans="1:1" x14ac:dyDescent="0.25">
      <c r="A304" s="126" t="s">
        <v>5226</v>
      </c>
    </row>
    <row r="305" spans="1:1" x14ac:dyDescent="0.25">
      <c r="A305" s="126" t="s">
        <v>5227</v>
      </c>
    </row>
    <row r="306" spans="1:1" x14ac:dyDescent="0.25">
      <c r="A306" s="126" t="s">
        <v>5228</v>
      </c>
    </row>
    <row r="307" spans="1:1" x14ac:dyDescent="0.25">
      <c r="A307" s="126" t="s">
        <v>5229</v>
      </c>
    </row>
    <row r="308" spans="1:1" x14ac:dyDescent="0.25">
      <c r="A308" s="126" t="s">
        <v>5230</v>
      </c>
    </row>
    <row r="309" spans="1:1" x14ac:dyDescent="0.25">
      <c r="A309" s="126" t="s">
        <v>5231</v>
      </c>
    </row>
    <row r="310" spans="1:1" x14ac:dyDescent="0.25">
      <c r="A310" s="126" t="s">
        <v>5232</v>
      </c>
    </row>
    <row r="311" spans="1:1" x14ac:dyDescent="0.25">
      <c r="A311" s="126" t="s">
        <v>5233</v>
      </c>
    </row>
    <row r="312" spans="1:1" x14ac:dyDescent="0.25">
      <c r="A312" s="126" t="s">
        <v>5234</v>
      </c>
    </row>
    <row r="313" spans="1:1" x14ac:dyDescent="0.25">
      <c r="A313" s="126" t="s">
        <v>5235</v>
      </c>
    </row>
    <row r="314" spans="1:1" x14ac:dyDescent="0.25">
      <c r="A314" s="126" t="s">
        <v>5236</v>
      </c>
    </row>
    <row r="315" spans="1:1" x14ac:dyDescent="0.25">
      <c r="A315" s="126" t="s">
        <v>5237</v>
      </c>
    </row>
    <row r="316" spans="1:1" x14ac:dyDescent="0.25">
      <c r="A316" s="126" t="s">
        <v>5238</v>
      </c>
    </row>
    <row r="317" spans="1:1" x14ac:dyDescent="0.25">
      <c r="A317" s="126" t="s">
        <v>5239</v>
      </c>
    </row>
    <row r="318" spans="1:1" x14ac:dyDescent="0.25">
      <c r="A318" s="126" t="s">
        <v>5240</v>
      </c>
    </row>
    <row r="319" spans="1:1" x14ac:dyDescent="0.25">
      <c r="A319" s="126" t="s">
        <v>5241</v>
      </c>
    </row>
    <row r="320" spans="1:1" x14ac:dyDescent="0.25">
      <c r="A320" s="126" t="s">
        <v>5242</v>
      </c>
    </row>
    <row r="321" spans="1:1" x14ac:dyDescent="0.25">
      <c r="A321" s="126" t="s">
        <v>5243</v>
      </c>
    </row>
    <row r="322" spans="1:1" x14ac:dyDescent="0.25">
      <c r="A322" s="126" t="s">
        <v>5244</v>
      </c>
    </row>
    <row r="323" spans="1:1" x14ac:dyDescent="0.25">
      <c r="A323" s="126" t="s">
        <v>5245</v>
      </c>
    </row>
    <row r="324" spans="1:1" x14ac:dyDescent="0.25">
      <c r="A324" s="126" t="s">
        <v>1228</v>
      </c>
    </row>
    <row r="325" spans="1:1" x14ac:dyDescent="0.25">
      <c r="A325" s="126" t="s">
        <v>3378</v>
      </c>
    </row>
    <row r="327" spans="1:1" x14ac:dyDescent="0.25">
      <c r="A327" s="126" t="s">
        <v>7137</v>
      </c>
    </row>
    <row r="329" spans="1:1" x14ac:dyDescent="0.25">
      <c r="A329" s="126" t="s">
        <v>25046</v>
      </c>
    </row>
    <row r="330" spans="1:1" x14ac:dyDescent="0.25">
      <c r="A330" s="126" t="s">
        <v>1228</v>
      </c>
    </row>
    <row r="331" spans="1:1" x14ac:dyDescent="0.25">
      <c r="A331" s="126" t="s">
        <v>1229</v>
      </c>
    </row>
    <row r="332" spans="1:1" x14ac:dyDescent="0.25">
      <c r="A332" s="126" t="s">
        <v>1228</v>
      </c>
    </row>
    <row r="333" spans="1:1" x14ac:dyDescent="0.25">
      <c r="A333" s="126" t="s">
        <v>5246</v>
      </c>
    </row>
    <row r="334" spans="1:1" x14ac:dyDescent="0.25">
      <c r="A334" s="126" t="s">
        <v>5247</v>
      </c>
    </row>
    <row r="335" spans="1:1" x14ac:dyDescent="0.25">
      <c r="A335" s="126" t="s">
        <v>5248</v>
      </c>
    </row>
    <row r="336" spans="1:1" x14ac:dyDescent="0.25">
      <c r="A336" s="126" t="s">
        <v>5249</v>
      </c>
    </row>
    <row r="337" spans="1:1" x14ac:dyDescent="0.25">
      <c r="A337" s="126" t="s">
        <v>5250</v>
      </c>
    </row>
    <row r="338" spans="1:1" x14ac:dyDescent="0.25">
      <c r="A338" s="126" t="s">
        <v>5251</v>
      </c>
    </row>
    <row r="339" spans="1:1" x14ac:dyDescent="0.25">
      <c r="A339" s="126" t="s">
        <v>5252</v>
      </c>
    </row>
    <row r="340" spans="1:1" x14ac:dyDescent="0.25">
      <c r="A340" s="126" t="s">
        <v>5253</v>
      </c>
    </row>
    <row r="341" spans="1:1" x14ac:dyDescent="0.25">
      <c r="A341" s="126" t="s">
        <v>1228</v>
      </c>
    </row>
    <row r="342" spans="1:1" x14ac:dyDescent="0.25">
      <c r="A342" s="126" t="s">
        <v>2962</v>
      </c>
    </row>
    <row r="344" spans="1:1" x14ac:dyDescent="0.25">
      <c r="A344" s="126" t="s">
        <v>7138</v>
      </c>
    </row>
    <row r="346" spans="1:1" x14ac:dyDescent="0.25">
      <c r="A346" s="126" t="s">
        <v>25047</v>
      </c>
    </row>
    <row r="347" spans="1:1" x14ac:dyDescent="0.25">
      <c r="A347" s="126" t="s">
        <v>1228</v>
      </c>
    </row>
    <row r="348" spans="1:1" x14ac:dyDescent="0.25">
      <c r="A348" s="126" t="s">
        <v>1229</v>
      </c>
    </row>
    <row r="349" spans="1:1" x14ac:dyDescent="0.25">
      <c r="A349" s="126" t="s">
        <v>1228</v>
      </c>
    </row>
    <row r="350" spans="1:1" x14ac:dyDescent="0.25">
      <c r="A350" s="126" t="s">
        <v>1228</v>
      </c>
    </row>
    <row r="351" spans="1:1" x14ac:dyDescent="0.25">
      <c r="A351" s="126" t="s">
        <v>3379</v>
      </c>
    </row>
    <row r="353" spans="1:1" x14ac:dyDescent="0.25">
      <c r="A353" s="126" t="s">
        <v>7139</v>
      </c>
    </row>
    <row r="355" spans="1:1" x14ac:dyDescent="0.25">
      <c r="A355" s="126" t="s">
        <v>25048</v>
      </c>
    </row>
    <row r="356" spans="1:1" x14ac:dyDescent="0.25">
      <c r="A356" s="126" t="s">
        <v>366</v>
      </c>
    </row>
    <row r="357" spans="1:1" x14ac:dyDescent="0.25">
      <c r="A357" s="126" t="s">
        <v>367</v>
      </c>
    </row>
    <row r="358" spans="1:1" x14ac:dyDescent="0.25">
      <c r="A358" s="126" t="s">
        <v>366</v>
      </c>
    </row>
    <row r="359" spans="1:1" x14ac:dyDescent="0.25">
      <c r="A359" s="126" t="s">
        <v>25049</v>
      </c>
    </row>
    <row r="360" spans="1:1" x14ac:dyDescent="0.25">
      <c r="A360" s="126" t="s">
        <v>25050</v>
      </c>
    </row>
    <row r="361" spans="1:1" x14ac:dyDescent="0.25">
      <c r="A361" s="126" t="s">
        <v>25051</v>
      </c>
    </row>
    <row r="362" spans="1:1" x14ac:dyDescent="0.25">
      <c r="A362" s="126" t="s">
        <v>371</v>
      </c>
    </row>
    <row r="363" spans="1:1" x14ac:dyDescent="0.25">
      <c r="A363" s="126" t="s">
        <v>2939</v>
      </c>
    </row>
    <row r="364" spans="1:1" x14ac:dyDescent="0.25">
      <c r="A364" s="126" t="s">
        <v>372</v>
      </c>
    </row>
    <row r="365" spans="1:1" x14ac:dyDescent="0.25">
      <c r="A365" s="126" t="s">
        <v>2940</v>
      </c>
    </row>
    <row r="366" spans="1:1" x14ac:dyDescent="0.25">
      <c r="A366" s="126" t="s">
        <v>25052</v>
      </c>
    </row>
    <row r="367" spans="1:1" x14ac:dyDescent="0.25">
      <c r="A367" s="126" t="s">
        <v>25053</v>
      </c>
    </row>
    <row r="368" spans="1:1" x14ac:dyDescent="0.25">
      <c r="A368" s="126" t="s">
        <v>375</v>
      </c>
    </row>
    <row r="369" spans="1:1" x14ac:dyDescent="0.25">
      <c r="A369" s="126" t="s">
        <v>2941</v>
      </c>
    </row>
    <row r="370" spans="1:1" x14ac:dyDescent="0.25">
      <c r="A370" s="126" t="s">
        <v>376</v>
      </c>
    </row>
    <row r="371" spans="1:1" x14ac:dyDescent="0.25">
      <c r="A371" s="126" t="s">
        <v>2942</v>
      </c>
    </row>
    <row r="372" spans="1:1" x14ac:dyDescent="0.25">
      <c r="A372" s="126" t="s">
        <v>25054</v>
      </c>
    </row>
    <row r="373" spans="1:1" x14ac:dyDescent="0.25">
      <c r="A373" s="126" t="s">
        <v>21288</v>
      </c>
    </row>
    <row r="374" spans="1:1" x14ac:dyDescent="0.25">
      <c r="A374" s="126" t="s">
        <v>379</v>
      </c>
    </row>
    <row r="375" spans="1:1" x14ac:dyDescent="0.25">
      <c r="A375" s="126" t="s">
        <v>2943</v>
      </c>
    </row>
    <row r="376" spans="1:1" x14ac:dyDescent="0.25">
      <c r="A376" s="126" t="s">
        <v>380</v>
      </c>
    </row>
    <row r="377" spans="1:1" x14ac:dyDescent="0.25">
      <c r="A377" s="126" t="s">
        <v>2944</v>
      </c>
    </row>
    <row r="378" spans="1:1" x14ac:dyDescent="0.25">
      <c r="A378" s="126" t="s">
        <v>2945</v>
      </c>
    </row>
    <row r="379" spans="1:1" x14ac:dyDescent="0.25">
      <c r="A379" s="126" t="s">
        <v>2946</v>
      </c>
    </row>
    <row r="380" spans="1:1" x14ac:dyDescent="0.25">
      <c r="A380" s="126" t="s">
        <v>2947</v>
      </c>
    </row>
    <row r="381" spans="1:1" x14ac:dyDescent="0.25">
      <c r="A381" s="126" t="s">
        <v>2948</v>
      </c>
    </row>
    <row r="382" spans="1:1" x14ac:dyDescent="0.25">
      <c r="A382" s="126" t="s">
        <v>2949</v>
      </c>
    </row>
    <row r="383" spans="1:1" x14ac:dyDescent="0.25">
      <c r="A383" s="126" t="s">
        <v>2950</v>
      </c>
    </row>
    <row r="384" spans="1:1" x14ac:dyDescent="0.25">
      <c r="A384" s="126" t="s">
        <v>2951</v>
      </c>
    </row>
    <row r="385" spans="1:1" x14ac:dyDescent="0.25">
      <c r="A385" s="126" t="s">
        <v>2952</v>
      </c>
    </row>
    <row r="386" spans="1:1" x14ac:dyDescent="0.25">
      <c r="A386" s="126" t="s">
        <v>381</v>
      </c>
    </row>
    <row r="387" spans="1:1" x14ac:dyDescent="0.25">
      <c r="A387" s="126" t="s">
        <v>2953</v>
      </c>
    </row>
    <row r="388" spans="1:1" x14ac:dyDescent="0.25">
      <c r="A388" s="126" t="s">
        <v>382</v>
      </c>
    </row>
    <row r="389" spans="1:1" x14ac:dyDescent="0.25">
      <c r="A389" s="126" t="s">
        <v>2954</v>
      </c>
    </row>
    <row r="390" spans="1:1" x14ac:dyDescent="0.25">
      <c r="A390" s="126" t="s">
        <v>383</v>
      </c>
    </row>
    <row r="391" spans="1:1" x14ac:dyDescent="0.25">
      <c r="A391" s="126" t="s">
        <v>2955</v>
      </c>
    </row>
    <row r="392" spans="1:1" x14ac:dyDescent="0.25">
      <c r="A392" s="126" t="s">
        <v>384</v>
      </c>
    </row>
    <row r="393" spans="1:1" x14ac:dyDescent="0.25">
      <c r="A393" s="126" t="s">
        <v>2956</v>
      </c>
    </row>
    <row r="394" spans="1:1" x14ac:dyDescent="0.25">
      <c r="A394" s="126" t="s">
        <v>7105</v>
      </c>
    </row>
    <row r="395" spans="1:1" x14ac:dyDescent="0.25">
      <c r="A395" s="126" t="s">
        <v>386</v>
      </c>
    </row>
    <row r="396" spans="1:1" x14ac:dyDescent="0.25">
      <c r="A396" s="126" t="s">
        <v>25055</v>
      </c>
    </row>
    <row r="397" spans="1:1" x14ac:dyDescent="0.25">
      <c r="A397" s="126" t="s">
        <v>388</v>
      </c>
    </row>
    <row r="398" spans="1:1" x14ac:dyDescent="0.25">
      <c r="A398" s="126" t="s">
        <v>389</v>
      </c>
    </row>
    <row r="399" spans="1:1" x14ac:dyDescent="0.25">
      <c r="A399" s="126" t="s">
        <v>390</v>
      </c>
    </row>
    <row r="400" spans="1:1" x14ac:dyDescent="0.25">
      <c r="A400" s="126" t="s">
        <v>391</v>
      </c>
    </row>
    <row r="401" spans="1:1" x14ac:dyDescent="0.25">
      <c r="A401" s="126" t="s">
        <v>392</v>
      </c>
    </row>
    <row r="402" spans="1:1" x14ac:dyDescent="0.25">
      <c r="A402" s="126" t="s">
        <v>25056</v>
      </c>
    </row>
    <row r="403" spans="1:1" x14ac:dyDescent="0.25">
      <c r="A403" s="126" t="s">
        <v>394</v>
      </c>
    </row>
    <row r="404" spans="1:1" x14ac:dyDescent="0.25">
      <c r="A404" s="126" t="s">
        <v>395</v>
      </c>
    </row>
    <row r="405" spans="1:1" x14ac:dyDescent="0.25">
      <c r="A405" s="126" t="s">
        <v>396</v>
      </c>
    </row>
    <row r="406" spans="1:1" x14ac:dyDescent="0.25">
      <c r="A406" s="126" t="s">
        <v>397</v>
      </c>
    </row>
    <row r="407" spans="1:1" x14ac:dyDescent="0.25">
      <c r="A407" s="126" t="s">
        <v>25057</v>
      </c>
    </row>
    <row r="408" spans="1:1" x14ac:dyDescent="0.25">
      <c r="A408" s="126" t="s">
        <v>2799</v>
      </c>
    </row>
    <row r="409" spans="1:1" x14ac:dyDescent="0.25">
      <c r="A409" s="126" t="s">
        <v>25058</v>
      </c>
    </row>
    <row r="410" spans="1:1" x14ac:dyDescent="0.25">
      <c r="A410" s="126" t="s">
        <v>401</v>
      </c>
    </row>
    <row r="411" spans="1:1" x14ac:dyDescent="0.25">
      <c r="A411" s="126" t="s">
        <v>2957</v>
      </c>
    </row>
    <row r="412" spans="1:1" x14ac:dyDescent="0.25">
      <c r="A412" s="126" t="s">
        <v>402</v>
      </c>
    </row>
    <row r="413" spans="1:1" x14ac:dyDescent="0.25">
      <c r="A413" s="126" t="s">
        <v>5254</v>
      </c>
    </row>
    <row r="414" spans="1:1" x14ac:dyDescent="0.25">
      <c r="A414" s="126" t="s">
        <v>404</v>
      </c>
    </row>
    <row r="415" spans="1:1" x14ac:dyDescent="0.25">
      <c r="A415" s="126" t="s">
        <v>405</v>
      </c>
    </row>
    <row r="416" spans="1:1" x14ac:dyDescent="0.25">
      <c r="A416" s="126" t="s">
        <v>25059</v>
      </c>
    </row>
    <row r="417" spans="1:1" x14ac:dyDescent="0.25">
      <c r="A417" s="126" t="s">
        <v>4832</v>
      </c>
    </row>
    <row r="418" spans="1:1" x14ac:dyDescent="0.25">
      <c r="A418" s="126" t="s">
        <v>3505</v>
      </c>
    </row>
    <row r="419" spans="1:1" x14ac:dyDescent="0.25">
      <c r="A419" s="126" t="s">
        <v>3506</v>
      </c>
    </row>
    <row r="420" spans="1:1" x14ac:dyDescent="0.25">
      <c r="A420" s="126" t="s">
        <v>3507</v>
      </c>
    </row>
    <row r="421" spans="1:1" x14ac:dyDescent="0.25">
      <c r="A421" s="126" t="s">
        <v>4833</v>
      </c>
    </row>
    <row r="422" spans="1:1" x14ac:dyDescent="0.25">
      <c r="A422" s="126" t="s">
        <v>3508</v>
      </c>
    </row>
    <row r="423" spans="1:1" x14ac:dyDescent="0.25">
      <c r="A423" s="126" t="s">
        <v>3509</v>
      </c>
    </row>
    <row r="424" spans="1:1" x14ac:dyDescent="0.25">
      <c r="A424" s="126" t="s">
        <v>3510</v>
      </c>
    </row>
    <row r="425" spans="1:1" x14ac:dyDescent="0.25">
      <c r="A425" s="126" t="s">
        <v>4834</v>
      </c>
    </row>
    <row r="426" spans="1:1" x14ac:dyDescent="0.25">
      <c r="A426" s="126" t="s">
        <v>3511</v>
      </c>
    </row>
    <row r="427" spans="1:1" x14ac:dyDescent="0.25">
      <c r="A427" s="126" t="s">
        <v>3512</v>
      </c>
    </row>
    <row r="428" spans="1:1" x14ac:dyDescent="0.25">
      <c r="A428" s="126" t="s">
        <v>3513</v>
      </c>
    </row>
    <row r="429" spans="1:1" x14ac:dyDescent="0.25">
      <c r="A429" s="126" t="s">
        <v>4835</v>
      </c>
    </row>
    <row r="430" spans="1:1" x14ac:dyDescent="0.25">
      <c r="A430" s="126" t="s">
        <v>3514</v>
      </c>
    </row>
    <row r="431" spans="1:1" x14ac:dyDescent="0.25">
      <c r="A431" s="126" t="s">
        <v>3515</v>
      </c>
    </row>
    <row r="432" spans="1:1" x14ac:dyDescent="0.25">
      <c r="A432" s="126" t="s">
        <v>3516</v>
      </c>
    </row>
    <row r="433" spans="1:1" x14ac:dyDescent="0.25">
      <c r="A433" s="126" t="s">
        <v>4836</v>
      </c>
    </row>
    <row r="434" spans="1:1" x14ac:dyDescent="0.25">
      <c r="A434" s="126" t="s">
        <v>3517</v>
      </c>
    </row>
    <row r="435" spans="1:1" x14ac:dyDescent="0.25">
      <c r="A435" s="126" t="s">
        <v>3518</v>
      </c>
    </row>
    <row r="436" spans="1:1" x14ac:dyDescent="0.25">
      <c r="A436" s="126" t="s">
        <v>3519</v>
      </c>
    </row>
    <row r="437" spans="1:1" x14ac:dyDescent="0.25">
      <c r="A437" s="126" t="s">
        <v>4837</v>
      </c>
    </row>
    <row r="438" spans="1:1" x14ac:dyDescent="0.25">
      <c r="A438" s="126" t="s">
        <v>3520</v>
      </c>
    </row>
    <row r="439" spans="1:1" x14ac:dyDescent="0.25">
      <c r="A439" s="126" t="s">
        <v>3521</v>
      </c>
    </row>
    <row r="440" spans="1:1" x14ac:dyDescent="0.25">
      <c r="A440" s="126" t="s">
        <v>3522</v>
      </c>
    </row>
    <row r="441" spans="1:1" x14ac:dyDescent="0.25">
      <c r="A441" s="126" t="s">
        <v>4838</v>
      </c>
    </row>
    <row r="442" spans="1:1" x14ac:dyDescent="0.25">
      <c r="A442" s="126" t="s">
        <v>3523</v>
      </c>
    </row>
    <row r="443" spans="1:1" x14ac:dyDescent="0.25">
      <c r="A443" s="126" t="s">
        <v>3524</v>
      </c>
    </row>
    <row r="444" spans="1:1" x14ac:dyDescent="0.25">
      <c r="A444" s="126" t="s">
        <v>3525</v>
      </c>
    </row>
    <row r="445" spans="1:1" x14ac:dyDescent="0.25">
      <c r="A445" s="126" t="s">
        <v>25060</v>
      </c>
    </row>
    <row r="446" spans="1:1" x14ac:dyDescent="0.25">
      <c r="A446" s="126" t="s">
        <v>2800</v>
      </c>
    </row>
    <row r="447" spans="1:1" x14ac:dyDescent="0.25">
      <c r="A447" s="126" t="s">
        <v>366</v>
      </c>
    </row>
    <row r="448" spans="1:1" x14ac:dyDescent="0.25">
      <c r="A448" s="126" t="s">
        <v>362</v>
      </c>
    </row>
    <row r="451" spans="1:1" x14ac:dyDescent="0.25">
      <c r="A451" s="126" t="s">
        <v>7140</v>
      </c>
    </row>
    <row r="453" spans="1:1" x14ac:dyDescent="0.25">
      <c r="A453" s="126" t="s">
        <v>25061</v>
      </c>
    </row>
    <row r="454" spans="1:1" x14ac:dyDescent="0.25">
      <c r="A454" s="126" t="s">
        <v>1228</v>
      </c>
    </row>
    <row r="455" spans="1:1" x14ac:dyDescent="0.25">
      <c r="A455" s="126" t="s">
        <v>1229</v>
      </c>
    </row>
    <row r="456" spans="1:1" x14ac:dyDescent="0.25">
      <c r="A456" s="126" t="s">
        <v>1228</v>
      </c>
    </row>
    <row r="457" spans="1:1" x14ac:dyDescent="0.25">
      <c r="A457" s="126" t="s">
        <v>5255</v>
      </c>
    </row>
    <row r="458" spans="1:1" x14ac:dyDescent="0.25">
      <c r="A458" s="126" t="s">
        <v>5256</v>
      </c>
    </row>
    <row r="459" spans="1:1" x14ac:dyDescent="0.25">
      <c r="A459" s="126" t="s">
        <v>5257</v>
      </c>
    </row>
    <row r="460" spans="1:1" x14ac:dyDescent="0.25">
      <c r="A460" s="126" t="s">
        <v>5258</v>
      </c>
    </row>
    <row r="461" spans="1:1" x14ac:dyDescent="0.25">
      <c r="A461" s="126" t="s">
        <v>5259</v>
      </c>
    </row>
    <row r="462" spans="1:1" x14ac:dyDescent="0.25">
      <c r="A462" s="126" t="s">
        <v>5260</v>
      </c>
    </row>
    <row r="463" spans="1:1" x14ac:dyDescent="0.25">
      <c r="A463" s="126" t="s">
        <v>5261</v>
      </c>
    </row>
    <row r="464" spans="1:1" x14ac:dyDescent="0.25">
      <c r="A464" s="126" t="s">
        <v>5262</v>
      </c>
    </row>
    <row r="465" spans="1:1" x14ac:dyDescent="0.25">
      <c r="A465" s="126" t="s">
        <v>5263</v>
      </c>
    </row>
    <row r="466" spans="1:1" x14ac:dyDescent="0.25">
      <c r="A466" s="126" t="s">
        <v>5264</v>
      </c>
    </row>
    <row r="467" spans="1:1" x14ac:dyDescent="0.25">
      <c r="A467" s="126" t="s">
        <v>5265</v>
      </c>
    </row>
    <row r="468" spans="1:1" x14ac:dyDescent="0.25">
      <c r="A468" s="126" t="s">
        <v>5266</v>
      </c>
    </row>
    <row r="469" spans="1:1" x14ac:dyDescent="0.25">
      <c r="A469" s="126" t="s">
        <v>5267</v>
      </c>
    </row>
    <row r="470" spans="1:1" x14ac:dyDescent="0.25">
      <c r="A470" s="126" t="s">
        <v>5268</v>
      </c>
    </row>
    <row r="471" spans="1:1" x14ac:dyDescent="0.25">
      <c r="A471" s="126" t="s">
        <v>5269</v>
      </c>
    </row>
    <row r="472" spans="1:1" x14ac:dyDescent="0.25">
      <c r="A472" s="126" t="s">
        <v>5270</v>
      </c>
    </row>
    <row r="473" spans="1:1" x14ac:dyDescent="0.25">
      <c r="A473" s="126" t="s">
        <v>5271</v>
      </c>
    </row>
    <row r="474" spans="1:1" x14ac:dyDescent="0.25">
      <c r="A474" s="126" t="s">
        <v>5272</v>
      </c>
    </row>
    <row r="475" spans="1:1" x14ac:dyDescent="0.25">
      <c r="A475" s="126" t="s">
        <v>5273</v>
      </c>
    </row>
    <row r="476" spans="1:1" x14ac:dyDescent="0.25">
      <c r="A476" s="126" t="s">
        <v>5274</v>
      </c>
    </row>
    <row r="477" spans="1:1" x14ac:dyDescent="0.25">
      <c r="A477" s="126" t="s">
        <v>5275</v>
      </c>
    </row>
    <row r="478" spans="1:1" x14ac:dyDescent="0.25">
      <c r="A478" s="126" t="s">
        <v>5276</v>
      </c>
    </row>
    <row r="479" spans="1:1" x14ac:dyDescent="0.25">
      <c r="A479" s="126" t="s">
        <v>5277</v>
      </c>
    </row>
    <row r="480" spans="1:1" x14ac:dyDescent="0.25">
      <c r="A480" s="126" t="s">
        <v>5278</v>
      </c>
    </row>
    <row r="481" spans="1:1" x14ac:dyDescent="0.25">
      <c r="A481" s="126" t="s">
        <v>5279</v>
      </c>
    </row>
    <row r="482" spans="1:1" x14ac:dyDescent="0.25">
      <c r="A482" s="126" t="s">
        <v>5280</v>
      </c>
    </row>
    <row r="483" spans="1:1" x14ac:dyDescent="0.25">
      <c r="A483" s="126" t="s">
        <v>5281</v>
      </c>
    </row>
    <row r="484" spans="1:1" x14ac:dyDescent="0.25">
      <c r="A484" s="126" t="s">
        <v>5282</v>
      </c>
    </row>
    <row r="485" spans="1:1" x14ac:dyDescent="0.25">
      <c r="A485" s="126" t="s">
        <v>5283</v>
      </c>
    </row>
    <row r="486" spans="1:1" x14ac:dyDescent="0.25">
      <c r="A486" s="126" t="s">
        <v>5284</v>
      </c>
    </row>
    <row r="487" spans="1:1" x14ac:dyDescent="0.25">
      <c r="A487" s="126" t="s">
        <v>5285</v>
      </c>
    </row>
    <row r="488" spans="1:1" x14ac:dyDescent="0.25">
      <c r="A488" s="126" t="s">
        <v>5286</v>
      </c>
    </row>
    <row r="489" spans="1:1" x14ac:dyDescent="0.25">
      <c r="A489" s="126" t="s">
        <v>5287</v>
      </c>
    </row>
    <row r="490" spans="1:1" x14ac:dyDescent="0.25">
      <c r="A490" s="126" t="s">
        <v>5288</v>
      </c>
    </row>
    <row r="491" spans="1:1" x14ac:dyDescent="0.25">
      <c r="A491" s="126" t="s">
        <v>5289</v>
      </c>
    </row>
    <row r="492" spans="1:1" x14ac:dyDescent="0.25">
      <c r="A492" s="126" t="s">
        <v>5290</v>
      </c>
    </row>
    <row r="493" spans="1:1" x14ac:dyDescent="0.25">
      <c r="A493" s="126" t="s">
        <v>1228</v>
      </c>
    </row>
    <row r="494" spans="1:1" x14ac:dyDescent="0.25">
      <c r="A494" s="126" t="s">
        <v>5291</v>
      </c>
    </row>
    <row r="496" spans="1:1" x14ac:dyDescent="0.25">
      <c r="A496" s="126" t="s">
        <v>7141</v>
      </c>
    </row>
    <row r="498" spans="1:1" x14ac:dyDescent="0.25">
      <c r="A498" s="126" t="s">
        <v>25062</v>
      </c>
    </row>
    <row r="499" spans="1:1" x14ac:dyDescent="0.25">
      <c r="A499" s="126" t="s">
        <v>3383</v>
      </c>
    </row>
    <row r="500" spans="1:1" x14ac:dyDescent="0.25">
      <c r="A500" s="126" t="s">
        <v>4076</v>
      </c>
    </row>
    <row r="501" spans="1:1" x14ac:dyDescent="0.25">
      <c r="A501" s="126" t="s">
        <v>2959</v>
      </c>
    </row>
    <row r="503" spans="1:1" x14ac:dyDescent="0.25">
      <c r="A503" s="126" t="s">
        <v>3384</v>
      </c>
    </row>
    <row r="504" spans="1:1" x14ac:dyDescent="0.25">
      <c r="A504" s="126" t="s">
        <v>4076</v>
      </c>
    </row>
    <row r="505" spans="1:1" x14ac:dyDescent="0.25">
      <c r="A505" s="126" t="s">
        <v>2959</v>
      </c>
    </row>
    <row r="507" spans="1:1" x14ac:dyDescent="0.25">
      <c r="A507" s="126" t="s">
        <v>3385</v>
      </c>
    </row>
    <row r="508" spans="1:1" x14ac:dyDescent="0.25">
      <c r="A508" s="126" t="s">
        <v>4076</v>
      </c>
    </row>
    <row r="509" spans="1:1" x14ac:dyDescent="0.25">
      <c r="A509" s="126" t="s">
        <v>2959</v>
      </c>
    </row>
    <row r="511" spans="1:1" x14ac:dyDescent="0.25">
      <c r="A511" s="126" t="s">
        <v>3386</v>
      </c>
    </row>
    <row r="512" spans="1:1" x14ac:dyDescent="0.25">
      <c r="A512" s="126" t="s">
        <v>4076</v>
      </c>
    </row>
    <row r="513" spans="1:1" x14ac:dyDescent="0.25">
      <c r="A513" s="126" t="s">
        <v>2959</v>
      </c>
    </row>
    <row r="515" spans="1:1" x14ac:dyDescent="0.25">
      <c r="A515" s="126" t="s">
        <v>3387</v>
      </c>
    </row>
    <row r="516" spans="1:1" x14ac:dyDescent="0.25">
      <c r="A516" s="126" t="s">
        <v>4076</v>
      </c>
    </row>
    <row r="517" spans="1:1" x14ac:dyDescent="0.25">
      <c r="A517" s="126" t="s">
        <v>2959</v>
      </c>
    </row>
    <row r="519" spans="1:1" x14ac:dyDescent="0.25">
      <c r="A519" s="126" t="s">
        <v>3388</v>
      </c>
    </row>
    <row r="520" spans="1:1" x14ac:dyDescent="0.25">
      <c r="A520" s="126" t="s">
        <v>4076</v>
      </c>
    </row>
    <row r="521" spans="1:1" x14ac:dyDescent="0.25">
      <c r="A521" s="126" t="s">
        <v>2959</v>
      </c>
    </row>
    <row r="523" spans="1:1" x14ac:dyDescent="0.25">
      <c r="A523" s="126" t="s">
        <v>2963</v>
      </c>
    </row>
    <row r="524" spans="1:1" x14ac:dyDescent="0.25">
      <c r="A524" s="126" t="s">
        <v>4076</v>
      </c>
    </row>
    <row r="525" spans="1:1" x14ac:dyDescent="0.25">
      <c r="A525" s="126" t="s">
        <v>2959</v>
      </c>
    </row>
    <row r="527" spans="1:1" x14ac:dyDescent="0.25">
      <c r="A527" s="126" t="s">
        <v>439</v>
      </c>
    </row>
    <row r="528" spans="1:1" x14ac:dyDescent="0.25">
      <c r="A528" s="126" t="s">
        <v>4076</v>
      </c>
    </row>
    <row r="529" spans="1:1" x14ac:dyDescent="0.25">
      <c r="A529" s="126" t="s">
        <v>2959</v>
      </c>
    </row>
    <row r="531" spans="1:1" x14ac:dyDescent="0.25">
      <c r="A531" s="126" t="s">
        <v>3389</v>
      </c>
    </row>
    <row r="532" spans="1:1" x14ac:dyDescent="0.25">
      <c r="A532" s="126" t="s">
        <v>4076</v>
      </c>
    </row>
    <row r="533" spans="1:1" x14ac:dyDescent="0.25">
      <c r="A533" s="126" t="s">
        <v>2959</v>
      </c>
    </row>
    <row r="535" spans="1:1" x14ac:dyDescent="0.25">
      <c r="A535" s="126" t="s">
        <v>3390</v>
      </c>
    </row>
    <row r="536" spans="1:1" x14ac:dyDescent="0.25">
      <c r="A536" s="126" t="s">
        <v>4076</v>
      </c>
    </row>
    <row r="537" spans="1:1" x14ac:dyDescent="0.25">
      <c r="A537" s="126" t="s">
        <v>2959</v>
      </c>
    </row>
    <row r="539" spans="1:1" x14ac:dyDescent="0.25">
      <c r="A539" s="126" t="s">
        <v>440</v>
      </c>
    </row>
    <row r="540" spans="1:1" x14ac:dyDescent="0.25">
      <c r="A540" s="126" t="s">
        <v>4076</v>
      </c>
    </row>
    <row r="541" spans="1:1" x14ac:dyDescent="0.25">
      <c r="A541" s="126" t="s">
        <v>2959</v>
      </c>
    </row>
    <row r="543" spans="1:1" x14ac:dyDescent="0.25">
      <c r="A543" s="126" t="s">
        <v>2958</v>
      </c>
    </row>
    <row r="544" spans="1:1" x14ac:dyDescent="0.25">
      <c r="A544" s="126" t="s">
        <v>4076</v>
      </c>
    </row>
    <row r="545" spans="1:1" x14ac:dyDescent="0.25">
      <c r="A545" s="126" t="s">
        <v>2959</v>
      </c>
    </row>
    <row r="547" spans="1:1" x14ac:dyDescent="0.25">
      <c r="A547" s="126" t="s">
        <v>430</v>
      </c>
    </row>
    <row r="548" spans="1:1" x14ac:dyDescent="0.25">
      <c r="A548" s="126" t="s">
        <v>4076</v>
      </c>
    </row>
    <row r="549" spans="1:1" x14ac:dyDescent="0.25">
      <c r="A549" s="126" t="s">
        <v>2959</v>
      </c>
    </row>
    <row r="551" spans="1:1" x14ac:dyDescent="0.25">
      <c r="A551" s="126" t="s">
        <v>431</v>
      </c>
    </row>
    <row r="552" spans="1:1" x14ac:dyDescent="0.25">
      <c r="A552" s="126" t="s">
        <v>4076</v>
      </c>
    </row>
    <row r="553" spans="1:1" x14ac:dyDescent="0.25">
      <c r="A553" s="126" t="s">
        <v>2959</v>
      </c>
    </row>
    <row r="555" spans="1:1" x14ac:dyDescent="0.25">
      <c r="A555" s="126" t="s">
        <v>427</v>
      </c>
    </row>
    <row r="556" spans="1:1" x14ac:dyDescent="0.25">
      <c r="A556" s="126" t="s">
        <v>4076</v>
      </c>
    </row>
    <row r="557" spans="1:1" x14ac:dyDescent="0.25">
      <c r="A557" s="126" t="s">
        <v>2959</v>
      </c>
    </row>
    <row r="559" spans="1:1" x14ac:dyDescent="0.25">
      <c r="A559" s="126" t="s">
        <v>432</v>
      </c>
    </row>
    <row r="560" spans="1:1" x14ac:dyDescent="0.25">
      <c r="A560" s="126" t="s">
        <v>4076</v>
      </c>
    </row>
    <row r="561" spans="1:1" x14ac:dyDescent="0.25">
      <c r="A561" s="126" t="s">
        <v>2959</v>
      </c>
    </row>
    <row r="563" spans="1:1" x14ac:dyDescent="0.25">
      <c r="A563" s="126" t="s">
        <v>3391</v>
      </c>
    </row>
    <row r="564" spans="1:1" x14ac:dyDescent="0.25">
      <c r="A564" s="126" t="s">
        <v>4076</v>
      </c>
    </row>
    <row r="565" spans="1:1" x14ac:dyDescent="0.25">
      <c r="A565" s="126" t="s">
        <v>2959</v>
      </c>
    </row>
    <row r="567" spans="1:1" x14ac:dyDescent="0.25">
      <c r="A567" s="126" t="s">
        <v>3392</v>
      </c>
    </row>
    <row r="568" spans="1:1" x14ac:dyDescent="0.25">
      <c r="A568" s="126" t="s">
        <v>4076</v>
      </c>
    </row>
    <row r="569" spans="1:1" x14ac:dyDescent="0.25">
      <c r="A569" s="126" t="s">
        <v>2959</v>
      </c>
    </row>
    <row r="571" spans="1:1" x14ac:dyDescent="0.25">
      <c r="A571" s="126" t="s">
        <v>3393</v>
      </c>
    </row>
    <row r="572" spans="1:1" x14ac:dyDescent="0.25">
      <c r="A572" s="126" t="s">
        <v>4076</v>
      </c>
    </row>
    <row r="573" spans="1:1" x14ac:dyDescent="0.25">
      <c r="A573" s="126" t="s">
        <v>2959</v>
      </c>
    </row>
    <row r="575" spans="1:1" x14ac:dyDescent="0.25">
      <c r="A575" s="126" t="s">
        <v>3394</v>
      </c>
    </row>
    <row r="576" spans="1:1" x14ac:dyDescent="0.25">
      <c r="A576" s="126" t="s">
        <v>4076</v>
      </c>
    </row>
    <row r="577" spans="1:1" x14ac:dyDescent="0.25">
      <c r="A577" s="126" t="s">
        <v>2959</v>
      </c>
    </row>
    <row r="579" spans="1:1" x14ac:dyDescent="0.25">
      <c r="A579" s="126" t="s">
        <v>3395</v>
      </c>
    </row>
    <row r="580" spans="1:1" x14ac:dyDescent="0.25">
      <c r="A580" s="126" t="s">
        <v>4076</v>
      </c>
    </row>
    <row r="581" spans="1:1" x14ac:dyDescent="0.25">
      <c r="A581" s="126" t="s">
        <v>2959</v>
      </c>
    </row>
    <row r="583" spans="1:1" x14ac:dyDescent="0.25">
      <c r="A583" s="126" t="s">
        <v>3396</v>
      </c>
    </row>
    <row r="584" spans="1:1" x14ac:dyDescent="0.25">
      <c r="A584" s="126" t="s">
        <v>4076</v>
      </c>
    </row>
    <row r="585" spans="1:1" x14ac:dyDescent="0.25">
      <c r="A585" s="126" t="s">
        <v>2959</v>
      </c>
    </row>
    <row r="587" spans="1:1" x14ac:dyDescent="0.25">
      <c r="A587" s="126" t="s">
        <v>3397</v>
      </c>
    </row>
    <row r="588" spans="1:1" x14ac:dyDescent="0.25">
      <c r="A588" s="126" t="s">
        <v>4076</v>
      </c>
    </row>
    <row r="589" spans="1:1" x14ac:dyDescent="0.25">
      <c r="A589" s="126" t="s">
        <v>2959</v>
      </c>
    </row>
    <row r="591" spans="1:1" x14ac:dyDescent="0.25">
      <c r="A591" s="126" t="s">
        <v>3398</v>
      </c>
    </row>
    <row r="592" spans="1:1" x14ac:dyDescent="0.25">
      <c r="A592" s="126" t="s">
        <v>4076</v>
      </c>
    </row>
    <row r="593" spans="1:1" x14ac:dyDescent="0.25">
      <c r="A593" s="126" t="s">
        <v>2959</v>
      </c>
    </row>
    <row r="595" spans="1:1" x14ac:dyDescent="0.25">
      <c r="A595" s="126" t="s">
        <v>435</v>
      </c>
    </row>
    <row r="596" spans="1:1" x14ac:dyDescent="0.25">
      <c r="A596" s="126" t="s">
        <v>4076</v>
      </c>
    </row>
    <row r="597" spans="1:1" x14ac:dyDescent="0.25">
      <c r="A597" s="126" t="s">
        <v>2959</v>
      </c>
    </row>
    <row r="599" spans="1:1" x14ac:dyDescent="0.25">
      <c r="A599" s="126" t="s">
        <v>3399</v>
      </c>
    </row>
    <row r="600" spans="1:1" x14ac:dyDescent="0.25">
      <c r="A600" s="126" t="s">
        <v>4076</v>
      </c>
    </row>
    <row r="601" spans="1:1" x14ac:dyDescent="0.25">
      <c r="A601" s="126" t="s">
        <v>2959</v>
      </c>
    </row>
    <row r="603" spans="1:1" x14ac:dyDescent="0.25">
      <c r="A603" s="126" t="s">
        <v>3400</v>
      </c>
    </row>
    <row r="604" spans="1:1" x14ac:dyDescent="0.25">
      <c r="A604" s="126" t="s">
        <v>4076</v>
      </c>
    </row>
    <row r="605" spans="1:1" x14ac:dyDescent="0.25">
      <c r="A605" s="126" t="s">
        <v>2959</v>
      </c>
    </row>
    <row r="607" spans="1:1" x14ac:dyDescent="0.25">
      <c r="A607" s="126" t="s">
        <v>3401</v>
      </c>
    </row>
    <row r="608" spans="1:1" x14ac:dyDescent="0.25">
      <c r="A608" s="126" t="s">
        <v>4076</v>
      </c>
    </row>
    <row r="609" spans="1:1" x14ac:dyDescent="0.25">
      <c r="A609" s="126" t="s">
        <v>2959</v>
      </c>
    </row>
    <row r="611" spans="1:1" x14ac:dyDescent="0.25">
      <c r="A611" s="126" t="s">
        <v>3402</v>
      </c>
    </row>
    <row r="612" spans="1:1" x14ac:dyDescent="0.25">
      <c r="A612" s="126" t="s">
        <v>4076</v>
      </c>
    </row>
    <row r="613" spans="1:1" x14ac:dyDescent="0.25">
      <c r="A613" s="126" t="s">
        <v>2959</v>
      </c>
    </row>
    <row r="615" spans="1:1" x14ac:dyDescent="0.25">
      <c r="A615" s="126" t="s">
        <v>3403</v>
      </c>
    </row>
    <row r="616" spans="1:1" x14ac:dyDescent="0.25">
      <c r="A616" s="126" t="s">
        <v>4076</v>
      </c>
    </row>
    <row r="617" spans="1:1" x14ac:dyDescent="0.25">
      <c r="A617" s="126" t="s">
        <v>2959</v>
      </c>
    </row>
    <row r="619" spans="1:1" x14ac:dyDescent="0.25">
      <c r="A619" s="126" t="s">
        <v>3404</v>
      </c>
    </row>
    <row r="620" spans="1:1" x14ac:dyDescent="0.25">
      <c r="A620" s="126" t="s">
        <v>4076</v>
      </c>
    </row>
    <row r="621" spans="1:1" x14ac:dyDescent="0.25">
      <c r="A621" s="126" t="s">
        <v>2959</v>
      </c>
    </row>
    <row r="623" spans="1:1" x14ac:dyDescent="0.25">
      <c r="A623" s="126" t="s">
        <v>3405</v>
      </c>
    </row>
    <row r="624" spans="1:1" x14ac:dyDescent="0.25">
      <c r="A624" s="126" t="s">
        <v>4076</v>
      </c>
    </row>
    <row r="625" spans="1:1" x14ac:dyDescent="0.25">
      <c r="A625" s="126" t="s">
        <v>2959</v>
      </c>
    </row>
    <row r="627" spans="1:1" x14ac:dyDescent="0.25">
      <c r="A627" s="126" t="s">
        <v>3406</v>
      </c>
    </row>
    <row r="628" spans="1:1" x14ac:dyDescent="0.25">
      <c r="A628" s="126" t="s">
        <v>4076</v>
      </c>
    </row>
    <row r="629" spans="1:1" x14ac:dyDescent="0.25">
      <c r="A629" s="126" t="s">
        <v>2959</v>
      </c>
    </row>
    <row r="631" spans="1:1" x14ac:dyDescent="0.25">
      <c r="A631" s="126" t="s">
        <v>2965</v>
      </c>
    </row>
    <row r="632" spans="1:1" x14ac:dyDescent="0.25">
      <c r="A632" s="126" t="s">
        <v>4076</v>
      </c>
    </row>
    <row r="633" spans="1:1" x14ac:dyDescent="0.25">
      <c r="A633" s="126" t="s">
        <v>2959</v>
      </c>
    </row>
    <row r="634" spans="1:1" x14ac:dyDescent="0.25">
      <c r="A634" s="126" t="s">
        <v>3407</v>
      </c>
    </row>
    <row r="635" spans="1:1" x14ac:dyDescent="0.25">
      <c r="A635" s="126" t="s">
        <v>3408</v>
      </c>
    </row>
    <row r="637" spans="1:1" x14ac:dyDescent="0.25">
      <c r="A637" s="126" t="s">
        <v>2960</v>
      </c>
    </row>
    <row r="638" spans="1:1" x14ac:dyDescent="0.25">
      <c r="A638" s="126" t="s">
        <v>4076</v>
      </c>
    </row>
    <row r="639" spans="1:1" x14ac:dyDescent="0.25">
      <c r="A639" s="126" t="s">
        <v>2959</v>
      </c>
    </row>
    <row r="640" spans="1:1" x14ac:dyDescent="0.25">
      <c r="A640" s="126" t="s">
        <v>3409</v>
      </c>
    </row>
    <row r="641" spans="1:1" x14ac:dyDescent="0.25">
      <c r="A641" s="126" t="s">
        <v>3410</v>
      </c>
    </row>
    <row r="643" spans="1:1" x14ac:dyDescent="0.25">
      <c r="A643" s="126" t="s">
        <v>2966</v>
      </c>
    </row>
    <row r="644" spans="1:1" x14ac:dyDescent="0.25">
      <c r="A644" s="126" t="s">
        <v>4076</v>
      </c>
    </row>
    <row r="645" spans="1:1" x14ac:dyDescent="0.25">
      <c r="A645" s="126" t="s">
        <v>2959</v>
      </c>
    </row>
    <row r="646" spans="1:1" x14ac:dyDescent="0.25">
      <c r="A646" s="126" t="s">
        <v>3409</v>
      </c>
    </row>
    <row r="647" spans="1:1" x14ac:dyDescent="0.25">
      <c r="A647" s="126" t="s">
        <v>3410</v>
      </c>
    </row>
    <row r="649" spans="1:1" x14ac:dyDescent="0.25">
      <c r="A649" s="126" t="s">
        <v>2964</v>
      </c>
    </row>
    <row r="650" spans="1:1" x14ac:dyDescent="0.25">
      <c r="A650" s="126" t="s">
        <v>4076</v>
      </c>
    </row>
    <row r="651" spans="1:1" x14ac:dyDescent="0.25">
      <c r="A651" s="126" t="s">
        <v>2959</v>
      </c>
    </row>
    <row r="652" spans="1:1" x14ac:dyDescent="0.25">
      <c r="A652" s="126" t="s">
        <v>3409</v>
      </c>
    </row>
    <row r="653" spans="1:1" x14ac:dyDescent="0.25">
      <c r="A653" s="126" t="s">
        <v>3410</v>
      </c>
    </row>
    <row r="655" spans="1:1" x14ac:dyDescent="0.25">
      <c r="A655" s="126" t="s">
        <v>441</v>
      </c>
    </row>
    <row r="656" spans="1:1" x14ac:dyDescent="0.25">
      <c r="A656" s="126" t="s">
        <v>4076</v>
      </c>
    </row>
    <row r="657" spans="1:1" x14ac:dyDescent="0.25">
      <c r="A657" s="126" t="s">
        <v>2959</v>
      </c>
    </row>
    <row r="658" spans="1:1" x14ac:dyDescent="0.25">
      <c r="A658" s="126" t="s">
        <v>3376</v>
      </c>
    </row>
    <row r="659" spans="1:1" x14ac:dyDescent="0.25">
      <c r="A659" s="126" t="s">
        <v>3377</v>
      </c>
    </row>
    <row r="661" spans="1:1" x14ac:dyDescent="0.25">
      <c r="A661" s="126" t="s">
        <v>444</v>
      </c>
    </row>
    <row r="662" spans="1:1" x14ac:dyDescent="0.25">
      <c r="A662" s="126" t="s">
        <v>4076</v>
      </c>
    </row>
    <row r="663" spans="1:1" x14ac:dyDescent="0.25">
      <c r="A663" s="126" t="s">
        <v>2959</v>
      </c>
    </row>
    <row r="664" spans="1:1" x14ac:dyDescent="0.25">
      <c r="A664" s="126" t="s">
        <v>3409</v>
      </c>
    </row>
    <row r="665" spans="1:1" x14ac:dyDescent="0.25">
      <c r="A665" s="126" t="s">
        <v>3410</v>
      </c>
    </row>
    <row r="667" spans="1:1" x14ac:dyDescent="0.25">
      <c r="A667" s="126" t="s">
        <v>2801</v>
      </c>
    </row>
    <row r="669" spans="1:1" x14ac:dyDescent="0.25">
      <c r="A669" s="126" t="s">
        <v>25063</v>
      </c>
    </row>
    <row r="671" spans="1:1" x14ac:dyDescent="0.25">
      <c r="A671" s="126" t="s">
        <v>25064</v>
      </c>
    </row>
    <row r="672" spans="1:1" x14ac:dyDescent="0.25">
      <c r="A672" s="126" t="s">
        <v>2802</v>
      </c>
    </row>
    <row r="673" spans="1:1" x14ac:dyDescent="0.25">
      <c r="A673" s="126" t="s">
        <v>8326</v>
      </c>
    </row>
    <row r="674" spans="1:1" x14ac:dyDescent="0.25">
      <c r="A674" s="126" t="s">
        <v>8327</v>
      </c>
    </row>
    <row r="675" spans="1:1" x14ac:dyDescent="0.25">
      <c r="A675" s="126" t="s">
        <v>8328</v>
      </c>
    </row>
    <row r="676" spans="1:1" x14ac:dyDescent="0.25">
      <c r="A676" s="126" t="s">
        <v>25065</v>
      </c>
    </row>
    <row r="677" spans="1:1" x14ac:dyDescent="0.25">
      <c r="A677" s="126" t="s">
        <v>25066</v>
      </c>
    </row>
    <row r="678" spans="1:1" x14ac:dyDescent="0.25">
      <c r="A678" s="126" t="s">
        <v>25067</v>
      </c>
    </row>
    <row r="679" spans="1:1" x14ac:dyDescent="0.25">
      <c r="A679" s="126" t="s">
        <v>25068</v>
      </c>
    </row>
    <row r="680" spans="1:1" x14ac:dyDescent="0.25">
      <c r="A680" s="126" t="s">
        <v>25069</v>
      </c>
    </row>
    <row r="681" spans="1:1" x14ac:dyDescent="0.25">
      <c r="A681" s="126" t="s">
        <v>25070</v>
      </c>
    </row>
    <row r="682" spans="1:1" x14ac:dyDescent="0.25">
      <c r="A682" s="126" t="s">
        <v>25071</v>
      </c>
    </row>
    <row r="683" spans="1:1" x14ac:dyDescent="0.25">
      <c r="A683" s="126" t="s">
        <v>25072</v>
      </c>
    </row>
    <row r="684" spans="1:1" x14ac:dyDescent="0.25">
      <c r="A684" s="126" t="s">
        <v>25073</v>
      </c>
    </row>
    <row r="685" spans="1:1" x14ac:dyDescent="0.25">
      <c r="A685" s="126" t="s">
        <v>25074</v>
      </c>
    </row>
    <row r="686" spans="1:1" x14ac:dyDescent="0.25">
      <c r="A686" s="126" t="s">
        <v>25075</v>
      </c>
    </row>
    <row r="687" spans="1:1" x14ac:dyDescent="0.25">
      <c r="A687" s="126" t="s">
        <v>25076</v>
      </c>
    </row>
    <row r="688" spans="1:1" x14ac:dyDescent="0.25">
      <c r="A688" s="126" t="s">
        <v>25077</v>
      </c>
    </row>
    <row r="689" spans="1:1" x14ac:dyDescent="0.25">
      <c r="A689" s="126" t="s">
        <v>25078</v>
      </c>
    </row>
    <row r="690" spans="1:1" x14ac:dyDescent="0.25">
      <c r="A690" s="126" t="s">
        <v>25079</v>
      </c>
    </row>
    <row r="691" spans="1:1" x14ac:dyDescent="0.25">
      <c r="A691" s="126" t="s">
        <v>25080</v>
      </c>
    </row>
    <row r="692" spans="1:1" x14ac:dyDescent="0.25">
      <c r="A692" s="126" t="s">
        <v>25081</v>
      </c>
    </row>
    <row r="693" spans="1:1" x14ac:dyDescent="0.25">
      <c r="A693" s="126" t="s">
        <v>25082</v>
      </c>
    </row>
    <row r="694" spans="1:1" x14ac:dyDescent="0.25">
      <c r="A694" s="126" t="s">
        <v>25083</v>
      </c>
    </row>
    <row r="695" spans="1:1" x14ac:dyDescent="0.25">
      <c r="A695" s="126" t="s">
        <v>25084</v>
      </c>
    </row>
    <row r="696" spans="1:1" x14ac:dyDescent="0.25">
      <c r="A696" s="126" t="s">
        <v>25085</v>
      </c>
    </row>
    <row r="697" spans="1:1" x14ac:dyDescent="0.25">
      <c r="A697" s="126" t="s">
        <v>25086</v>
      </c>
    </row>
    <row r="698" spans="1:1" x14ac:dyDescent="0.25">
      <c r="A698" s="126" t="s">
        <v>25087</v>
      </c>
    </row>
    <row r="699" spans="1:1" x14ac:dyDescent="0.25">
      <c r="A699" s="126" t="s">
        <v>25088</v>
      </c>
    </row>
    <row r="700" spans="1:1" x14ac:dyDescent="0.25">
      <c r="A700" s="126" t="s">
        <v>25089</v>
      </c>
    </row>
    <row r="701" spans="1:1" x14ac:dyDescent="0.25">
      <c r="A701" s="126" t="s">
        <v>25090</v>
      </c>
    </row>
    <row r="702" spans="1:1" x14ac:dyDescent="0.25">
      <c r="A702" s="126" t="s">
        <v>25091</v>
      </c>
    </row>
    <row r="703" spans="1:1" x14ac:dyDescent="0.25">
      <c r="A703" s="126" t="s">
        <v>25092</v>
      </c>
    </row>
    <row r="704" spans="1:1" x14ac:dyDescent="0.25">
      <c r="A704" s="126" t="s">
        <v>25093</v>
      </c>
    </row>
    <row r="705" spans="1:1" x14ac:dyDescent="0.25">
      <c r="A705" s="126" t="s">
        <v>25094</v>
      </c>
    </row>
    <row r="706" spans="1:1" x14ac:dyDescent="0.25">
      <c r="A706" s="126" t="s">
        <v>25095</v>
      </c>
    </row>
    <row r="707" spans="1:1" x14ac:dyDescent="0.25">
      <c r="A707" s="126" t="s">
        <v>25096</v>
      </c>
    </row>
    <row r="708" spans="1:1" x14ac:dyDescent="0.25">
      <c r="A708" s="126" t="s">
        <v>25097</v>
      </c>
    </row>
    <row r="709" spans="1:1" x14ac:dyDescent="0.25">
      <c r="A709" s="126" t="s">
        <v>25098</v>
      </c>
    </row>
    <row r="710" spans="1:1" x14ac:dyDescent="0.25">
      <c r="A710" s="126" t="s">
        <v>25099</v>
      </c>
    </row>
    <row r="711" spans="1:1" x14ac:dyDescent="0.25">
      <c r="A711" s="126" t="s">
        <v>25100</v>
      </c>
    </row>
    <row r="712" spans="1:1" x14ac:dyDescent="0.25">
      <c r="A712" s="126" t="s">
        <v>25101</v>
      </c>
    </row>
    <row r="713" spans="1:1" x14ac:dyDescent="0.25">
      <c r="A713" s="126" t="s">
        <v>25102</v>
      </c>
    </row>
    <row r="714" spans="1:1" x14ac:dyDescent="0.25">
      <c r="A714" s="126" t="s">
        <v>25103</v>
      </c>
    </row>
    <row r="715" spans="1:1" x14ac:dyDescent="0.25">
      <c r="A715" s="126" t="s">
        <v>25104</v>
      </c>
    </row>
    <row r="716" spans="1:1" x14ac:dyDescent="0.25">
      <c r="A716" s="126" t="s">
        <v>25105</v>
      </c>
    </row>
    <row r="717" spans="1:1" x14ac:dyDescent="0.25">
      <c r="A717" s="126" t="s">
        <v>25106</v>
      </c>
    </row>
    <row r="718" spans="1:1" x14ac:dyDescent="0.25">
      <c r="A718" s="126" t="s">
        <v>25107</v>
      </c>
    </row>
    <row r="719" spans="1:1" x14ac:dyDescent="0.25">
      <c r="A719" s="126" t="s">
        <v>25108</v>
      </c>
    </row>
    <row r="720" spans="1:1" x14ac:dyDescent="0.25">
      <c r="A720" s="126" t="s">
        <v>25109</v>
      </c>
    </row>
    <row r="721" spans="1:1" x14ac:dyDescent="0.25">
      <c r="A721" s="126" t="s">
        <v>25110</v>
      </c>
    </row>
    <row r="722" spans="1:1" x14ac:dyDescent="0.25">
      <c r="A722" s="126" t="s">
        <v>25111</v>
      </c>
    </row>
    <row r="723" spans="1:1" x14ac:dyDescent="0.25">
      <c r="A723" s="126" t="s">
        <v>25112</v>
      </c>
    </row>
    <row r="724" spans="1:1" x14ac:dyDescent="0.25">
      <c r="A724" s="126" t="s">
        <v>25113</v>
      </c>
    </row>
    <row r="725" spans="1:1" x14ac:dyDescent="0.25">
      <c r="A725" s="126" t="s">
        <v>25114</v>
      </c>
    </row>
    <row r="726" spans="1:1" x14ac:dyDescent="0.25">
      <c r="A726" s="126" t="s">
        <v>25115</v>
      </c>
    </row>
    <row r="727" spans="1:1" x14ac:dyDescent="0.25">
      <c r="A727" s="126" t="s">
        <v>25116</v>
      </c>
    </row>
    <row r="728" spans="1:1" x14ac:dyDescent="0.25">
      <c r="A728" s="126" t="s">
        <v>25117</v>
      </c>
    </row>
    <row r="729" spans="1:1" x14ac:dyDescent="0.25">
      <c r="A729" s="126" t="s">
        <v>25118</v>
      </c>
    </row>
    <row r="730" spans="1:1" x14ac:dyDescent="0.25">
      <c r="A730" s="126" t="s">
        <v>25119</v>
      </c>
    </row>
    <row r="731" spans="1:1" x14ac:dyDescent="0.25">
      <c r="A731" s="126" t="s">
        <v>25120</v>
      </c>
    </row>
    <row r="732" spans="1:1" x14ac:dyDescent="0.25">
      <c r="A732" s="126" t="s">
        <v>25121</v>
      </c>
    </row>
    <row r="733" spans="1:1" x14ac:dyDescent="0.25">
      <c r="A733" s="126" t="s">
        <v>25122</v>
      </c>
    </row>
    <row r="734" spans="1:1" x14ac:dyDescent="0.25">
      <c r="A734" s="126" t="s">
        <v>25123</v>
      </c>
    </row>
    <row r="735" spans="1:1" x14ac:dyDescent="0.25">
      <c r="A735" s="126" t="s">
        <v>25124</v>
      </c>
    </row>
    <row r="736" spans="1:1" x14ac:dyDescent="0.25">
      <c r="A736" s="126" t="s">
        <v>25125</v>
      </c>
    </row>
    <row r="737" spans="1:1" x14ac:dyDescent="0.25">
      <c r="A737" s="126" t="s">
        <v>25126</v>
      </c>
    </row>
    <row r="738" spans="1:1" x14ac:dyDescent="0.25">
      <c r="A738" s="126" t="s">
        <v>25127</v>
      </c>
    </row>
    <row r="739" spans="1:1" x14ac:dyDescent="0.25">
      <c r="A739" s="126" t="s">
        <v>25128</v>
      </c>
    </row>
    <row r="740" spans="1:1" x14ac:dyDescent="0.25">
      <c r="A740" s="126" t="s">
        <v>25129</v>
      </c>
    </row>
    <row r="741" spans="1:1" x14ac:dyDescent="0.25">
      <c r="A741" s="126" t="s">
        <v>25130</v>
      </c>
    </row>
    <row r="742" spans="1:1" x14ac:dyDescent="0.25">
      <c r="A742" s="126" t="s">
        <v>25131</v>
      </c>
    </row>
    <row r="743" spans="1:1" x14ac:dyDescent="0.25">
      <c r="A743" s="126" t="s">
        <v>25132</v>
      </c>
    </row>
    <row r="744" spans="1:1" x14ac:dyDescent="0.25">
      <c r="A744" s="126" t="s">
        <v>25133</v>
      </c>
    </row>
    <row r="745" spans="1:1" x14ac:dyDescent="0.25">
      <c r="A745" s="126" t="s">
        <v>25134</v>
      </c>
    </row>
    <row r="746" spans="1:1" x14ac:dyDescent="0.25">
      <c r="A746" s="126" t="s">
        <v>25135</v>
      </c>
    </row>
    <row r="747" spans="1:1" x14ac:dyDescent="0.25">
      <c r="A747" s="126" t="s">
        <v>25136</v>
      </c>
    </row>
    <row r="748" spans="1:1" x14ac:dyDescent="0.25">
      <c r="A748" s="126" t="s">
        <v>25137</v>
      </c>
    </row>
    <row r="749" spans="1:1" x14ac:dyDescent="0.25">
      <c r="A749" s="126" t="s">
        <v>25138</v>
      </c>
    </row>
    <row r="750" spans="1:1" x14ac:dyDescent="0.25">
      <c r="A750" s="126" t="s">
        <v>25139</v>
      </c>
    </row>
    <row r="751" spans="1:1" x14ac:dyDescent="0.25">
      <c r="A751" s="126" t="s">
        <v>25140</v>
      </c>
    </row>
    <row r="752" spans="1:1" x14ac:dyDescent="0.25">
      <c r="A752" s="126" t="s">
        <v>25141</v>
      </c>
    </row>
    <row r="753" spans="1:1" x14ac:dyDescent="0.25">
      <c r="A753" s="126" t="s">
        <v>25142</v>
      </c>
    </row>
    <row r="754" spans="1:1" x14ac:dyDescent="0.25">
      <c r="A754" s="126" t="s">
        <v>25143</v>
      </c>
    </row>
    <row r="755" spans="1:1" x14ac:dyDescent="0.25">
      <c r="A755" s="126" t="s">
        <v>25144</v>
      </c>
    </row>
    <row r="756" spans="1:1" x14ac:dyDescent="0.25">
      <c r="A756" s="126" t="s">
        <v>25145</v>
      </c>
    </row>
    <row r="757" spans="1:1" x14ac:dyDescent="0.25">
      <c r="A757" s="126" t="s">
        <v>25146</v>
      </c>
    </row>
    <row r="758" spans="1:1" x14ac:dyDescent="0.25">
      <c r="A758" s="126" t="s">
        <v>25147</v>
      </c>
    </row>
    <row r="759" spans="1:1" x14ac:dyDescent="0.25">
      <c r="A759" s="126" t="s">
        <v>25148</v>
      </c>
    </row>
    <row r="760" spans="1:1" x14ac:dyDescent="0.25">
      <c r="A760" s="126" t="s">
        <v>25149</v>
      </c>
    </row>
    <row r="761" spans="1:1" x14ac:dyDescent="0.25">
      <c r="A761" s="126" t="s">
        <v>25150</v>
      </c>
    </row>
    <row r="762" spans="1:1" x14ac:dyDescent="0.25">
      <c r="A762" s="126" t="s">
        <v>25151</v>
      </c>
    </row>
    <row r="763" spans="1:1" x14ac:dyDescent="0.25">
      <c r="A763" s="126" t="s">
        <v>25152</v>
      </c>
    </row>
    <row r="764" spans="1:1" x14ac:dyDescent="0.25">
      <c r="A764" s="126" t="s">
        <v>25153</v>
      </c>
    </row>
    <row r="765" spans="1:1" x14ac:dyDescent="0.25">
      <c r="A765" s="126" t="s">
        <v>25154</v>
      </c>
    </row>
    <row r="766" spans="1:1" x14ac:dyDescent="0.25">
      <c r="A766" s="126" t="s">
        <v>25155</v>
      </c>
    </row>
    <row r="767" spans="1:1" x14ac:dyDescent="0.25">
      <c r="A767" s="126" t="s">
        <v>25156</v>
      </c>
    </row>
    <row r="768" spans="1:1" x14ac:dyDescent="0.25">
      <c r="A768" s="126" t="s">
        <v>25157</v>
      </c>
    </row>
    <row r="769" spans="1:1" x14ac:dyDescent="0.25">
      <c r="A769" s="126" t="s">
        <v>25158</v>
      </c>
    </row>
    <row r="770" spans="1:1" x14ac:dyDescent="0.25">
      <c r="A770" s="126" t="s">
        <v>25159</v>
      </c>
    </row>
    <row r="771" spans="1:1" x14ac:dyDescent="0.25">
      <c r="A771" s="126" t="s">
        <v>25160</v>
      </c>
    </row>
    <row r="773" spans="1:1" x14ac:dyDescent="0.25">
      <c r="A773" s="126" t="s">
        <v>2986</v>
      </c>
    </row>
    <row r="774" spans="1:1" x14ac:dyDescent="0.25">
      <c r="A774" s="126" t="s">
        <v>2987</v>
      </c>
    </row>
    <row r="775" spans="1:1" x14ac:dyDescent="0.25">
      <c r="A775" s="126" t="s">
        <v>5292</v>
      </c>
    </row>
    <row r="776" spans="1:1" x14ac:dyDescent="0.25">
      <c r="A776" s="126" t="s">
        <v>25161</v>
      </c>
    </row>
    <row r="778" spans="1:1" x14ac:dyDescent="0.25">
      <c r="A778" s="126" t="s">
        <v>25162</v>
      </c>
    </row>
    <row r="780" spans="1:1" x14ac:dyDescent="0.25">
      <c r="A780" s="126" t="s">
        <v>449</v>
      </c>
    </row>
    <row r="781" spans="1:1" x14ac:dyDescent="0.25">
      <c r="A781" s="126" t="s">
        <v>24946</v>
      </c>
    </row>
    <row r="782" spans="1:1" x14ac:dyDescent="0.25">
      <c r="A782" s="126" t="s">
        <v>4593</v>
      </c>
    </row>
    <row r="784" spans="1:1" x14ac:dyDescent="0.25">
      <c r="A784" s="126" t="s">
        <v>24947</v>
      </c>
    </row>
    <row r="785" spans="1:1" x14ac:dyDescent="0.25">
      <c r="A785" s="126" t="s">
        <v>453</v>
      </c>
    </row>
    <row r="786" spans="1:1" x14ac:dyDescent="0.25">
      <c r="A786" s="126" t="s">
        <v>25163</v>
      </c>
    </row>
    <row r="787" spans="1:1" x14ac:dyDescent="0.25">
      <c r="A787" s="126" t="s">
        <v>25164</v>
      </c>
    </row>
    <row r="788" spans="1:1" x14ac:dyDescent="0.25">
      <c r="A788" s="126" t="s">
        <v>8329</v>
      </c>
    </row>
    <row r="789" spans="1:1" x14ac:dyDescent="0.25">
      <c r="A789" s="126" t="s">
        <v>25165</v>
      </c>
    </row>
    <row r="790" spans="1:1" x14ac:dyDescent="0.25">
      <c r="A790" s="126" t="s">
        <v>25166</v>
      </c>
    </row>
    <row r="791" spans="1:1" x14ac:dyDescent="0.25">
      <c r="A791" s="126" t="s">
        <v>25167</v>
      </c>
    </row>
    <row r="792" spans="1:1" x14ac:dyDescent="0.25">
      <c r="A792" s="126" t="s">
        <v>25168</v>
      </c>
    </row>
    <row r="793" spans="1:1" x14ac:dyDescent="0.25">
      <c r="A793" s="126" t="s">
        <v>25169</v>
      </c>
    </row>
    <row r="794" spans="1:1" x14ac:dyDescent="0.25">
      <c r="A794" s="126" t="s">
        <v>25170</v>
      </c>
    </row>
    <row r="795" spans="1:1" x14ac:dyDescent="0.25">
      <c r="A795" s="126" t="s">
        <v>25171</v>
      </c>
    </row>
    <row r="796" spans="1:1" x14ac:dyDescent="0.25">
      <c r="A796" s="126" t="s">
        <v>25172</v>
      </c>
    </row>
    <row r="797" spans="1:1" x14ac:dyDescent="0.25">
      <c r="A797" s="126" t="s">
        <v>25173</v>
      </c>
    </row>
    <row r="798" spans="1:1" x14ac:dyDescent="0.25">
      <c r="A798" s="126" t="s">
        <v>25174</v>
      </c>
    </row>
    <row r="799" spans="1:1" x14ac:dyDescent="0.25">
      <c r="A799" s="126" t="s">
        <v>25175</v>
      </c>
    </row>
    <row r="800" spans="1:1" x14ac:dyDescent="0.25">
      <c r="A800" s="126" t="s">
        <v>25176</v>
      </c>
    </row>
    <row r="801" spans="1:1" x14ac:dyDescent="0.25">
      <c r="A801" s="126" t="s">
        <v>25177</v>
      </c>
    </row>
    <row r="802" spans="1:1" x14ac:dyDescent="0.25">
      <c r="A802" s="126" t="s">
        <v>25178</v>
      </c>
    </row>
    <row r="803" spans="1:1" x14ac:dyDescent="0.25">
      <c r="A803" s="126" t="s">
        <v>25179</v>
      </c>
    </row>
    <row r="804" spans="1:1" x14ac:dyDescent="0.25">
      <c r="A804" s="126" t="s">
        <v>25180</v>
      </c>
    </row>
    <row r="805" spans="1:1" x14ac:dyDescent="0.25">
      <c r="A805" s="126" t="s">
        <v>25181</v>
      </c>
    </row>
    <row r="806" spans="1:1" x14ac:dyDescent="0.25">
      <c r="A806" s="126" t="s">
        <v>25182</v>
      </c>
    </row>
    <row r="807" spans="1:1" x14ac:dyDescent="0.25">
      <c r="A807" s="126" t="s">
        <v>25183</v>
      </c>
    </row>
    <row r="808" spans="1:1" x14ac:dyDescent="0.25">
      <c r="A808" s="126" t="s">
        <v>25184</v>
      </c>
    </row>
    <row r="809" spans="1:1" x14ac:dyDescent="0.25">
      <c r="A809" s="126" t="s">
        <v>25185</v>
      </c>
    </row>
    <row r="810" spans="1:1" x14ac:dyDescent="0.25">
      <c r="A810" s="126" t="s">
        <v>25186</v>
      </c>
    </row>
    <row r="811" spans="1:1" x14ac:dyDescent="0.25">
      <c r="A811" s="126" t="s">
        <v>25187</v>
      </c>
    </row>
    <row r="812" spans="1:1" x14ac:dyDescent="0.25">
      <c r="A812" s="126" t="s">
        <v>25188</v>
      </c>
    </row>
    <row r="813" spans="1:1" x14ac:dyDescent="0.25">
      <c r="A813" s="126" t="s">
        <v>25189</v>
      </c>
    </row>
    <row r="814" spans="1:1" x14ac:dyDescent="0.25">
      <c r="A814" s="126" t="s">
        <v>25190</v>
      </c>
    </row>
    <row r="815" spans="1:1" x14ac:dyDescent="0.25">
      <c r="A815" s="126" t="s">
        <v>25191</v>
      </c>
    </row>
    <row r="816" spans="1:1" x14ac:dyDescent="0.25">
      <c r="A816" s="126" t="s">
        <v>25192</v>
      </c>
    </row>
    <row r="817" spans="1:1" x14ac:dyDescent="0.25">
      <c r="A817" s="126" t="s">
        <v>25193</v>
      </c>
    </row>
    <row r="818" spans="1:1" x14ac:dyDescent="0.25">
      <c r="A818" s="126" t="s">
        <v>25194</v>
      </c>
    </row>
    <row r="819" spans="1:1" x14ac:dyDescent="0.25">
      <c r="A819" s="126" t="s">
        <v>25195</v>
      </c>
    </row>
    <row r="820" spans="1:1" x14ac:dyDescent="0.25">
      <c r="A820" s="126" t="s">
        <v>25196</v>
      </c>
    </row>
    <row r="821" spans="1:1" x14ac:dyDescent="0.25">
      <c r="A821" s="126" t="s">
        <v>25197</v>
      </c>
    </row>
    <row r="822" spans="1:1" x14ac:dyDescent="0.25">
      <c r="A822" s="126" t="s">
        <v>25198</v>
      </c>
    </row>
    <row r="823" spans="1:1" x14ac:dyDescent="0.25">
      <c r="A823" s="126" t="s">
        <v>25199</v>
      </c>
    </row>
    <row r="824" spans="1:1" x14ac:dyDescent="0.25">
      <c r="A824" s="126" t="s">
        <v>25200</v>
      </c>
    </row>
    <row r="825" spans="1:1" x14ac:dyDescent="0.25">
      <c r="A825" s="126" t="s">
        <v>25201</v>
      </c>
    </row>
    <row r="826" spans="1:1" x14ac:dyDescent="0.25">
      <c r="A826" s="126" t="s">
        <v>25202</v>
      </c>
    </row>
    <row r="827" spans="1:1" x14ac:dyDescent="0.25">
      <c r="A827" s="126" t="s">
        <v>25203</v>
      </c>
    </row>
    <row r="828" spans="1:1" x14ac:dyDescent="0.25">
      <c r="A828" s="126" t="s">
        <v>25204</v>
      </c>
    </row>
    <row r="829" spans="1:1" x14ac:dyDescent="0.25">
      <c r="A829" s="126" t="s">
        <v>25205</v>
      </c>
    </row>
    <row r="830" spans="1:1" x14ac:dyDescent="0.25">
      <c r="A830" s="126" t="s">
        <v>25206</v>
      </c>
    </row>
    <row r="831" spans="1:1" x14ac:dyDescent="0.25">
      <c r="A831" s="126" t="s">
        <v>25207</v>
      </c>
    </row>
    <row r="832" spans="1:1" x14ac:dyDescent="0.25">
      <c r="A832" s="126" t="s">
        <v>25208</v>
      </c>
    </row>
    <row r="833" spans="1:1" x14ac:dyDescent="0.25">
      <c r="A833" s="126" t="s">
        <v>25209</v>
      </c>
    </row>
    <row r="834" spans="1:1" x14ac:dyDescent="0.25">
      <c r="A834" s="126" t="s">
        <v>25210</v>
      </c>
    </row>
    <row r="835" spans="1:1" x14ac:dyDescent="0.25">
      <c r="A835" s="126" t="s">
        <v>25211</v>
      </c>
    </row>
    <row r="836" spans="1:1" x14ac:dyDescent="0.25">
      <c r="A836" s="126" t="s">
        <v>25212</v>
      </c>
    </row>
    <row r="837" spans="1:1" x14ac:dyDescent="0.25">
      <c r="A837" s="126" t="s">
        <v>25213</v>
      </c>
    </row>
    <row r="838" spans="1:1" x14ac:dyDescent="0.25">
      <c r="A838" s="126" t="s">
        <v>25214</v>
      </c>
    </row>
    <row r="839" spans="1:1" x14ac:dyDescent="0.25">
      <c r="A839" s="126" t="s">
        <v>25215</v>
      </c>
    </row>
    <row r="840" spans="1:1" x14ac:dyDescent="0.25">
      <c r="A840" s="126" t="s">
        <v>25216</v>
      </c>
    </row>
    <row r="841" spans="1:1" x14ac:dyDescent="0.25">
      <c r="A841" s="126" t="s">
        <v>25217</v>
      </c>
    </row>
    <row r="842" spans="1:1" x14ac:dyDescent="0.25">
      <c r="A842" s="126" t="s">
        <v>25218</v>
      </c>
    </row>
    <row r="843" spans="1:1" x14ac:dyDescent="0.25">
      <c r="A843" s="126" t="s">
        <v>25219</v>
      </c>
    </row>
    <row r="844" spans="1:1" x14ac:dyDescent="0.25">
      <c r="A844" s="126" t="s">
        <v>25220</v>
      </c>
    </row>
    <row r="845" spans="1:1" x14ac:dyDescent="0.25">
      <c r="A845" s="126" t="s">
        <v>25221</v>
      </c>
    </row>
    <row r="846" spans="1:1" x14ac:dyDescent="0.25">
      <c r="A846" s="126" t="s">
        <v>25222</v>
      </c>
    </row>
    <row r="847" spans="1:1" x14ac:dyDescent="0.25">
      <c r="A847" s="126" t="s">
        <v>25223</v>
      </c>
    </row>
    <row r="848" spans="1:1" x14ac:dyDescent="0.25">
      <c r="A848" s="126" t="s">
        <v>25224</v>
      </c>
    </row>
    <row r="849" spans="1:1" x14ac:dyDescent="0.25">
      <c r="A849" s="126" t="s">
        <v>25225</v>
      </c>
    </row>
    <row r="850" spans="1:1" x14ac:dyDescent="0.25">
      <c r="A850" s="126" t="s">
        <v>25226</v>
      </c>
    </row>
    <row r="851" spans="1:1" x14ac:dyDescent="0.25">
      <c r="A851" s="126" t="s">
        <v>25227</v>
      </c>
    </row>
    <row r="852" spans="1:1" x14ac:dyDescent="0.25">
      <c r="A852" s="126" t="s">
        <v>25228</v>
      </c>
    </row>
    <row r="853" spans="1:1" x14ac:dyDescent="0.25">
      <c r="A853" s="126" t="s">
        <v>25229</v>
      </c>
    </row>
    <row r="854" spans="1:1" x14ac:dyDescent="0.25">
      <c r="A854" s="126" t="s">
        <v>25230</v>
      </c>
    </row>
    <row r="855" spans="1:1" x14ac:dyDescent="0.25">
      <c r="A855" s="126" t="s">
        <v>25231</v>
      </c>
    </row>
    <row r="856" spans="1:1" x14ac:dyDescent="0.25">
      <c r="A856" s="126" t="s">
        <v>25232</v>
      </c>
    </row>
    <row r="857" spans="1:1" x14ac:dyDescent="0.25">
      <c r="A857" s="126" t="s">
        <v>25233</v>
      </c>
    </row>
    <row r="858" spans="1:1" x14ac:dyDescent="0.25">
      <c r="A858" s="126" t="s">
        <v>25234</v>
      </c>
    </row>
    <row r="859" spans="1:1" x14ac:dyDescent="0.25">
      <c r="A859" s="126" t="s">
        <v>7553</v>
      </c>
    </row>
    <row r="860" spans="1:1" x14ac:dyDescent="0.25">
      <c r="A860" s="126" t="s">
        <v>8378</v>
      </c>
    </row>
    <row r="861" spans="1:1" x14ac:dyDescent="0.25">
      <c r="A861" s="126" t="s">
        <v>25235</v>
      </c>
    </row>
    <row r="862" spans="1:1" x14ac:dyDescent="0.25">
      <c r="A862" s="126" t="s">
        <v>25236</v>
      </c>
    </row>
    <row r="863" spans="1:1" x14ac:dyDescent="0.25">
      <c r="A863" s="126" t="s">
        <v>25237</v>
      </c>
    </row>
    <row r="864" spans="1:1" x14ac:dyDescent="0.25">
      <c r="A864" s="126" t="s">
        <v>25238</v>
      </c>
    </row>
    <row r="865" spans="1:1" x14ac:dyDescent="0.25">
      <c r="A865" s="126" t="s">
        <v>25239</v>
      </c>
    </row>
    <row r="866" spans="1:1" x14ac:dyDescent="0.25">
      <c r="A866" s="126" t="s">
        <v>25240</v>
      </c>
    </row>
    <row r="867" spans="1:1" x14ac:dyDescent="0.25">
      <c r="A867" s="126" t="s">
        <v>8379</v>
      </c>
    </row>
    <row r="868" spans="1:1" x14ac:dyDescent="0.25">
      <c r="A868" s="126" t="s">
        <v>7302</v>
      </c>
    </row>
    <row r="869" spans="1:1" x14ac:dyDescent="0.25">
      <c r="A869" s="126" t="s">
        <v>7303</v>
      </c>
    </row>
    <row r="870" spans="1:1" x14ac:dyDescent="0.25">
      <c r="A870" s="126" t="s">
        <v>25241</v>
      </c>
    </row>
    <row r="871" spans="1:1" x14ac:dyDescent="0.25">
      <c r="A871" s="126" t="s">
        <v>25242</v>
      </c>
    </row>
    <row r="872" spans="1:1" x14ac:dyDescent="0.25">
      <c r="A872" s="126" t="s">
        <v>25243</v>
      </c>
    </row>
    <row r="873" spans="1:1" x14ac:dyDescent="0.25">
      <c r="A873" s="126" t="s">
        <v>7788</v>
      </c>
    </row>
    <row r="874" spans="1:1" x14ac:dyDescent="0.25">
      <c r="A874" s="126" t="s">
        <v>7554</v>
      </c>
    </row>
    <row r="875" spans="1:1" x14ac:dyDescent="0.25">
      <c r="A875" s="126" t="s">
        <v>7789</v>
      </c>
    </row>
    <row r="876" spans="1:1" x14ac:dyDescent="0.25">
      <c r="A876" s="126" t="s">
        <v>25244</v>
      </c>
    </row>
    <row r="877" spans="1:1" x14ac:dyDescent="0.25">
      <c r="A877" s="126" t="s">
        <v>25245</v>
      </c>
    </row>
    <row r="878" spans="1:1" x14ac:dyDescent="0.25">
      <c r="A878" s="126" t="s">
        <v>25246</v>
      </c>
    </row>
    <row r="879" spans="1:1" x14ac:dyDescent="0.25">
      <c r="A879" s="126" t="s">
        <v>25247</v>
      </c>
    </row>
    <row r="880" spans="1:1" x14ac:dyDescent="0.25">
      <c r="A880" s="126" t="s">
        <v>25248</v>
      </c>
    </row>
    <row r="881" spans="1:1" x14ac:dyDescent="0.25">
      <c r="A881" s="126" t="s">
        <v>25249</v>
      </c>
    </row>
    <row r="884" spans="1:1" x14ac:dyDescent="0.25">
      <c r="A884" s="126" t="s">
        <v>7142</v>
      </c>
    </row>
    <row r="885" spans="1:1" x14ac:dyDescent="0.25">
      <c r="A885" s="126" t="s">
        <v>7091</v>
      </c>
    </row>
    <row r="886" spans="1:1" x14ac:dyDescent="0.25">
      <c r="A886" s="126" t="s">
        <v>7092</v>
      </c>
    </row>
    <row r="887" spans="1:1" x14ac:dyDescent="0.25">
      <c r="A887" s="126" t="s">
        <v>6983</v>
      </c>
    </row>
    <row r="889" spans="1:1" x14ac:dyDescent="0.25">
      <c r="A889" s="126" t="s">
        <v>7143</v>
      </c>
    </row>
    <row r="890" spans="1:1" x14ac:dyDescent="0.25">
      <c r="A890" s="126" t="s">
        <v>7026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indexed="18"/>
  </sheetPr>
  <dimension ref="A1:A1118"/>
  <sheetViews>
    <sheetView workbookViewId="0">
      <selection sqref="A1:A1118"/>
    </sheetView>
  </sheetViews>
  <sheetFormatPr defaultRowHeight="13.5" x14ac:dyDescent="0.25"/>
  <cols>
    <col min="1" max="16384" width="9.140625" style="126"/>
  </cols>
  <sheetData>
    <row r="1" spans="1:1" x14ac:dyDescent="0.25">
      <c r="A1" s="126" t="s">
        <v>25250</v>
      </c>
    </row>
    <row r="2" spans="1:1" x14ac:dyDescent="0.25">
      <c r="A2" s="126" t="s">
        <v>7296</v>
      </c>
    </row>
    <row r="3" spans="1:1" x14ac:dyDescent="0.25">
      <c r="A3" s="126" t="s">
        <v>3295</v>
      </c>
    </row>
    <row r="4" spans="1:1" x14ac:dyDescent="0.25">
      <c r="A4" s="126" t="s">
        <v>3296</v>
      </c>
    </row>
    <row r="5" spans="1:1" x14ac:dyDescent="0.25">
      <c r="A5" s="126" t="s">
        <v>6965</v>
      </c>
    </row>
    <row r="6" spans="1:1" x14ac:dyDescent="0.25">
      <c r="A6" s="126" t="s">
        <v>3297</v>
      </c>
    </row>
    <row r="7" spans="1:1" x14ac:dyDescent="0.25">
      <c r="A7" s="126" t="s">
        <v>3298</v>
      </c>
    </row>
    <row r="8" spans="1:1" x14ac:dyDescent="0.25">
      <c r="A8" s="126" t="s">
        <v>3299</v>
      </c>
    </row>
    <row r="9" spans="1:1" x14ac:dyDescent="0.25">
      <c r="A9" s="126" t="s">
        <v>3300</v>
      </c>
    </row>
    <row r="10" spans="1:1" x14ac:dyDescent="0.25">
      <c r="A10" s="126" t="s">
        <v>3301</v>
      </c>
    </row>
    <row r="11" spans="1:1" x14ac:dyDescent="0.25">
      <c r="A11" s="126" t="s">
        <v>3295</v>
      </c>
    </row>
    <row r="12" spans="1:1" x14ac:dyDescent="0.25">
      <c r="A12" s="126" t="s">
        <v>7070</v>
      </c>
    </row>
    <row r="13" spans="1:1" x14ac:dyDescent="0.25">
      <c r="A13" s="126" t="s">
        <v>7071</v>
      </c>
    </row>
    <row r="14" spans="1:1" x14ac:dyDescent="0.25">
      <c r="A14" s="126" t="s">
        <v>7072</v>
      </c>
    </row>
    <row r="15" spans="1:1" x14ac:dyDescent="0.25">
      <c r="A15" s="126" t="s">
        <v>7073</v>
      </c>
    </row>
    <row r="16" spans="1:1" x14ac:dyDescent="0.25">
      <c r="A16" s="126" t="s">
        <v>7074</v>
      </c>
    </row>
    <row r="17" spans="1:1" x14ac:dyDescent="0.25">
      <c r="A17" s="126" t="s">
        <v>7075</v>
      </c>
    </row>
    <row r="18" spans="1:1" x14ac:dyDescent="0.25">
      <c r="A18" s="126" t="s">
        <v>7076</v>
      </c>
    </row>
    <row r="19" spans="1:1" x14ac:dyDescent="0.25">
      <c r="A19" s="126" t="s">
        <v>3295</v>
      </c>
    </row>
    <row r="20" spans="1:1" x14ac:dyDescent="0.25">
      <c r="A20" s="126" t="s">
        <v>7144</v>
      </c>
    </row>
    <row r="21" spans="1:1" x14ac:dyDescent="0.25">
      <c r="A21" s="126" t="s">
        <v>7145</v>
      </c>
    </row>
    <row r="22" spans="1:1" x14ac:dyDescent="0.25">
      <c r="A22" s="126" t="s">
        <v>6968</v>
      </c>
    </row>
    <row r="25" spans="1:1" x14ac:dyDescent="0.25">
      <c r="A25" s="126" t="s">
        <v>3302</v>
      </c>
    </row>
    <row r="27" spans="1:1" x14ac:dyDescent="0.25">
      <c r="A27" s="126" t="s">
        <v>25251</v>
      </c>
    </row>
    <row r="30" spans="1:1" x14ac:dyDescent="0.25">
      <c r="A30" s="126" t="s">
        <v>4787</v>
      </c>
    </row>
    <row r="32" spans="1:1" x14ac:dyDescent="0.25">
      <c r="A32" s="126" t="s">
        <v>7146</v>
      </c>
    </row>
    <row r="37" spans="1:1" x14ac:dyDescent="0.25">
      <c r="A37" s="126" t="s">
        <v>3308</v>
      </c>
    </row>
    <row r="39" spans="1:1" x14ac:dyDescent="0.25">
      <c r="A39" s="126" t="s">
        <v>3309</v>
      </c>
    </row>
    <row r="41" spans="1:1" x14ac:dyDescent="0.25">
      <c r="A41" s="126" t="s">
        <v>3310</v>
      </c>
    </row>
    <row r="43" spans="1:1" x14ac:dyDescent="0.25">
      <c r="A43" s="126" t="s">
        <v>3311</v>
      </c>
    </row>
    <row r="45" spans="1:1" x14ac:dyDescent="0.25">
      <c r="A45" s="126" t="s">
        <v>3312</v>
      </c>
    </row>
    <row r="47" spans="1:1" x14ac:dyDescent="0.25">
      <c r="A47" s="126" t="s">
        <v>3313</v>
      </c>
    </row>
    <row r="49" spans="1:1" x14ac:dyDescent="0.25">
      <c r="A49" s="126" t="s">
        <v>4792</v>
      </c>
    </row>
    <row r="51" spans="1:1" x14ac:dyDescent="0.25">
      <c r="A51" s="126" t="s">
        <v>3314</v>
      </c>
    </row>
    <row r="53" spans="1:1" x14ac:dyDescent="0.25">
      <c r="A53" s="126" t="s">
        <v>3315</v>
      </c>
    </row>
    <row r="55" spans="1:1" x14ac:dyDescent="0.25">
      <c r="A55" s="126" t="s">
        <v>7539</v>
      </c>
    </row>
    <row r="57" spans="1:1" x14ac:dyDescent="0.25">
      <c r="A57" s="126" t="s">
        <v>4553</v>
      </c>
    </row>
    <row r="59" spans="1:1" x14ac:dyDescent="0.25">
      <c r="A59" s="126" t="s">
        <v>4554</v>
      </c>
    </row>
    <row r="63" spans="1:1" x14ac:dyDescent="0.25">
      <c r="A63" s="126" t="s">
        <v>25252</v>
      </c>
    </row>
    <row r="67" spans="1:1" x14ac:dyDescent="0.25">
      <c r="A67" s="126" t="s">
        <v>3316</v>
      </c>
    </row>
    <row r="71" spans="1:1" x14ac:dyDescent="0.25">
      <c r="A71" s="126" t="s">
        <v>3317</v>
      </c>
    </row>
    <row r="73" spans="1:1" x14ac:dyDescent="0.25">
      <c r="A73" s="126" t="s">
        <v>3318</v>
      </c>
    </row>
    <row r="75" spans="1:1" x14ac:dyDescent="0.25">
      <c r="A75" s="126" t="s">
        <v>3319</v>
      </c>
    </row>
    <row r="77" spans="1:1" x14ac:dyDescent="0.25">
      <c r="A77" s="126" t="s">
        <v>3320</v>
      </c>
    </row>
    <row r="79" spans="1:1" x14ac:dyDescent="0.25">
      <c r="A79" s="126" t="s">
        <v>3321</v>
      </c>
    </row>
    <row r="81" spans="1:1" x14ac:dyDescent="0.25">
      <c r="A81" s="126" t="s">
        <v>3322</v>
      </c>
    </row>
    <row r="83" spans="1:1" x14ac:dyDescent="0.25">
      <c r="A83" s="126" t="s">
        <v>25253</v>
      </c>
    </row>
    <row r="85" spans="1:1" x14ac:dyDescent="0.25">
      <c r="A85" s="126" t="s">
        <v>7147</v>
      </c>
    </row>
    <row r="87" spans="1:1" x14ac:dyDescent="0.25">
      <c r="A87" s="126" t="s">
        <v>25254</v>
      </c>
    </row>
    <row r="88" spans="1:1" x14ac:dyDescent="0.25">
      <c r="A88" s="126" t="s">
        <v>4793</v>
      </c>
    </row>
    <row r="89" spans="1:1" x14ac:dyDescent="0.25">
      <c r="A89" s="126" t="s">
        <v>4794</v>
      </c>
    </row>
    <row r="90" spans="1:1" x14ac:dyDescent="0.25">
      <c r="A90" s="126" t="s">
        <v>62</v>
      </c>
    </row>
    <row r="91" spans="1:1" x14ac:dyDescent="0.25">
      <c r="A91" s="126" t="s">
        <v>5293</v>
      </c>
    </row>
    <row r="92" spans="1:1" x14ac:dyDescent="0.25">
      <c r="A92" s="126" t="s">
        <v>3323</v>
      </c>
    </row>
    <row r="93" spans="1:1" x14ac:dyDescent="0.25">
      <c r="A93" s="126" t="s">
        <v>25255</v>
      </c>
    </row>
    <row r="94" spans="1:1" x14ac:dyDescent="0.25">
      <c r="A94" s="126" t="s">
        <v>3324</v>
      </c>
    </row>
    <row r="95" spans="1:1" x14ac:dyDescent="0.25">
      <c r="A95" s="126" t="s">
        <v>3325</v>
      </c>
    </row>
    <row r="97" spans="1:1" x14ac:dyDescent="0.25">
      <c r="A97" s="126" t="s">
        <v>25256</v>
      </c>
    </row>
    <row r="99" spans="1:1" x14ac:dyDescent="0.25">
      <c r="A99" s="126" t="s">
        <v>5294</v>
      </c>
    </row>
    <row r="100" spans="1:1" x14ac:dyDescent="0.25">
      <c r="A100" s="126" t="s">
        <v>25257</v>
      </c>
    </row>
    <row r="101" spans="1:1" x14ac:dyDescent="0.25">
      <c r="A101" s="126" t="s">
        <v>25258</v>
      </c>
    </row>
    <row r="103" spans="1:1" x14ac:dyDescent="0.25">
      <c r="A103" s="126" t="s">
        <v>7148</v>
      </c>
    </row>
    <row r="105" spans="1:1" x14ac:dyDescent="0.25">
      <c r="A105" s="126" t="s">
        <v>25259</v>
      </c>
    </row>
    <row r="106" spans="1:1" x14ac:dyDescent="0.25">
      <c r="A106" s="126" t="s">
        <v>5293</v>
      </c>
    </row>
    <row r="107" spans="1:1" x14ac:dyDescent="0.25">
      <c r="A107" s="126" t="s">
        <v>25255</v>
      </c>
    </row>
    <row r="108" spans="1:1" x14ac:dyDescent="0.25">
      <c r="A108" s="126" t="s">
        <v>65</v>
      </c>
    </row>
    <row r="109" spans="1:1" x14ac:dyDescent="0.25">
      <c r="A109" s="126" t="s">
        <v>66</v>
      </c>
    </row>
    <row r="110" spans="1:1" x14ac:dyDescent="0.25">
      <c r="A110" s="126" t="s">
        <v>67</v>
      </c>
    </row>
    <row r="111" spans="1:1" x14ac:dyDescent="0.25">
      <c r="A111" s="126" t="s">
        <v>6573</v>
      </c>
    </row>
    <row r="112" spans="1:1" x14ac:dyDescent="0.25">
      <c r="A112" s="126" t="s">
        <v>69</v>
      </c>
    </row>
    <row r="113" spans="1:1" x14ac:dyDescent="0.25">
      <c r="A113" s="126" t="s">
        <v>70</v>
      </c>
    </row>
    <row r="114" spans="1:1" x14ac:dyDescent="0.25">
      <c r="A114" s="126" t="s">
        <v>69</v>
      </c>
    </row>
    <row r="115" spans="1:1" x14ac:dyDescent="0.25">
      <c r="A115" s="126" t="s">
        <v>5295</v>
      </c>
    </row>
    <row r="116" spans="1:1" x14ac:dyDescent="0.25">
      <c r="A116" s="126" t="s">
        <v>5296</v>
      </c>
    </row>
    <row r="117" spans="1:1" x14ac:dyDescent="0.25">
      <c r="A117" s="126" t="s">
        <v>5297</v>
      </c>
    </row>
    <row r="118" spans="1:1" x14ac:dyDescent="0.25">
      <c r="A118" s="126" t="s">
        <v>5298</v>
      </c>
    </row>
    <row r="119" spans="1:1" x14ac:dyDescent="0.25">
      <c r="A119" s="126" t="s">
        <v>5299</v>
      </c>
    </row>
    <row r="120" spans="1:1" x14ac:dyDescent="0.25">
      <c r="A120" s="126" t="s">
        <v>5300</v>
      </c>
    </row>
    <row r="121" spans="1:1" x14ac:dyDescent="0.25">
      <c r="A121" s="126" t="s">
        <v>5301</v>
      </c>
    </row>
    <row r="122" spans="1:1" x14ac:dyDescent="0.25">
      <c r="A122" s="126" t="s">
        <v>5302</v>
      </c>
    </row>
    <row r="123" spans="1:1" x14ac:dyDescent="0.25">
      <c r="A123" s="126" t="s">
        <v>5303</v>
      </c>
    </row>
    <row r="124" spans="1:1" x14ac:dyDescent="0.25">
      <c r="A124" s="126" t="s">
        <v>5304</v>
      </c>
    </row>
    <row r="125" spans="1:1" x14ac:dyDescent="0.25">
      <c r="A125" s="126" t="s">
        <v>5305</v>
      </c>
    </row>
    <row r="126" spans="1:1" x14ac:dyDescent="0.25">
      <c r="A126" s="126" t="s">
        <v>5306</v>
      </c>
    </row>
    <row r="127" spans="1:1" x14ac:dyDescent="0.25">
      <c r="A127" s="126" t="s">
        <v>5307</v>
      </c>
    </row>
    <row r="128" spans="1:1" x14ac:dyDescent="0.25">
      <c r="A128" s="126" t="s">
        <v>5308</v>
      </c>
    </row>
    <row r="129" spans="1:1" x14ac:dyDescent="0.25">
      <c r="A129" s="126" t="s">
        <v>5309</v>
      </c>
    </row>
    <row r="130" spans="1:1" x14ac:dyDescent="0.25">
      <c r="A130" s="126" t="s">
        <v>5310</v>
      </c>
    </row>
    <row r="131" spans="1:1" x14ac:dyDescent="0.25">
      <c r="A131" s="126" t="s">
        <v>5311</v>
      </c>
    </row>
    <row r="132" spans="1:1" x14ac:dyDescent="0.25">
      <c r="A132" s="126" t="s">
        <v>5312</v>
      </c>
    </row>
    <row r="133" spans="1:1" x14ac:dyDescent="0.25">
      <c r="A133" s="126" t="s">
        <v>5313</v>
      </c>
    </row>
    <row r="134" spans="1:1" x14ac:dyDescent="0.25">
      <c r="A134" s="126" t="s">
        <v>5314</v>
      </c>
    </row>
    <row r="135" spans="1:1" x14ac:dyDescent="0.25">
      <c r="A135" s="126" t="s">
        <v>5315</v>
      </c>
    </row>
    <row r="136" spans="1:1" x14ac:dyDescent="0.25">
      <c r="A136" s="126" t="s">
        <v>5316</v>
      </c>
    </row>
    <row r="137" spans="1:1" x14ac:dyDescent="0.25">
      <c r="A137" s="126" t="s">
        <v>5317</v>
      </c>
    </row>
    <row r="138" spans="1:1" x14ac:dyDescent="0.25">
      <c r="A138" s="126" t="s">
        <v>5318</v>
      </c>
    </row>
    <row r="139" spans="1:1" x14ac:dyDescent="0.25">
      <c r="A139" s="126" t="s">
        <v>5319</v>
      </c>
    </row>
    <row r="140" spans="1:1" x14ac:dyDescent="0.25">
      <c r="A140" s="126" t="s">
        <v>5320</v>
      </c>
    </row>
    <row r="141" spans="1:1" x14ac:dyDescent="0.25">
      <c r="A141" s="126" t="s">
        <v>5321</v>
      </c>
    </row>
    <row r="142" spans="1:1" x14ac:dyDescent="0.25">
      <c r="A142" s="126" t="s">
        <v>5322</v>
      </c>
    </row>
    <row r="143" spans="1:1" x14ac:dyDescent="0.25">
      <c r="A143" s="126" t="s">
        <v>5323</v>
      </c>
    </row>
    <row r="144" spans="1:1" x14ac:dyDescent="0.25">
      <c r="A144" s="126" t="s">
        <v>5324</v>
      </c>
    </row>
    <row r="145" spans="1:1" x14ac:dyDescent="0.25">
      <c r="A145" s="126" t="s">
        <v>5325</v>
      </c>
    </row>
    <row r="146" spans="1:1" x14ac:dyDescent="0.25">
      <c r="A146" s="126" t="s">
        <v>5326</v>
      </c>
    </row>
    <row r="147" spans="1:1" x14ac:dyDescent="0.25">
      <c r="A147" s="126" t="s">
        <v>5327</v>
      </c>
    </row>
    <row r="148" spans="1:1" x14ac:dyDescent="0.25">
      <c r="A148" s="126" t="s">
        <v>5328</v>
      </c>
    </row>
    <row r="149" spans="1:1" x14ac:dyDescent="0.25">
      <c r="A149" s="126" t="s">
        <v>5329</v>
      </c>
    </row>
    <row r="150" spans="1:1" x14ac:dyDescent="0.25">
      <c r="A150" s="126" t="s">
        <v>5330</v>
      </c>
    </row>
    <row r="151" spans="1:1" x14ac:dyDescent="0.25">
      <c r="A151" s="126" t="s">
        <v>5331</v>
      </c>
    </row>
    <row r="152" spans="1:1" x14ac:dyDescent="0.25">
      <c r="A152" s="126" t="s">
        <v>5332</v>
      </c>
    </row>
    <row r="153" spans="1:1" x14ac:dyDescent="0.25">
      <c r="A153" s="126" t="s">
        <v>5333</v>
      </c>
    </row>
    <row r="154" spans="1:1" x14ac:dyDescent="0.25">
      <c r="A154" s="126" t="s">
        <v>5334</v>
      </c>
    </row>
    <row r="155" spans="1:1" x14ac:dyDescent="0.25">
      <c r="A155" s="126" t="s">
        <v>5335</v>
      </c>
    </row>
    <row r="156" spans="1:1" x14ac:dyDescent="0.25">
      <c r="A156" s="126" t="s">
        <v>5336</v>
      </c>
    </row>
    <row r="157" spans="1:1" x14ac:dyDescent="0.25">
      <c r="A157" s="126" t="s">
        <v>5337</v>
      </c>
    </row>
    <row r="158" spans="1:1" x14ac:dyDescent="0.25">
      <c r="A158" s="126" t="s">
        <v>5338</v>
      </c>
    </row>
    <row r="159" spans="1:1" x14ac:dyDescent="0.25">
      <c r="A159" s="126" t="s">
        <v>5339</v>
      </c>
    </row>
    <row r="160" spans="1:1" x14ac:dyDescent="0.25">
      <c r="A160" s="126" t="s">
        <v>5340</v>
      </c>
    </row>
    <row r="161" spans="1:1" x14ac:dyDescent="0.25">
      <c r="A161" s="126" t="s">
        <v>5341</v>
      </c>
    </row>
    <row r="162" spans="1:1" x14ac:dyDescent="0.25">
      <c r="A162" s="126" t="s">
        <v>5342</v>
      </c>
    </row>
    <row r="163" spans="1:1" x14ac:dyDescent="0.25">
      <c r="A163" s="126" t="s">
        <v>5343</v>
      </c>
    </row>
    <row r="164" spans="1:1" x14ac:dyDescent="0.25">
      <c r="A164" s="126" t="s">
        <v>5344</v>
      </c>
    </row>
    <row r="165" spans="1:1" x14ac:dyDescent="0.25">
      <c r="A165" s="126" t="s">
        <v>5345</v>
      </c>
    </row>
    <row r="166" spans="1:1" x14ac:dyDescent="0.25">
      <c r="A166" s="126" t="s">
        <v>5346</v>
      </c>
    </row>
    <row r="167" spans="1:1" x14ac:dyDescent="0.25">
      <c r="A167" s="126" t="s">
        <v>5347</v>
      </c>
    </row>
    <row r="168" spans="1:1" x14ac:dyDescent="0.25">
      <c r="A168" s="126" t="s">
        <v>5348</v>
      </c>
    </row>
    <row r="169" spans="1:1" x14ac:dyDescent="0.25">
      <c r="A169" s="126" t="s">
        <v>5349</v>
      </c>
    </row>
    <row r="170" spans="1:1" x14ac:dyDescent="0.25">
      <c r="A170" s="126" t="s">
        <v>5350</v>
      </c>
    </row>
    <row r="171" spans="1:1" x14ac:dyDescent="0.25">
      <c r="A171" s="126" t="s">
        <v>5351</v>
      </c>
    </row>
    <row r="172" spans="1:1" x14ac:dyDescent="0.25">
      <c r="A172" s="126" t="s">
        <v>5352</v>
      </c>
    </row>
    <row r="173" spans="1:1" x14ac:dyDescent="0.25">
      <c r="A173" s="126" t="s">
        <v>5353</v>
      </c>
    </row>
    <row r="174" spans="1:1" x14ac:dyDescent="0.25">
      <c r="A174" s="126" t="s">
        <v>5354</v>
      </c>
    </row>
    <row r="175" spans="1:1" x14ac:dyDescent="0.25">
      <c r="A175" s="126" t="s">
        <v>5355</v>
      </c>
    </row>
    <row r="176" spans="1:1" x14ac:dyDescent="0.25">
      <c r="A176" s="126" t="s">
        <v>5356</v>
      </c>
    </row>
    <row r="177" spans="1:1" x14ac:dyDescent="0.25">
      <c r="A177" s="126" t="s">
        <v>5357</v>
      </c>
    </row>
    <row r="178" spans="1:1" x14ac:dyDescent="0.25">
      <c r="A178" s="126" t="s">
        <v>5358</v>
      </c>
    </row>
    <row r="179" spans="1:1" x14ac:dyDescent="0.25">
      <c r="A179" s="126" t="s">
        <v>5359</v>
      </c>
    </row>
    <row r="180" spans="1:1" x14ac:dyDescent="0.25">
      <c r="A180" s="126" t="s">
        <v>5360</v>
      </c>
    </row>
    <row r="181" spans="1:1" x14ac:dyDescent="0.25">
      <c r="A181" s="126" t="s">
        <v>5361</v>
      </c>
    </row>
    <row r="182" spans="1:1" x14ac:dyDescent="0.25">
      <c r="A182" s="126" t="s">
        <v>5362</v>
      </c>
    </row>
    <row r="183" spans="1:1" x14ac:dyDescent="0.25">
      <c r="A183" s="126" t="s">
        <v>5363</v>
      </c>
    </row>
    <row r="184" spans="1:1" x14ac:dyDescent="0.25">
      <c r="A184" s="126" t="s">
        <v>5364</v>
      </c>
    </row>
    <row r="185" spans="1:1" x14ac:dyDescent="0.25">
      <c r="A185" s="126" t="s">
        <v>5365</v>
      </c>
    </row>
    <row r="186" spans="1:1" x14ac:dyDescent="0.25">
      <c r="A186" s="126" t="s">
        <v>5366</v>
      </c>
    </row>
    <row r="187" spans="1:1" x14ac:dyDescent="0.25">
      <c r="A187" s="126" t="s">
        <v>5367</v>
      </c>
    </row>
    <row r="188" spans="1:1" x14ac:dyDescent="0.25">
      <c r="A188" s="126" t="s">
        <v>5368</v>
      </c>
    </row>
    <row r="189" spans="1:1" x14ac:dyDescent="0.25">
      <c r="A189" s="126" t="s">
        <v>5369</v>
      </c>
    </row>
    <row r="190" spans="1:1" x14ac:dyDescent="0.25">
      <c r="A190" s="126" t="s">
        <v>5370</v>
      </c>
    </row>
    <row r="191" spans="1:1" x14ac:dyDescent="0.25">
      <c r="A191" s="126" t="s">
        <v>5371</v>
      </c>
    </row>
    <row r="192" spans="1:1" x14ac:dyDescent="0.25">
      <c r="A192" s="126" t="s">
        <v>5372</v>
      </c>
    </row>
    <row r="193" spans="1:1" x14ac:dyDescent="0.25">
      <c r="A193" s="126" t="s">
        <v>5373</v>
      </c>
    </row>
    <row r="194" spans="1:1" x14ac:dyDescent="0.25">
      <c r="A194" s="126" t="s">
        <v>5374</v>
      </c>
    </row>
    <row r="195" spans="1:1" x14ac:dyDescent="0.25">
      <c r="A195" s="126" t="s">
        <v>5375</v>
      </c>
    </row>
    <row r="196" spans="1:1" x14ac:dyDescent="0.25">
      <c r="A196" s="126" t="s">
        <v>5376</v>
      </c>
    </row>
    <row r="197" spans="1:1" x14ac:dyDescent="0.25">
      <c r="A197" s="126" t="s">
        <v>5377</v>
      </c>
    </row>
    <row r="198" spans="1:1" x14ac:dyDescent="0.25">
      <c r="A198" s="126" t="s">
        <v>5378</v>
      </c>
    </row>
    <row r="199" spans="1:1" x14ac:dyDescent="0.25">
      <c r="A199" s="126" t="s">
        <v>5379</v>
      </c>
    </row>
    <row r="200" spans="1:1" x14ac:dyDescent="0.25">
      <c r="A200" s="126" t="s">
        <v>5380</v>
      </c>
    </row>
    <row r="201" spans="1:1" x14ac:dyDescent="0.25">
      <c r="A201" s="126" t="s">
        <v>6177</v>
      </c>
    </row>
    <row r="202" spans="1:1" x14ac:dyDescent="0.25">
      <c r="A202" s="126" t="s">
        <v>6178</v>
      </c>
    </row>
    <row r="203" spans="1:1" x14ac:dyDescent="0.25">
      <c r="A203" s="126" t="s">
        <v>6179</v>
      </c>
    </row>
    <row r="204" spans="1:1" x14ac:dyDescent="0.25">
      <c r="A204" s="126" t="s">
        <v>6180</v>
      </c>
    </row>
    <row r="205" spans="1:1" x14ac:dyDescent="0.25">
      <c r="A205" s="126" t="s">
        <v>6181</v>
      </c>
    </row>
    <row r="206" spans="1:1" x14ac:dyDescent="0.25">
      <c r="A206" s="126" t="s">
        <v>6182</v>
      </c>
    </row>
    <row r="207" spans="1:1" x14ac:dyDescent="0.25">
      <c r="A207" s="126" t="s">
        <v>6183</v>
      </c>
    </row>
    <row r="208" spans="1:1" x14ac:dyDescent="0.25">
      <c r="A208" s="126" t="s">
        <v>6184</v>
      </c>
    </row>
    <row r="209" spans="1:1" x14ac:dyDescent="0.25">
      <c r="A209" s="126" t="s">
        <v>6185</v>
      </c>
    </row>
    <row r="210" spans="1:1" x14ac:dyDescent="0.25">
      <c r="A210" s="126" t="s">
        <v>6186</v>
      </c>
    </row>
    <row r="211" spans="1:1" x14ac:dyDescent="0.25">
      <c r="A211" s="126" t="s">
        <v>6187</v>
      </c>
    </row>
    <row r="212" spans="1:1" x14ac:dyDescent="0.25">
      <c r="A212" s="126" t="s">
        <v>6188</v>
      </c>
    </row>
    <row r="213" spans="1:1" x14ac:dyDescent="0.25">
      <c r="A213" s="126" t="s">
        <v>6189</v>
      </c>
    </row>
    <row r="214" spans="1:1" x14ac:dyDescent="0.25">
      <c r="A214" s="126" t="s">
        <v>6190</v>
      </c>
    </row>
    <row r="215" spans="1:1" x14ac:dyDescent="0.25">
      <c r="A215" s="126" t="s">
        <v>6191</v>
      </c>
    </row>
    <row r="216" spans="1:1" x14ac:dyDescent="0.25">
      <c r="A216" s="126" t="s">
        <v>6192</v>
      </c>
    </row>
    <row r="217" spans="1:1" x14ac:dyDescent="0.25">
      <c r="A217" s="126" t="s">
        <v>6193</v>
      </c>
    </row>
    <row r="218" spans="1:1" x14ac:dyDescent="0.25">
      <c r="A218" s="126" t="s">
        <v>6194</v>
      </c>
    </row>
    <row r="219" spans="1:1" x14ac:dyDescent="0.25">
      <c r="A219" s="126" t="s">
        <v>6195</v>
      </c>
    </row>
    <row r="220" spans="1:1" x14ac:dyDescent="0.25">
      <c r="A220" s="126" t="s">
        <v>6196</v>
      </c>
    </row>
    <row r="221" spans="1:1" x14ac:dyDescent="0.25">
      <c r="A221" s="126" t="s">
        <v>6197</v>
      </c>
    </row>
    <row r="222" spans="1:1" x14ac:dyDescent="0.25">
      <c r="A222" s="126" t="s">
        <v>6198</v>
      </c>
    </row>
    <row r="223" spans="1:1" x14ac:dyDescent="0.25">
      <c r="A223" s="126" t="s">
        <v>6199</v>
      </c>
    </row>
    <row r="224" spans="1:1" x14ac:dyDescent="0.25">
      <c r="A224" s="126" t="s">
        <v>6200</v>
      </c>
    </row>
    <row r="225" spans="1:1" x14ac:dyDescent="0.25">
      <c r="A225" s="126" t="s">
        <v>6201</v>
      </c>
    </row>
    <row r="226" spans="1:1" x14ac:dyDescent="0.25">
      <c r="A226" s="126" t="s">
        <v>6202</v>
      </c>
    </row>
    <row r="227" spans="1:1" x14ac:dyDescent="0.25">
      <c r="A227" s="126" t="s">
        <v>6203</v>
      </c>
    </row>
    <row r="228" spans="1:1" x14ac:dyDescent="0.25">
      <c r="A228" s="126" t="s">
        <v>6204</v>
      </c>
    </row>
    <row r="229" spans="1:1" x14ac:dyDescent="0.25">
      <c r="A229" s="126" t="s">
        <v>6205</v>
      </c>
    </row>
    <row r="230" spans="1:1" x14ac:dyDescent="0.25">
      <c r="A230" s="126" t="s">
        <v>6206</v>
      </c>
    </row>
    <row r="231" spans="1:1" x14ac:dyDescent="0.25">
      <c r="A231" s="126" t="s">
        <v>6207</v>
      </c>
    </row>
    <row r="232" spans="1:1" x14ac:dyDescent="0.25">
      <c r="A232" s="126" t="s">
        <v>6208</v>
      </c>
    </row>
    <row r="233" spans="1:1" x14ac:dyDescent="0.25">
      <c r="A233" s="126" t="s">
        <v>6209</v>
      </c>
    </row>
    <row r="234" spans="1:1" x14ac:dyDescent="0.25">
      <c r="A234" s="126" t="s">
        <v>6210</v>
      </c>
    </row>
    <row r="235" spans="1:1" x14ac:dyDescent="0.25">
      <c r="A235" s="126" t="s">
        <v>6211</v>
      </c>
    </row>
    <row r="236" spans="1:1" x14ac:dyDescent="0.25">
      <c r="A236" s="126" t="s">
        <v>6212</v>
      </c>
    </row>
    <row r="237" spans="1:1" x14ac:dyDescent="0.25">
      <c r="A237" s="126" t="s">
        <v>6213</v>
      </c>
    </row>
    <row r="238" spans="1:1" x14ac:dyDescent="0.25">
      <c r="A238" s="126" t="s">
        <v>6214</v>
      </c>
    </row>
    <row r="239" spans="1:1" x14ac:dyDescent="0.25">
      <c r="A239" s="126" t="s">
        <v>6215</v>
      </c>
    </row>
    <row r="240" spans="1:1" x14ac:dyDescent="0.25">
      <c r="A240" s="126" t="s">
        <v>6216</v>
      </c>
    </row>
    <row r="241" spans="1:1" x14ac:dyDescent="0.25">
      <c r="A241" s="126" t="s">
        <v>6217</v>
      </c>
    </row>
    <row r="242" spans="1:1" x14ac:dyDescent="0.25">
      <c r="A242" s="126" t="s">
        <v>6218</v>
      </c>
    </row>
    <row r="243" spans="1:1" x14ac:dyDescent="0.25">
      <c r="A243" s="126" t="s">
        <v>6219</v>
      </c>
    </row>
    <row r="244" spans="1:1" x14ac:dyDescent="0.25">
      <c r="A244" s="126" t="s">
        <v>6220</v>
      </c>
    </row>
    <row r="245" spans="1:1" x14ac:dyDescent="0.25">
      <c r="A245" s="126" t="s">
        <v>6221</v>
      </c>
    </row>
    <row r="246" spans="1:1" x14ac:dyDescent="0.25">
      <c r="A246" s="126" t="s">
        <v>6222</v>
      </c>
    </row>
    <row r="247" spans="1:1" x14ac:dyDescent="0.25">
      <c r="A247" s="126" t="s">
        <v>6223</v>
      </c>
    </row>
    <row r="248" spans="1:1" x14ac:dyDescent="0.25">
      <c r="A248" s="126" t="s">
        <v>6224</v>
      </c>
    </row>
    <row r="249" spans="1:1" x14ac:dyDescent="0.25">
      <c r="A249" s="126" t="s">
        <v>6225</v>
      </c>
    </row>
    <row r="250" spans="1:1" x14ac:dyDescent="0.25">
      <c r="A250" s="126" t="s">
        <v>6226</v>
      </c>
    </row>
    <row r="251" spans="1:1" x14ac:dyDescent="0.25">
      <c r="A251" s="126" t="s">
        <v>6227</v>
      </c>
    </row>
    <row r="252" spans="1:1" x14ac:dyDescent="0.25">
      <c r="A252" s="126" t="s">
        <v>6228</v>
      </c>
    </row>
    <row r="253" spans="1:1" x14ac:dyDescent="0.25">
      <c r="A253" s="126" t="s">
        <v>6229</v>
      </c>
    </row>
    <row r="254" spans="1:1" x14ac:dyDescent="0.25">
      <c r="A254" s="126" t="s">
        <v>6230</v>
      </c>
    </row>
    <row r="255" spans="1:1" x14ac:dyDescent="0.25">
      <c r="A255" s="126" t="s">
        <v>6231</v>
      </c>
    </row>
    <row r="256" spans="1:1" x14ac:dyDescent="0.25">
      <c r="A256" s="126" t="s">
        <v>6232</v>
      </c>
    </row>
    <row r="257" spans="1:1" x14ac:dyDescent="0.25">
      <c r="A257" s="126" t="s">
        <v>6233</v>
      </c>
    </row>
    <row r="258" spans="1:1" x14ac:dyDescent="0.25">
      <c r="A258" s="126" t="s">
        <v>6574</v>
      </c>
    </row>
    <row r="259" spans="1:1" x14ac:dyDescent="0.25">
      <c r="A259" s="126" t="s">
        <v>6575</v>
      </c>
    </row>
    <row r="260" spans="1:1" x14ac:dyDescent="0.25">
      <c r="A260" s="126" t="s">
        <v>6576</v>
      </c>
    </row>
    <row r="261" spans="1:1" x14ac:dyDescent="0.25">
      <c r="A261" s="126" t="s">
        <v>6577</v>
      </c>
    </row>
    <row r="262" spans="1:1" x14ac:dyDescent="0.25">
      <c r="A262" s="126" t="s">
        <v>6578</v>
      </c>
    </row>
    <row r="263" spans="1:1" x14ac:dyDescent="0.25">
      <c r="A263" s="126" t="s">
        <v>6579</v>
      </c>
    </row>
    <row r="264" spans="1:1" x14ac:dyDescent="0.25">
      <c r="A264" s="126" t="s">
        <v>6580</v>
      </c>
    </row>
    <row r="265" spans="1:1" x14ac:dyDescent="0.25">
      <c r="A265" s="126" t="s">
        <v>7149</v>
      </c>
    </row>
    <row r="266" spans="1:1" x14ac:dyDescent="0.25">
      <c r="A266" s="126" t="s">
        <v>7150</v>
      </c>
    </row>
    <row r="268" spans="1:1" x14ac:dyDescent="0.25">
      <c r="A268" s="126" t="s">
        <v>7151</v>
      </c>
    </row>
    <row r="270" spans="1:1" x14ac:dyDescent="0.25">
      <c r="A270" s="126" t="s">
        <v>25260</v>
      </c>
    </row>
    <row r="271" spans="1:1" x14ac:dyDescent="0.25">
      <c r="A271" s="126" t="s">
        <v>2803</v>
      </c>
    </row>
    <row r="272" spans="1:1" x14ac:dyDescent="0.25">
      <c r="A272" s="126" t="s">
        <v>25261</v>
      </c>
    </row>
    <row r="273" spans="1:1" x14ac:dyDescent="0.25">
      <c r="A273" s="126" t="s">
        <v>25262</v>
      </c>
    </row>
    <row r="274" spans="1:1" x14ac:dyDescent="0.25">
      <c r="A274" s="126" t="s">
        <v>2961</v>
      </c>
    </row>
    <row r="275" spans="1:1" x14ac:dyDescent="0.25">
      <c r="A275" s="126" t="s">
        <v>69</v>
      </c>
    </row>
    <row r="276" spans="1:1" x14ac:dyDescent="0.25">
      <c r="A276" s="126" t="s">
        <v>663</v>
      </c>
    </row>
    <row r="277" spans="1:1" x14ac:dyDescent="0.25">
      <c r="A277" s="126" t="s">
        <v>69</v>
      </c>
    </row>
    <row r="278" spans="1:1" x14ac:dyDescent="0.25">
      <c r="A278" s="126" t="s">
        <v>6718</v>
      </c>
    </row>
    <row r="279" spans="1:1" x14ac:dyDescent="0.25">
      <c r="A279" s="126" t="s">
        <v>6719</v>
      </c>
    </row>
    <row r="280" spans="1:1" x14ac:dyDescent="0.25">
      <c r="A280" s="126" t="s">
        <v>6720</v>
      </c>
    </row>
    <row r="281" spans="1:1" x14ac:dyDescent="0.25">
      <c r="A281" s="126" t="s">
        <v>5381</v>
      </c>
    </row>
    <row r="282" spans="1:1" x14ac:dyDescent="0.25">
      <c r="A282" s="126" t="s">
        <v>5382</v>
      </c>
    </row>
    <row r="283" spans="1:1" x14ac:dyDescent="0.25">
      <c r="A283" s="126" t="s">
        <v>6721</v>
      </c>
    </row>
    <row r="284" spans="1:1" x14ac:dyDescent="0.25">
      <c r="A284" s="126" t="s">
        <v>6722</v>
      </c>
    </row>
    <row r="285" spans="1:1" x14ac:dyDescent="0.25">
      <c r="A285" s="126" t="s">
        <v>7152</v>
      </c>
    </row>
    <row r="286" spans="1:1" x14ac:dyDescent="0.25">
      <c r="A286" s="126" t="s">
        <v>6723</v>
      </c>
    </row>
    <row r="287" spans="1:1" x14ac:dyDescent="0.25">
      <c r="A287" s="126" t="s">
        <v>6724</v>
      </c>
    </row>
    <row r="288" spans="1:1" x14ac:dyDescent="0.25">
      <c r="A288" s="126" t="s">
        <v>6725</v>
      </c>
    </row>
    <row r="289" spans="1:1" x14ac:dyDescent="0.25">
      <c r="A289" s="126" t="s">
        <v>6726</v>
      </c>
    </row>
    <row r="290" spans="1:1" x14ac:dyDescent="0.25">
      <c r="A290" s="126" t="s">
        <v>25263</v>
      </c>
    </row>
    <row r="291" spans="1:1" x14ac:dyDescent="0.25">
      <c r="A291" s="126" t="s">
        <v>6727</v>
      </c>
    </row>
    <row r="292" spans="1:1" x14ac:dyDescent="0.25">
      <c r="A292" s="126" t="s">
        <v>8330</v>
      </c>
    </row>
    <row r="293" spans="1:1" x14ac:dyDescent="0.25">
      <c r="A293" s="126" t="s">
        <v>8331</v>
      </c>
    </row>
    <row r="294" spans="1:1" x14ac:dyDescent="0.25">
      <c r="A294" s="126" t="s">
        <v>8332</v>
      </c>
    </row>
    <row r="295" spans="1:1" x14ac:dyDescent="0.25">
      <c r="A295" s="126" t="s">
        <v>6728</v>
      </c>
    </row>
    <row r="296" spans="1:1" x14ac:dyDescent="0.25">
      <c r="A296" s="126" t="s">
        <v>6909</v>
      </c>
    </row>
    <row r="297" spans="1:1" x14ac:dyDescent="0.25">
      <c r="A297" s="126" t="s">
        <v>6729</v>
      </c>
    </row>
    <row r="298" spans="1:1" x14ac:dyDescent="0.25">
      <c r="A298" s="126" t="s">
        <v>6730</v>
      </c>
    </row>
    <row r="299" spans="1:1" x14ac:dyDescent="0.25">
      <c r="A299" s="126" t="s">
        <v>6731</v>
      </c>
    </row>
    <row r="300" spans="1:1" x14ac:dyDescent="0.25">
      <c r="A300" s="126" t="s">
        <v>7297</v>
      </c>
    </row>
    <row r="301" spans="1:1" x14ac:dyDescent="0.25">
      <c r="A301" s="126" t="s">
        <v>8333</v>
      </c>
    </row>
    <row r="302" spans="1:1" x14ac:dyDescent="0.25">
      <c r="A302" s="126" t="s">
        <v>8334</v>
      </c>
    </row>
    <row r="303" spans="1:1" x14ac:dyDescent="0.25">
      <c r="A303" s="126" t="s">
        <v>6926</v>
      </c>
    </row>
    <row r="304" spans="1:1" x14ac:dyDescent="0.25">
      <c r="A304" s="126" t="s">
        <v>5383</v>
      </c>
    </row>
    <row r="305" spans="1:1" x14ac:dyDescent="0.25">
      <c r="A305" s="126" t="s">
        <v>25264</v>
      </c>
    </row>
    <row r="306" spans="1:1" x14ac:dyDescent="0.25">
      <c r="A306" s="126" t="s">
        <v>692</v>
      </c>
    </row>
    <row r="307" spans="1:1" x14ac:dyDescent="0.25">
      <c r="A307" s="126" t="s">
        <v>6732</v>
      </c>
    </row>
    <row r="308" spans="1:1" x14ac:dyDescent="0.25">
      <c r="A308" s="126" t="s">
        <v>6733</v>
      </c>
    </row>
    <row r="309" spans="1:1" x14ac:dyDescent="0.25">
      <c r="A309" s="126" t="s">
        <v>7756</v>
      </c>
    </row>
    <row r="310" spans="1:1" x14ac:dyDescent="0.25">
      <c r="A310" s="126" t="s">
        <v>5384</v>
      </c>
    </row>
    <row r="311" spans="1:1" x14ac:dyDescent="0.25">
      <c r="A311" s="126" t="s">
        <v>5385</v>
      </c>
    </row>
    <row r="312" spans="1:1" x14ac:dyDescent="0.25">
      <c r="A312" s="126" t="s">
        <v>5386</v>
      </c>
    </row>
    <row r="313" spans="1:1" x14ac:dyDescent="0.25">
      <c r="A313" s="126" t="s">
        <v>5387</v>
      </c>
    </row>
    <row r="314" spans="1:1" x14ac:dyDescent="0.25">
      <c r="A314" s="126" t="s">
        <v>5388</v>
      </c>
    </row>
    <row r="315" spans="1:1" x14ac:dyDescent="0.25">
      <c r="A315" s="126" t="s">
        <v>5389</v>
      </c>
    </row>
    <row r="316" spans="1:1" x14ac:dyDescent="0.25">
      <c r="A316" s="126" t="s">
        <v>5390</v>
      </c>
    </row>
    <row r="317" spans="1:1" x14ac:dyDescent="0.25">
      <c r="A317" s="126" t="s">
        <v>5391</v>
      </c>
    </row>
    <row r="318" spans="1:1" x14ac:dyDescent="0.25">
      <c r="A318" s="126" t="s">
        <v>5392</v>
      </c>
    </row>
    <row r="319" spans="1:1" x14ac:dyDescent="0.25">
      <c r="A319" s="126" t="s">
        <v>5393</v>
      </c>
    </row>
    <row r="320" spans="1:1" x14ac:dyDescent="0.25">
      <c r="A320" s="126" t="s">
        <v>5394</v>
      </c>
    </row>
    <row r="321" spans="1:1" x14ac:dyDescent="0.25">
      <c r="A321" s="126" t="s">
        <v>5395</v>
      </c>
    </row>
    <row r="322" spans="1:1" x14ac:dyDescent="0.25">
      <c r="A322" s="126" t="s">
        <v>5396</v>
      </c>
    </row>
    <row r="323" spans="1:1" x14ac:dyDescent="0.25">
      <c r="A323" s="126" t="s">
        <v>5397</v>
      </c>
    </row>
    <row r="324" spans="1:1" x14ac:dyDescent="0.25">
      <c r="A324" s="126" t="s">
        <v>5398</v>
      </c>
    </row>
    <row r="325" spans="1:1" x14ac:dyDescent="0.25">
      <c r="A325" s="126" t="s">
        <v>5399</v>
      </c>
    </row>
    <row r="326" spans="1:1" x14ac:dyDescent="0.25">
      <c r="A326" s="126" t="s">
        <v>5400</v>
      </c>
    </row>
    <row r="327" spans="1:1" x14ac:dyDescent="0.25">
      <c r="A327" s="126" t="s">
        <v>5401</v>
      </c>
    </row>
    <row r="328" spans="1:1" x14ac:dyDescent="0.25">
      <c r="A328" s="126" t="s">
        <v>8335</v>
      </c>
    </row>
    <row r="329" spans="1:1" x14ac:dyDescent="0.25">
      <c r="A329" s="126" t="s">
        <v>25265</v>
      </c>
    </row>
    <row r="330" spans="1:1" x14ac:dyDescent="0.25">
      <c r="A330" s="126" t="s">
        <v>692</v>
      </c>
    </row>
    <row r="331" spans="1:1" x14ac:dyDescent="0.25">
      <c r="A331" s="126" t="s">
        <v>6734</v>
      </c>
    </row>
    <row r="332" spans="1:1" x14ac:dyDescent="0.25">
      <c r="A332" s="126" t="s">
        <v>6872</v>
      </c>
    </row>
    <row r="333" spans="1:1" x14ac:dyDescent="0.25">
      <c r="A333" s="126" t="s">
        <v>6735</v>
      </c>
    </row>
    <row r="334" spans="1:1" x14ac:dyDescent="0.25">
      <c r="A334" s="126" t="s">
        <v>5402</v>
      </c>
    </row>
    <row r="335" spans="1:1" x14ac:dyDescent="0.25">
      <c r="A335" s="126" t="s">
        <v>5403</v>
      </c>
    </row>
    <row r="336" spans="1:1" x14ac:dyDescent="0.25">
      <c r="A336" s="126" t="s">
        <v>5404</v>
      </c>
    </row>
    <row r="337" spans="1:1" x14ac:dyDescent="0.25">
      <c r="A337" s="126" t="s">
        <v>5405</v>
      </c>
    </row>
    <row r="338" spans="1:1" x14ac:dyDescent="0.25">
      <c r="A338" s="126" t="s">
        <v>5406</v>
      </c>
    </row>
    <row r="339" spans="1:1" x14ac:dyDescent="0.25">
      <c r="A339" s="126" t="s">
        <v>5407</v>
      </c>
    </row>
    <row r="340" spans="1:1" x14ac:dyDescent="0.25">
      <c r="A340" s="126" t="s">
        <v>5408</v>
      </c>
    </row>
    <row r="341" spans="1:1" x14ac:dyDescent="0.25">
      <c r="A341" s="126" t="s">
        <v>5409</v>
      </c>
    </row>
    <row r="342" spans="1:1" x14ac:dyDescent="0.25">
      <c r="A342" s="126" t="s">
        <v>5410</v>
      </c>
    </row>
    <row r="343" spans="1:1" x14ac:dyDescent="0.25">
      <c r="A343" s="126" t="s">
        <v>5411</v>
      </c>
    </row>
    <row r="344" spans="1:1" x14ac:dyDescent="0.25">
      <c r="A344" s="126" t="s">
        <v>5412</v>
      </c>
    </row>
    <row r="345" spans="1:1" x14ac:dyDescent="0.25">
      <c r="A345" s="126" t="s">
        <v>5413</v>
      </c>
    </row>
    <row r="346" spans="1:1" x14ac:dyDescent="0.25">
      <c r="A346" s="126" t="s">
        <v>5414</v>
      </c>
    </row>
    <row r="347" spans="1:1" x14ac:dyDescent="0.25">
      <c r="A347" s="126" t="s">
        <v>5415</v>
      </c>
    </row>
    <row r="348" spans="1:1" x14ac:dyDescent="0.25">
      <c r="A348" s="126" t="s">
        <v>5416</v>
      </c>
    </row>
    <row r="349" spans="1:1" x14ac:dyDescent="0.25">
      <c r="A349" s="126" t="s">
        <v>5417</v>
      </c>
    </row>
    <row r="350" spans="1:1" x14ac:dyDescent="0.25">
      <c r="A350" s="126" t="s">
        <v>5418</v>
      </c>
    </row>
    <row r="351" spans="1:1" x14ac:dyDescent="0.25">
      <c r="A351" s="126" t="s">
        <v>7546</v>
      </c>
    </row>
    <row r="352" spans="1:1" x14ac:dyDescent="0.25">
      <c r="A352" s="126" t="s">
        <v>6910</v>
      </c>
    </row>
    <row r="353" spans="1:1" x14ac:dyDescent="0.25">
      <c r="A353" s="126" t="s">
        <v>692</v>
      </c>
    </row>
    <row r="354" spans="1:1" x14ac:dyDescent="0.25">
      <c r="A354" s="126" t="s">
        <v>6736</v>
      </c>
    </row>
    <row r="355" spans="1:1" x14ac:dyDescent="0.25">
      <c r="A355" s="126" t="s">
        <v>6737</v>
      </c>
    </row>
    <row r="356" spans="1:1" x14ac:dyDescent="0.25">
      <c r="A356" s="126" t="s">
        <v>6738</v>
      </c>
    </row>
    <row r="357" spans="1:1" x14ac:dyDescent="0.25">
      <c r="A357" s="126" t="s">
        <v>5419</v>
      </c>
    </row>
    <row r="358" spans="1:1" x14ac:dyDescent="0.25">
      <c r="A358" s="126" t="s">
        <v>5420</v>
      </c>
    </row>
    <row r="359" spans="1:1" x14ac:dyDescent="0.25">
      <c r="A359" s="126" t="s">
        <v>5421</v>
      </c>
    </row>
    <row r="360" spans="1:1" x14ac:dyDescent="0.25">
      <c r="A360" s="126" t="s">
        <v>5422</v>
      </c>
    </row>
    <row r="361" spans="1:1" x14ac:dyDescent="0.25">
      <c r="A361" s="126" t="s">
        <v>5423</v>
      </c>
    </row>
    <row r="362" spans="1:1" x14ac:dyDescent="0.25">
      <c r="A362" s="126" t="s">
        <v>5424</v>
      </c>
    </row>
    <row r="363" spans="1:1" x14ac:dyDescent="0.25">
      <c r="A363" s="126" t="s">
        <v>5425</v>
      </c>
    </row>
    <row r="364" spans="1:1" x14ac:dyDescent="0.25">
      <c r="A364" s="126" t="s">
        <v>5426</v>
      </c>
    </row>
    <row r="365" spans="1:1" x14ac:dyDescent="0.25">
      <c r="A365" s="126" t="s">
        <v>5427</v>
      </c>
    </row>
    <row r="366" spans="1:1" x14ac:dyDescent="0.25">
      <c r="A366" s="126" t="s">
        <v>5428</v>
      </c>
    </row>
    <row r="367" spans="1:1" x14ac:dyDescent="0.25">
      <c r="A367" s="126" t="s">
        <v>5429</v>
      </c>
    </row>
    <row r="368" spans="1:1" x14ac:dyDescent="0.25">
      <c r="A368" s="126" t="s">
        <v>5430</v>
      </c>
    </row>
    <row r="369" spans="1:1" x14ac:dyDescent="0.25">
      <c r="A369" s="126" t="s">
        <v>5431</v>
      </c>
    </row>
    <row r="370" spans="1:1" x14ac:dyDescent="0.25">
      <c r="A370" s="126" t="s">
        <v>5432</v>
      </c>
    </row>
    <row r="371" spans="1:1" x14ac:dyDescent="0.25">
      <c r="A371" s="126" t="s">
        <v>5433</v>
      </c>
    </row>
    <row r="372" spans="1:1" x14ac:dyDescent="0.25">
      <c r="A372" s="126" t="s">
        <v>6739</v>
      </c>
    </row>
    <row r="373" spans="1:1" x14ac:dyDescent="0.25">
      <c r="A373" s="126" t="s">
        <v>6740</v>
      </c>
    </row>
    <row r="374" spans="1:1" x14ac:dyDescent="0.25">
      <c r="A374" s="126" t="s">
        <v>692</v>
      </c>
    </row>
    <row r="375" spans="1:1" x14ac:dyDescent="0.25">
      <c r="A375" s="126" t="s">
        <v>6741</v>
      </c>
    </row>
    <row r="376" spans="1:1" x14ac:dyDescent="0.25">
      <c r="A376" s="126" t="s">
        <v>6742</v>
      </c>
    </row>
    <row r="377" spans="1:1" x14ac:dyDescent="0.25">
      <c r="A377" s="126" t="s">
        <v>6873</v>
      </c>
    </row>
    <row r="378" spans="1:1" x14ac:dyDescent="0.25">
      <c r="A378" s="126" t="s">
        <v>5434</v>
      </c>
    </row>
    <row r="379" spans="1:1" x14ac:dyDescent="0.25">
      <c r="A379" s="126" t="s">
        <v>5435</v>
      </c>
    </row>
    <row r="380" spans="1:1" x14ac:dyDescent="0.25">
      <c r="A380" s="126" t="s">
        <v>5436</v>
      </c>
    </row>
    <row r="381" spans="1:1" x14ac:dyDescent="0.25">
      <c r="A381" s="126" t="s">
        <v>5437</v>
      </c>
    </row>
    <row r="382" spans="1:1" x14ac:dyDescent="0.25">
      <c r="A382" s="126" t="s">
        <v>5438</v>
      </c>
    </row>
    <row r="383" spans="1:1" x14ac:dyDescent="0.25">
      <c r="A383" s="126" t="s">
        <v>5439</v>
      </c>
    </row>
    <row r="384" spans="1:1" x14ac:dyDescent="0.25">
      <c r="A384" s="126" t="s">
        <v>5440</v>
      </c>
    </row>
    <row r="385" spans="1:1" x14ac:dyDescent="0.25">
      <c r="A385" s="126" t="s">
        <v>5441</v>
      </c>
    </row>
    <row r="386" spans="1:1" x14ac:dyDescent="0.25">
      <c r="A386" s="126" t="s">
        <v>5442</v>
      </c>
    </row>
    <row r="387" spans="1:1" x14ac:dyDescent="0.25">
      <c r="A387" s="126" t="s">
        <v>5443</v>
      </c>
    </row>
    <row r="388" spans="1:1" x14ac:dyDescent="0.25">
      <c r="A388" s="126" t="s">
        <v>5444</v>
      </c>
    </row>
    <row r="389" spans="1:1" x14ac:dyDescent="0.25">
      <c r="A389" s="126" t="s">
        <v>5445</v>
      </c>
    </row>
    <row r="390" spans="1:1" x14ac:dyDescent="0.25">
      <c r="A390" s="126" t="s">
        <v>5446</v>
      </c>
    </row>
    <row r="391" spans="1:1" x14ac:dyDescent="0.25">
      <c r="A391" s="126" t="s">
        <v>5447</v>
      </c>
    </row>
    <row r="392" spans="1:1" x14ac:dyDescent="0.25">
      <c r="A392" s="126" t="s">
        <v>5448</v>
      </c>
    </row>
    <row r="393" spans="1:1" x14ac:dyDescent="0.25">
      <c r="A393" s="126" t="s">
        <v>6743</v>
      </c>
    </row>
    <row r="394" spans="1:1" x14ac:dyDescent="0.25">
      <c r="A394" s="126" t="s">
        <v>7757</v>
      </c>
    </row>
    <row r="395" spans="1:1" x14ac:dyDescent="0.25">
      <c r="A395" s="126" t="s">
        <v>692</v>
      </c>
    </row>
    <row r="396" spans="1:1" x14ac:dyDescent="0.25">
      <c r="A396" s="126" t="s">
        <v>7298</v>
      </c>
    </row>
    <row r="397" spans="1:1" x14ac:dyDescent="0.25">
      <c r="A397" s="126" t="s">
        <v>5449</v>
      </c>
    </row>
    <row r="398" spans="1:1" x14ac:dyDescent="0.25">
      <c r="A398" s="126" t="s">
        <v>5450</v>
      </c>
    </row>
    <row r="399" spans="1:1" x14ac:dyDescent="0.25">
      <c r="A399" s="126" t="s">
        <v>5451</v>
      </c>
    </row>
    <row r="400" spans="1:1" x14ac:dyDescent="0.25">
      <c r="A400" s="126" t="s">
        <v>5452</v>
      </c>
    </row>
    <row r="401" spans="1:1" x14ac:dyDescent="0.25">
      <c r="A401" s="126" t="s">
        <v>5453</v>
      </c>
    </row>
    <row r="402" spans="1:1" x14ac:dyDescent="0.25">
      <c r="A402" s="126" t="s">
        <v>5454</v>
      </c>
    </row>
    <row r="403" spans="1:1" x14ac:dyDescent="0.25">
      <c r="A403" s="126" t="s">
        <v>6744</v>
      </c>
    </row>
    <row r="404" spans="1:1" x14ac:dyDescent="0.25">
      <c r="A404" s="126" t="s">
        <v>8336</v>
      </c>
    </row>
    <row r="405" spans="1:1" x14ac:dyDescent="0.25">
      <c r="A405" s="126" t="s">
        <v>692</v>
      </c>
    </row>
    <row r="406" spans="1:1" x14ac:dyDescent="0.25">
      <c r="A406" s="126" t="s">
        <v>4795</v>
      </c>
    </row>
    <row r="407" spans="1:1" x14ac:dyDescent="0.25">
      <c r="A407" s="126" t="s">
        <v>4796</v>
      </c>
    </row>
    <row r="408" spans="1:1" x14ac:dyDescent="0.25">
      <c r="A408" s="126" t="s">
        <v>4797</v>
      </c>
    </row>
    <row r="410" spans="1:1" x14ac:dyDescent="0.25">
      <c r="A410" s="126" t="s">
        <v>7153</v>
      </c>
    </row>
    <row r="412" spans="1:1" x14ac:dyDescent="0.25">
      <c r="A412" s="126" t="s">
        <v>25266</v>
      </c>
    </row>
    <row r="414" spans="1:1" x14ac:dyDescent="0.25">
      <c r="A414" s="126" t="s">
        <v>3326</v>
      </c>
    </row>
    <row r="416" spans="1:1" x14ac:dyDescent="0.25">
      <c r="A416" s="126" t="s">
        <v>2988</v>
      </c>
    </row>
    <row r="417" spans="1:1" x14ac:dyDescent="0.25">
      <c r="A417" s="126" t="s">
        <v>7299</v>
      </c>
    </row>
    <row r="419" spans="1:1" x14ac:dyDescent="0.25">
      <c r="A419" s="126" t="s">
        <v>3503</v>
      </c>
    </row>
    <row r="420" spans="1:1" x14ac:dyDescent="0.25">
      <c r="A420" s="126" t="s">
        <v>3504</v>
      </c>
    </row>
    <row r="422" spans="1:1" x14ac:dyDescent="0.25">
      <c r="A422" s="126" t="s">
        <v>3327</v>
      </c>
    </row>
    <row r="423" spans="1:1" x14ac:dyDescent="0.25">
      <c r="A423" s="126" t="s">
        <v>25267</v>
      </c>
    </row>
    <row r="424" spans="1:1" x14ac:dyDescent="0.25">
      <c r="A424" s="126" t="s">
        <v>8303</v>
      </c>
    </row>
    <row r="425" spans="1:1" x14ac:dyDescent="0.25">
      <c r="A425" s="126" t="s">
        <v>25268</v>
      </c>
    </row>
    <row r="426" spans="1:1" x14ac:dyDescent="0.25">
      <c r="A426" s="126" t="s">
        <v>6274</v>
      </c>
    </row>
    <row r="427" spans="1:1" x14ac:dyDescent="0.25">
      <c r="A427" s="126" t="s">
        <v>4798</v>
      </c>
    </row>
    <row r="428" spans="1:1" x14ac:dyDescent="0.25">
      <c r="A428" s="126" t="s">
        <v>4799</v>
      </c>
    </row>
    <row r="429" spans="1:1" x14ac:dyDescent="0.25">
      <c r="A429" s="126" t="s">
        <v>25269</v>
      </c>
    </row>
    <row r="430" spans="1:1" x14ac:dyDescent="0.25">
      <c r="A430" s="126" t="s">
        <v>4845</v>
      </c>
    </row>
    <row r="431" spans="1:1" x14ac:dyDescent="0.25">
      <c r="A431" s="126" t="s">
        <v>4800</v>
      </c>
    </row>
    <row r="432" spans="1:1" x14ac:dyDescent="0.25">
      <c r="A432" s="126" t="s">
        <v>4925</v>
      </c>
    </row>
    <row r="433" spans="1:1" x14ac:dyDescent="0.25">
      <c r="A433" s="126" t="s">
        <v>25270</v>
      </c>
    </row>
    <row r="434" spans="1:1" x14ac:dyDescent="0.25">
      <c r="A434" s="126" t="s">
        <v>25271</v>
      </c>
    </row>
    <row r="435" spans="1:1" x14ac:dyDescent="0.25">
      <c r="A435" s="126" t="s">
        <v>25272</v>
      </c>
    </row>
    <row r="436" spans="1:1" x14ac:dyDescent="0.25">
      <c r="A436" s="126" t="s">
        <v>4801</v>
      </c>
    </row>
    <row r="437" spans="1:1" x14ac:dyDescent="0.25">
      <c r="A437" s="126" t="s">
        <v>7547</v>
      </c>
    </row>
    <row r="438" spans="1:1" x14ac:dyDescent="0.25">
      <c r="A438" s="126" t="s">
        <v>6775</v>
      </c>
    </row>
    <row r="439" spans="1:1" x14ac:dyDescent="0.25">
      <c r="A439" s="126" t="s">
        <v>8305</v>
      </c>
    </row>
    <row r="440" spans="1:1" x14ac:dyDescent="0.25">
      <c r="A440" s="126" t="s">
        <v>6675</v>
      </c>
    </row>
    <row r="441" spans="1:1" x14ac:dyDescent="0.25">
      <c r="A441" s="126" t="s">
        <v>7784</v>
      </c>
    </row>
    <row r="442" spans="1:1" x14ac:dyDescent="0.25">
      <c r="A442" s="126" t="s">
        <v>6676</v>
      </c>
    </row>
    <row r="443" spans="1:1" x14ac:dyDescent="0.25">
      <c r="A443" s="126" t="s">
        <v>6928</v>
      </c>
    </row>
    <row r="444" spans="1:1" x14ac:dyDescent="0.25">
      <c r="A444" s="126" t="s">
        <v>25273</v>
      </c>
    </row>
    <row r="445" spans="1:1" x14ac:dyDescent="0.25">
      <c r="A445" s="126" t="s">
        <v>8306</v>
      </c>
    </row>
    <row r="446" spans="1:1" x14ac:dyDescent="0.25">
      <c r="A446" s="126" t="s">
        <v>25274</v>
      </c>
    </row>
    <row r="447" spans="1:1" x14ac:dyDescent="0.25">
      <c r="A447" s="126" t="s">
        <v>8339</v>
      </c>
    </row>
    <row r="448" spans="1:1" x14ac:dyDescent="0.25">
      <c r="A448" s="126" t="s">
        <v>6607</v>
      </c>
    </row>
    <row r="449" spans="1:1" x14ac:dyDescent="0.25">
      <c r="A449" s="126" t="s">
        <v>6608</v>
      </c>
    </row>
    <row r="450" spans="1:1" x14ac:dyDescent="0.25">
      <c r="A450" s="126" t="s">
        <v>6870</v>
      </c>
    </row>
    <row r="451" spans="1:1" x14ac:dyDescent="0.25">
      <c r="A451" s="126" t="s">
        <v>25275</v>
      </c>
    </row>
    <row r="452" spans="1:1" x14ac:dyDescent="0.25">
      <c r="A452" s="126" t="s">
        <v>25276</v>
      </c>
    </row>
    <row r="453" spans="1:1" x14ac:dyDescent="0.25">
      <c r="A453" s="126" t="s">
        <v>25277</v>
      </c>
    </row>
    <row r="454" spans="1:1" x14ac:dyDescent="0.25">
      <c r="A454" s="126" t="s">
        <v>25278</v>
      </c>
    </row>
    <row r="455" spans="1:1" x14ac:dyDescent="0.25">
      <c r="A455" s="126" t="s">
        <v>7552</v>
      </c>
    </row>
    <row r="456" spans="1:1" x14ac:dyDescent="0.25">
      <c r="A456" s="126" t="s">
        <v>6643</v>
      </c>
    </row>
    <row r="457" spans="1:1" x14ac:dyDescent="0.25">
      <c r="A457" s="126" t="s">
        <v>25279</v>
      </c>
    </row>
    <row r="458" spans="1:1" x14ac:dyDescent="0.25">
      <c r="A458" s="126" t="s">
        <v>24804</v>
      </c>
    </row>
    <row r="459" spans="1:1" x14ac:dyDescent="0.25">
      <c r="A459" s="126" t="s">
        <v>24805</v>
      </c>
    </row>
    <row r="460" spans="1:1" x14ac:dyDescent="0.25">
      <c r="A460" s="126" t="s">
        <v>25280</v>
      </c>
    </row>
    <row r="461" spans="1:1" x14ac:dyDescent="0.25">
      <c r="A461" s="126" t="s">
        <v>25281</v>
      </c>
    </row>
    <row r="462" spans="1:1" x14ac:dyDescent="0.25">
      <c r="A462" s="126" t="s">
        <v>7119</v>
      </c>
    </row>
    <row r="463" spans="1:1" x14ac:dyDescent="0.25">
      <c r="A463" s="126" t="s">
        <v>25282</v>
      </c>
    </row>
    <row r="464" spans="1:1" x14ac:dyDescent="0.25">
      <c r="A464" s="126" t="s">
        <v>25283</v>
      </c>
    </row>
    <row r="465" spans="1:1" x14ac:dyDescent="0.25">
      <c r="A465" s="126" t="s">
        <v>7760</v>
      </c>
    </row>
    <row r="466" spans="1:1" x14ac:dyDescent="0.25">
      <c r="A466" s="126" t="s">
        <v>25284</v>
      </c>
    </row>
    <row r="467" spans="1:1" x14ac:dyDescent="0.25">
      <c r="A467" s="126" t="s">
        <v>25285</v>
      </c>
    </row>
    <row r="468" spans="1:1" x14ac:dyDescent="0.25">
      <c r="A468" s="126" t="s">
        <v>25286</v>
      </c>
    </row>
    <row r="469" spans="1:1" x14ac:dyDescent="0.25">
      <c r="A469" s="126" t="s">
        <v>25287</v>
      </c>
    </row>
    <row r="470" spans="1:1" x14ac:dyDescent="0.25">
      <c r="A470" s="126" t="s">
        <v>4803</v>
      </c>
    </row>
    <row r="471" spans="1:1" x14ac:dyDescent="0.25">
      <c r="A471" s="126" t="s">
        <v>8308</v>
      </c>
    </row>
    <row r="472" spans="1:1" x14ac:dyDescent="0.25">
      <c r="A472" s="126" t="s">
        <v>25288</v>
      </c>
    </row>
    <row r="473" spans="1:1" x14ac:dyDescent="0.25">
      <c r="A473" s="126" t="s">
        <v>24810</v>
      </c>
    </row>
    <row r="474" spans="1:1" x14ac:dyDescent="0.25">
      <c r="A474" s="126" t="s">
        <v>24811</v>
      </c>
    </row>
    <row r="475" spans="1:1" x14ac:dyDescent="0.25">
      <c r="A475" s="126" t="s">
        <v>25289</v>
      </c>
    </row>
    <row r="476" spans="1:1" x14ac:dyDescent="0.25">
      <c r="A476" s="126" t="s">
        <v>25290</v>
      </c>
    </row>
    <row r="477" spans="1:1" x14ac:dyDescent="0.25">
      <c r="A477" s="126" t="s">
        <v>25291</v>
      </c>
    </row>
    <row r="478" spans="1:1" x14ac:dyDescent="0.25">
      <c r="A478" s="126" t="s">
        <v>5921</v>
      </c>
    </row>
    <row r="479" spans="1:1" x14ac:dyDescent="0.25">
      <c r="A479" s="126" t="s">
        <v>25292</v>
      </c>
    </row>
    <row r="480" spans="1:1" x14ac:dyDescent="0.25">
      <c r="A480" s="126" t="s">
        <v>4805</v>
      </c>
    </row>
    <row r="481" spans="1:1" x14ac:dyDescent="0.25">
      <c r="A481" s="126" t="s">
        <v>5903</v>
      </c>
    </row>
    <row r="482" spans="1:1" x14ac:dyDescent="0.25">
      <c r="A482" s="126" t="s">
        <v>8341</v>
      </c>
    </row>
    <row r="483" spans="1:1" x14ac:dyDescent="0.25">
      <c r="A483" s="126" t="s">
        <v>25293</v>
      </c>
    </row>
    <row r="484" spans="1:1" x14ac:dyDescent="0.25">
      <c r="A484" s="126" t="s">
        <v>8342</v>
      </c>
    </row>
    <row r="485" spans="1:1" x14ac:dyDescent="0.25">
      <c r="A485" s="126" t="s">
        <v>25294</v>
      </c>
    </row>
    <row r="486" spans="1:1" x14ac:dyDescent="0.25">
      <c r="A486" s="126" t="s">
        <v>4806</v>
      </c>
    </row>
    <row r="487" spans="1:1" x14ac:dyDescent="0.25">
      <c r="A487" s="126" t="s">
        <v>25295</v>
      </c>
    </row>
    <row r="488" spans="1:1" x14ac:dyDescent="0.25">
      <c r="A488" s="126" t="s">
        <v>24816</v>
      </c>
    </row>
    <row r="489" spans="1:1" x14ac:dyDescent="0.25">
      <c r="A489" s="126" t="s">
        <v>24817</v>
      </c>
    </row>
    <row r="490" spans="1:1" x14ac:dyDescent="0.25">
      <c r="A490" s="126" t="s">
        <v>25296</v>
      </c>
    </row>
    <row r="491" spans="1:1" x14ac:dyDescent="0.25">
      <c r="A491" s="126" t="s">
        <v>25297</v>
      </c>
    </row>
    <row r="492" spans="1:1" x14ac:dyDescent="0.25">
      <c r="A492" s="126" t="s">
        <v>4808</v>
      </c>
    </row>
    <row r="493" spans="1:1" x14ac:dyDescent="0.25">
      <c r="A493" s="126" t="s">
        <v>8309</v>
      </c>
    </row>
    <row r="494" spans="1:1" x14ac:dyDescent="0.25">
      <c r="A494" s="126" t="s">
        <v>4809</v>
      </c>
    </row>
    <row r="495" spans="1:1" x14ac:dyDescent="0.25">
      <c r="A495" s="126" t="s">
        <v>6609</v>
      </c>
    </row>
    <row r="496" spans="1:1" x14ac:dyDescent="0.25">
      <c r="A496" s="126" t="s">
        <v>25298</v>
      </c>
    </row>
    <row r="497" spans="1:1" x14ac:dyDescent="0.25">
      <c r="A497" s="126" t="s">
        <v>6962</v>
      </c>
    </row>
    <row r="498" spans="1:1" x14ac:dyDescent="0.25">
      <c r="A498" s="126" t="s">
        <v>25299</v>
      </c>
    </row>
    <row r="499" spans="1:1" x14ac:dyDescent="0.25">
      <c r="A499" s="126" t="s">
        <v>25300</v>
      </c>
    </row>
    <row r="500" spans="1:1" x14ac:dyDescent="0.25">
      <c r="A500" s="126" t="s">
        <v>25301</v>
      </c>
    </row>
    <row r="501" spans="1:1" x14ac:dyDescent="0.25">
      <c r="A501" s="126" t="s">
        <v>4810</v>
      </c>
    </row>
    <row r="502" spans="1:1" x14ac:dyDescent="0.25">
      <c r="A502" s="126" t="s">
        <v>4811</v>
      </c>
    </row>
    <row r="503" spans="1:1" x14ac:dyDescent="0.25">
      <c r="A503" s="126" t="s">
        <v>4812</v>
      </c>
    </row>
    <row r="504" spans="1:1" x14ac:dyDescent="0.25">
      <c r="A504" s="126" t="s">
        <v>4813</v>
      </c>
    </row>
    <row r="505" spans="1:1" x14ac:dyDescent="0.25">
      <c r="A505" s="126" t="s">
        <v>25302</v>
      </c>
    </row>
    <row r="506" spans="1:1" x14ac:dyDescent="0.25">
      <c r="A506" s="126" t="s">
        <v>7763</v>
      </c>
    </row>
    <row r="507" spans="1:1" x14ac:dyDescent="0.25">
      <c r="A507" s="126" t="s">
        <v>4846</v>
      </c>
    </row>
    <row r="508" spans="1:1" x14ac:dyDescent="0.25">
      <c r="A508" s="126" t="s">
        <v>4815</v>
      </c>
    </row>
    <row r="509" spans="1:1" x14ac:dyDescent="0.25">
      <c r="A509" s="126" t="s">
        <v>4816</v>
      </c>
    </row>
    <row r="510" spans="1:1" x14ac:dyDescent="0.25">
      <c r="A510" s="126" t="s">
        <v>4817</v>
      </c>
    </row>
    <row r="511" spans="1:1" x14ac:dyDescent="0.25">
      <c r="A511" s="126" t="s">
        <v>4818</v>
      </c>
    </row>
    <row r="512" spans="1:1" x14ac:dyDescent="0.25">
      <c r="A512" s="126" t="s">
        <v>7549</v>
      </c>
    </row>
    <row r="513" spans="1:1" x14ac:dyDescent="0.25">
      <c r="A513" s="126" t="s">
        <v>4819</v>
      </c>
    </row>
    <row r="514" spans="1:1" x14ac:dyDescent="0.25">
      <c r="A514" s="126" t="s">
        <v>4820</v>
      </c>
    </row>
    <row r="515" spans="1:1" x14ac:dyDescent="0.25">
      <c r="A515" s="126" t="s">
        <v>4847</v>
      </c>
    </row>
    <row r="516" spans="1:1" x14ac:dyDescent="0.25">
      <c r="A516" s="126" t="s">
        <v>8343</v>
      </c>
    </row>
    <row r="517" spans="1:1" x14ac:dyDescent="0.25">
      <c r="A517" s="126" t="s">
        <v>25303</v>
      </c>
    </row>
    <row r="518" spans="1:1" x14ac:dyDescent="0.25">
      <c r="A518" s="126" t="s">
        <v>25304</v>
      </c>
    </row>
    <row r="519" spans="1:1" x14ac:dyDescent="0.25">
      <c r="A519" s="126" t="s">
        <v>25305</v>
      </c>
    </row>
    <row r="520" spans="1:1" x14ac:dyDescent="0.25">
      <c r="A520" s="126" t="s">
        <v>6637</v>
      </c>
    </row>
    <row r="521" spans="1:1" x14ac:dyDescent="0.25">
      <c r="A521" s="126" t="s">
        <v>6811</v>
      </c>
    </row>
    <row r="522" spans="1:1" x14ac:dyDescent="0.25">
      <c r="A522" s="126" t="s">
        <v>4821</v>
      </c>
    </row>
    <row r="523" spans="1:1" x14ac:dyDescent="0.25">
      <c r="A523" s="126" t="s">
        <v>4822</v>
      </c>
    </row>
    <row r="524" spans="1:1" x14ac:dyDescent="0.25">
      <c r="A524" s="126" t="s">
        <v>4823</v>
      </c>
    </row>
    <row r="525" spans="1:1" x14ac:dyDescent="0.25">
      <c r="A525" s="126" t="s">
        <v>4848</v>
      </c>
    </row>
    <row r="526" spans="1:1" x14ac:dyDescent="0.25">
      <c r="A526" s="126" t="s">
        <v>8345</v>
      </c>
    </row>
    <row r="527" spans="1:1" x14ac:dyDescent="0.25">
      <c r="A527" s="126" t="s">
        <v>4825</v>
      </c>
    </row>
    <row r="528" spans="1:1" x14ac:dyDescent="0.25">
      <c r="A528" s="126" t="s">
        <v>4826</v>
      </c>
    </row>
    <row r="529" spans="1:1" x14ac:dyDescent="0.25">
      <c r="A529" s="126" t="s">
        <v>6642</v>
      </c>
    </row>
    <row r="530" spans="1:1" x14ac:dyDescent="0.25">
      <c r="A530" s="126" t="s">
        <v>7120</v>
      </c>
    </row>
    <row r="531" spans="1:1" x14ac:dyDescent="0.25">
      <c r="A531" s="126" t="s">
        <v>4827</v>
      </c>
    </row>
    <row r="532" spans="1:1" x14ac:dyDescent="0.25">
      <c r="A532" s="126" t="s">
        <v>6651</v>
      </c>
    </row>
    <row r="533" spans="1:1" x14ac:dyDescent="0.25">
      <c r="A533" s="126" t="s">
        <v>4849</v>
      </c>
    </row>
    <row r="534" spans="1:1" x14ac:dyDescent="0.25">
      <c r="A534" s="126" t="s">
        <v>6677</v>
      </c>
    </row>
    <row r="535" spans="1:1" x14ac:dyDescent="0.25">
      <c r="A535" s="126" t="s">
        <v>4828</v>
      </c>
    </row>
    <row r="536" spans="1:1" x14ac:dyDescent="0.25">
      <c r="A536" s="126" t="s">
        <v>25306</v>
      </c>
    </row>
    <row r="537" spans="1:1" x14ac:dyDescent="0.25">
      <c r="A537" s="126" t="s">
        <v>6874</v>
      </c>
    </row>
    <row r="538" spans="1:1" x14ac:dyDescent="0.25">
      <c r="A538" s="126" t="s">
        <v>8346</v>
      </c>
    </row>
    <row r="539" spans="1:1" x14ac:dyDescent="0.25">
      <c r="A539" s="126" t="s">
        <v>25307</v>
      </c>
    </row>
    <row r="540" spans="1:1" x14ac:dyDescent="0.25">
      <c r="A540" s="126" t="s">
        <v>4829</v>
      </c>
    </row>
    <row r="541" spans="1:1" x14ac:dyDescent="0.25">
      <c r="A541" s="126" t="s">
        <v>7785</v>
      </c>
    </row>
    <row r="542" spans="1:1" x14ac:dyDescent="0.25">
      <c r="A542" s="126" t="s">
        <v>6813</v>
      </c>
    </row>
    <row r="543" spans="1:1" x14ac:dyDescent="0.25">
      <c r="A543" s="126" t="s">
        <v>25308</v>
      </c>
    </row>
    <row r="544" spans="1:1" x14ac:dyDescent="0.25">
      <c r="A544" s="126" t="s">
        <v>4830</v>
      </c>
    </row>
    <row r="547" spans="1:1" x14ac:dyDescent="0.25">
      <c r="A547" s="126" t="s">
        <v>7154</v>
      </c>
    </row>
    <row r="549" spans="1:1" x14ac:dyDescent="0.25">
      <c r="A549" s="126" t="s">
        <v>25309</v>
      </c>
    </row>
    <row r="550" spans="1:1" x14ac:dyDescent="0.25">
      <c r="A550" s="126" t="s">
        <v>1228</v>
      </c>
    </row>
    <row r="551" spans="1:1" x14ac:dyDescent="0.25">
      <c r="A551" s="126" t="s">
        <v>1229</v>
      </c>
    </row>
    <row r="552" spans="1:1" x14ac:dyDescent="0.25">
      <c r="A552" s="126" t="s">
        <v>1228</v>
      </c>
    </row>
    <row r="553" spans="1:1" x14ac:dyDescent="0.25">
      <c r="A553" s="126" t="s">
        <v>5455</v>
      </c>
    </row>
    <row r="554" spans="1:1" x14ac:dyDescent="0.25">
      <c r="A554" s="126" t="s">
        <v>5456</v>
      </c>
    </row>
    <row r="555" spans="1:1" x14ac:dyDescent="0.25">
      <c r="A555" s="126" t="s">
        <v>5457</v>
      </c>
    </row>
    <row r="556" spans="1:1" x14ac:dyDescent="0.25">
      <c r="A556" s="126" t="s">
        <v>5458</v>
      </c>
    </row>
    <row r="557" spans="1:1" x14ac:dyDescent="0.25">
      <c r="A557" s="126" t="s">
        <v>5459</v>
      </c>
    </row>
    <row r="558" spans="1:1" x14ac:dyDescent="0.25">
      <c r="A558" s="126" t="s">
        <v>5460</v>
      </c>
    </row>
    <row r="559" spans="1:1" x14ac:dyDescent="0.25">
      <c r="A559" s="126" t="s">
        <v>5461</v>
      </c>
    </row>
    <row r="560" spans="1:1" x14ac:dyDescent="0.25">
      <c r="A560" s="126" t="s">
        <v>5462</v>
      </c>
    </row>
    <row r="561" spans="1:1" x14ac:dyDescent="0.25">
      <c r="A561" s="126" t="s">
        <v>5463</v>
      </c>
    </row>
    <row r="562" spans="1:1" x14ac:dyDescent="0.25">
      <c r="A562" s="126" t="s">
        <v>5464</v>
      </c>
    </row>
    <row r="563" spans="1:1" x14ac:dyDescent="0.25">
      <c r="A563" s="126" t="s">
        <v>5465</v>
      </c>
    </row>
    <row r="564" spans="1:1" x14ac:dyDescent="0.25">
      <c r="A564" s="126" t="s">
        <v>5466</v>
      </c>
    </row>
    <row r="565" spans="1:1" x14ac:dyDescent="0.25">
      <c r="A565" s="126" t="s">
        <v>5467</v>
      </c>
    </row>
    <row r="566" spans="1:1" x14ac:dyDescent="0.25">
      <c r="A566" s="126" t="s">
        <v>5468</v>
      </c>
    </row>
    <row r="567" spans="1:1" x14ac:dyDescent="0.25">
      <c r="A567" s="126" t="s">
        <v>5469</v>
      </c>
    </row>
    <row r="568" spans="1:1" x14ac:dyDescent="0.25">
      <c r="A568" s="126" t="s">
        <v>5470</v>
      </c>
    </row>
    <row r="569" spans="1:1" x14ac:dyDescent="0.25">
      <c r="A569" s="126" t="s">
        <v>5471</v>
      </c>
    </row>
    <row r="570" spans="1:1" x14ac:dyDescent="0.25">
      <c r="A570" s="126" t="s">
        <v>5472</v>
      </c>
    </row>
    <row r="571" spans="1:1" x14ac:dyDescent="0.25">
      <c r="A571" s="126" t="s">
        <v>5473</v>
      </c>
    </row>
    <row r="572" spans="1:1" x14ac:dyDescent="0.25">
      <c r="A572" s="126" t="s">
        <v>5474</v>
      </c>
    </row>
    <row r="573" spans="1:1" x14ac:dyDescent="0.25">
      <c r="A573" s="126" t="s">
        <v>5475</v>
      </c>
    </row>
    <row r="574" spans="1:1" x14ac:dyDescent="0.25">
      <c r="A574" s="126" t="s">
        <v>5476</v>
      </c>
    </row>
    <row r="575" spans="1:1" x14ac:dyDescent="0.25">
      <c r="A575" s="126" t="s">
        <v>5477</v>
      </c>
    </row>
    <row r="576" spans="1:1" x14ac:dyDescent="0.25">
      <c r="A576" s="126" t="s">
        <v>5478</v>
      </c>
    </row>
    <row r="577" spans="1:1" x14ac:dyDescent="0.25">
      <c r="A577" s="126" t="s">
        <v>5479</v>
      </c>
    </row>
    <row r="578" spans="1:1" x14ac:dyDescent="0.25">
      <c r="A578" s="126" t="s">
        <v>5480</v>
      </c>
    </row>
    <row r="579" spans="1:1" x14ac:dyDescent="0.25">
      <c r="A579" s="126" t="s">
        <v>5481</v>
      </c>
    </row>
    <row r="580" spans="1:1" x14ac:dyDescent="0.25">
      <c r="A580" s="126" t="s">
        <v>5482</v>
      </c>
    </row>
    <row r="581" spans="1:1" x14ac:dyDescent="0.25">
      <c r="A581" s="126" t="s">
        <v>5483</v>
      </c>
    </row>
    <row r="582" spans="1:1" x14ac:dyDescent="0.25">
      <c r="A582" s="126" t="s">
        <v>5484</v>
      </c>
    </row>
    <row r="583" spans="1:1" x14ac:dyDescent="0.25">
      <c r="A583" s="126" t="s">
        <v>5485</v>
      </c>
    </row>
    <row r="584" spans="1:1" x14ac:dyDescent="0.25">
      <c r="A584" s="126" t="s">
        <v>5486</v>
      </c>
    </row>
    <row r="585" spans="1:1" x14ac:dyDescent="0.25">
      <c r="A585" s="126" t="s">
        <v>5487</v>
      </c>
    </row>
    <row r="586" spans="1:1" x14ac:dyDescent="0.25">
      <c r="A586" s="126" t="s">
        <v>5488</v>
      </c>
    </row>
    <row r="587" spans="1:1" x14ac:dyDescent="0.25">
      <c r="A587" s="126" t="s">
        <v>5489</v>
      </c>
    </row>
    <row r="588" spans="1:1" x14ac:dyDescent="0.25">
      <c r="A588" s="126" t="s">
        <v>5490</v>
      </c>
    </row>
    <row r="589" spans="1:1" x14ac:dyDescent="0.25">
      <c r="A589" s="126" t="s">
        <v>5491</v>
      </c>
    </row>
    <row r="590" spans="1:1" x14ac:dyDescent="0.25">
      <c r="A590" s="126" t="s">
        <v>5492</v>
      </c>
    </row>
    <row r="591" spans="1:1" x14ac:dyDescent="0.25">
      <c r="A591" s="126" t="s">
        <v>5493</v>
      </c>
    </row>
    <row r="592" spans="1:1" x14ac:dyDescent="0.25">
      <c r="A592" s="126" t="s">
        <v>5494</v>
      </c>
    </row>
    <row r="593" spans="1:1" x14ac:dyDescent="0.25">
      <c r="A593" s="126" t="s">
        <v>5495</v>
      </c>
    </row>
    <row r="594" spans="1:1" x14ac:dyDescent="0.25">
      <c r="A594" s="126" t="s">
        <v>5496</v>
      </c>
    </row>
    <row r="595" spans="1:1" x14ac:dyDescent="0.25">
      <c r="A595" s="126" t="s">
        <v>5497</v>
      </c>
    </row>
    <row r="596" spans="1:1" x14ac:dyDescent="0.25">
      <c r="A596" s="126" t="s">
        <v>5498</v>
      </c>
    </row>
    <row r="597" spans="1:1" x14ac:dyDescent="0.25">
      <c r="A597" s="126" t="s">
        <v>5499</v>
      </c>
    </row>
    <row r="598" spans="1:1" x14ac:dyDescent="0.25">
      <c r="A598" s="126" t="s">
        <v>5500</v>
      </c>
    </row>
    <row r="599" spans="1:1" x14ac:dyDescent="0.25">
      <c r="A599" s="126" t="s">
        <v>5501</v>
      </c>
    </row>
    <row r="600" spans="1:1" x14ac:dyDescent="0.25">
      <c r="A600" s="126" t="s">
        <v>5502</v>
      </c>
    </row>
    <row r="601" spans="1:1" x14ac:dyDescent="0.25">
      <c r="A601" s="126" t="s">
        <v>5503</v>
      </c>
    </row>
    <row r="602" spans="1:1" x14ac:dyDescent="0.25">
      <c r="A602" s="126" t="s">
        <v>5504</v>
      </c>
    </row>
    <row r="603" spans="1:1" x14ac:dyDescent="0.25">
      <c r="A603" s="126" t="s">
        <v>5505</v>
      </c>
    </row>
    <row r="604" spans="1:1" x14ac:dyDescent="0.25">
      <c r="A604" s="126" t="s">
        <v>5506</v>
      </c>
    </row>
    <row r="605" spans="1:1" x14ac:dyDescent="0.25">
      <c r="A605" s="126" t="s">
        <v>5507</v>
      </c>
    </row>
    <row r="606" spans="1:1" x14ac:dyDescent="0.25">
      <c r="A606" s="126" t="s">
        <v>5508</v>
      </c>
    </row>
    <row r="607" spans="1:1" x14ac:dyDescent="0.25">
      <c r="A607" s="126" t="s">
        <v>5509</v>
      </c>
    </row>
    <row r="608" spans="1:1" x14ac:dyDescent="0.25">
      <c r="A608" s="126" t="s">
        <v>5510</v>
      </c>
    </row>
    <row r="609" spans="1:1" x14ac:dyDescent="0.25">
      <c r="A609" s="126" t="s">
        <v>5511</v>
      </c>
    </row>
    <row r="610" spans="1:1" x14ac:dyDescent="0.25">
      <c r="A610" s="126" t="s">
        <v>5512</v>
      </c>
    </row>
    <row r="611" spans="1:1" x14ac:dyDescent="0.25">
      <c r="A611" s="126" t="s">
        <v>5513</v>
      </c>
    </row>
    <row r="612" spans="1:1" x14ac:dyDescent="0.25">
      <c r="A612" s="126" t="s">
        <v>5514</v>
      </c>
    </row>
    <row r="613" spans="1:1" x14ac:dyDescent="0.25">
      <c r="A613" s="126" t="s">
        <v>5515</v>
      </c>
    </row>
    <row r="614" spans="1:1" x14ac:dyDescent="0.25">
      <c r="A614" s="126" t="s">
        <v>5516</v>
      </c>
    </row>
    <row r="615" spans="1:1" x14ac:dyDescent="0.25">
      <c r="A615" s="126" t="s">
        <v>5517</v>
      </c>
    </row>
    <row r="616" spans="1:1" x14ac:dyDescent="0.25">
      <c r="A616" s="126" t="s">
        <v>5518</v>
      </c>
    </row>
    <row r="617" spans="1:1" x14ac:dyDescent="0.25">
      <c r="A617" s="126" t="s">
        <v>5519</v>
      </c>
    </row>
    <row r="618" spans="1:1" x14ac:dyDescent="0.25">
      <c r="A618" s="126" t="s">
        <v>5520</v>
      </c>
    </row>
    <row r="619" spans="1:1" x14ac:dyDescent="0.25">
      <c r="A619" s="126" t="s">
        <v>5521</v>
      </c>
    </row>
    <row r="620" spans="1:1" x14ac:dyDescent="0.25">
      <c r="A620" s="126" t="s">
        <v>5522</v>
      </c>
    </row>
    <row r="621" spans="1:1" x14ac:dyDescent="0.25">
      <c r="A621" s="126" t="s">
        <v>5523</v>
      </c>
    </row>
    <row r="622" spans="1:1" x14ac:dyDescent="0.25">
      <c r="A622" s="126" t="s">
        <v>5524</v>
      </c>
    </row>
    <row r="623" spans="1:1" x14ac:dyDescent="0.25">
      <c r="A623" s="126" t="s">
        <v>5525</v>
      </c>
    </row>
    <row r="624" spans="1:1" x14ac:dyDescent="0.25">
      <c r="A624" s="126" t="s">
        <v>5526</v>
      </c>
    </row>
    <row r="625" spans="1:1" x14ac:dyDescent="0.25">
      <c r="A625" s="126" t="s">
        <v>5527</v>
      </c>
    </row>
    <row r="626" spans="1:1" x14ac:dyDescent="0.25">
      <c r="A626" s="126" t="s">
        <v>5528</v>
      </c>
    </row>
    <row r="627" spans="1:1" x14ac:dyDescent="0.25">
      <c r="A627" s="126" t="s">
        <v>5529</v>
      </c>
    </row>
    <row r="628" spans="1:1" x14ac:dyDescent="0.25">
      <c r="A628" s="126" t="s">
        <v>5530</v>
      </c>
    </row>
    <row r="629" spans="1:1" x14ac:dyDescent="0.25">
      <c r="A629" s="126" t="s">
        <v>5531</v>
      </c>
    </row>
    <row r="630" spans="1:1" x14ac:dyDescent="0.25">
      <c r="A630" s="126" t="s">
        <v>5532</v>
      </c>
    </row>
    <row r="631" spans="1:1" x14ac:dyDescent="0.25">
      <c r="A631" s="126" t="s">
        <v>5533</v>
      </c>
    </row>
    <row r="632" spans="1:1" x14ac:dyDescent="0.25">
      <c r="A632" s="126" t="s">
        <v>5534</v>
      </c>
    </row>
    <row r="633" spans="1:1" x14ac:dyDescent="0.25">
      <c r="A633" s="126" t="s">
        <v>5535</v>
      </c>
    </row>
    <row r="634" spans="1:1" x14ac:dyDescent="0.25">
      <c r="A634" s="126" t="s">
        <v>5536</v>
      </c>
    </row>
    <row r="635" spans="1:1" x14ac:dyDescent="0.25">
      <c r="A635" s="126" t="s">
        <v>5537</v>
      </c>
    </row>
    <row r="636" spans="1:1" x14ac:dyDescent="0.25">
      <c r="A636" s="126" t="s">
        <v>5538</v>
      </c>
    </row>
    <row r="637" spans="1:1" x14ac:dyDescent="0.25">
      <c r="A637" s="126" t="s">
        <v>5539</v>
      </c>
    </row>
    <row r="638" spans="1:1" x14ac:dyDescent="0.25">
      <c r="A638" s="126" t="s">
        <v>5540</v>
      </c>
    </row>
    <row r="639" spans="1:1" x14ac:dyDescent="0.25">
      <c r="A639" s="126" t="s">
        <v>5541</v>
      </c>
    </row>
    <row r="640" spans="1:1" x14ac:dyDescent="0.25">
      <c r="A640" s="126" t="s">
        <v>5542</v>
      </c>
    </row>
    <row r="641" spans="1:1" x14ac:dyDescent="0.25">
      <c r="A641" s="126" t="s">
        <v>5543</v>
      </c>
    </row>
    <row r="642" spans="1:1" x14ac:dyDescent="0.25">
      <c r="A642" s="126" t="s">
        <v>5544</v>
      </c>
    </row>
    <row r="643" spans="1:1" x14ac:dyDescent="0.25">
      <c r="A643" s="126" t="s">
        <v>5545</v>
      </c>
    </row>
    <row r="644" spans="1:1" x14ac:dyDescent="0.25">
      <c r="A644" s="126" t="s">
        <v>5546</v>
      </c>
    </row>
    <row r="645" spans="1:1" x14ac:dyDescent="0.25">
      <c r="A645" s="126" t="s">
        <v>5547</v>
      </c>
    </row>
    <row r="646" spans="1:1" x14ac:dyDescent="0.25">
      <c r="A646" s="126" t="s">
        <v>5548</v>
      </c>
    </row>
    <row r="647" spans="1:1" x14ac:dyDescent="0.25">
      <c r="A647" s="126" t="s">
        <v>5549</v>
      </c>
    </row>
    <row r="648" spans="1:1" x14ac:dyDescent="0.25">
      <c r="A648" s="126" t="s">
        <v>5550</v>
      </c>
    </row>
    <row r="649" spans="1:1" x14ac:dyDescent="0.25">
      <c r="A649" s="126" t="s">
        <v>5551</v>
      </c>
    </row>
    <row r="650" spans="1:1" x14ac:dyDescent="0.25">
      <c r="A650" s="126" t="s">
        <v>5552</v>
      </c>
    </row>
    <row r="651" spans="1:1" x14ac:dyDescent="0.25">
      <c r="A651" s="126" t="s">
        <v>5553</v>
      </c>
    </row>
    <row r="652" spans="1:1" x14ac:dyDescent="0.25">
      <c r="A652" s="126" t="s">
        <v>5554</v>
      </c>
    </row>
    <row r="653" spans="1:1" x14ac:dyDescent="0.25">
      <c r="A653" s="126" t="s">
        <v>5555</v>
      </c>
    </row>
    <row r="654" spans="1:1" x14ac:dyDescent="0.25">
      <c r="A654" s="126" t="s">
        <v>5556</v>
      </c>
    </row>
    <row r="655" spans="1:1" x14ac:dyDescent="0.25">
      <c r="A655" s="126" t="s">
        <v>5557</v>
      </c>
    </row>
    <row r="656" spans="1:1" x14ac:dyDescent="0.25">
      <c r="A656" s="126" t="s">
        <v>5558</v>
      </c>
    </row>
    <row r="657" spans="1:1" x14ac:dyDescent="0.25">
      <c r="A657" s="126" t="s">
        <v>5559</v>
      </c>
    </row>
    <row r="658" spans="1:1" x14ac:dyDescent="0.25">
      <c r="A658" s="126" t="s">
        <v>5560</v>
      </c>
    </row>
    <row r="659" spans="1:1" x14ac:dyDescent="0.25">
      <c r="A659" s="126" t="s">
        <v>5561</v>
      </c>
    </row>
    <row r="660" spans="1:1" x14ac:dyDescent="0.25">
      <c r="A660" s="126" t="s">
        <v>5562</v>
      </c>
    </row>
    <row r="661" spans="1:1" x14ac:dyDescent="0.25">
      <c r="A661" s="126" t="s">
        <v>5563</v>
      </c>
    </row>
    <row r="662" spans="1:1" x14ac:dyDescent="0.25">
      <c r="A662" s="126" t="s">
        <v>5564</v>
      </c>
    </row>
    <row r="663" spans="1:1" x14ac:dyDescent="0.25">
      <c r="A663" s="126" t="s">
        <v>5565</v>
      </c>
    </row>
    <row r="664" spans="1:1" x14ac:dyDescent="0.25">
      <c r="A664" s="126" t="s">
        <v>5566</v>
      </c>
    </row>
    <row r="665" spans="1:1" x14ac:dyDescent="0.25">
      <c r="A665" s="126" t="s">
        <v>5567</v>
      </c>
    </row>
    <row r="666" spans="1:1" x14ac:dyDescent="0.25">
      <c r="A666" s="126" t="s">
        <v>5568</v>
      </c>
    </row>
    <row r="667" spans="1:1" x14ac:dyDescent="0.25">
      <c r="A667" s="126" t="s">
        <v>5569</v>
      </c>
    </row>
    <row r="668" spans="1:1" x14ac:dyDescent="0.25">
      <c r="A668" s="126" t="s">
        <v>5570</v>
      </c>
    </row>
    <row r="669" spans="1:1" x14ac:dyDescent="0.25">
      <c r="A669" s="126" t="s">
        <v>5571</v>
      </c>
    </row>
    <row r="670" spans="1:1" x14ac:dyDescent="0.25">
      <c r="A670" s="126" t="s">
        <v>5572</v>
      </c>
    </row>
    <row r="671" spans="1:1" x14ac:dyDescent="0.25">
      <c r="A671" s="126" t="s">
        <v>5573</v>
      </c>
    </row>
    <row r="672" spans="1:1" x14ac:dyDescent="0.25">
      <c r="A672" s="126" t="s">
        <v>5574</v>
      </c>
    </row>
    <row r="673" spans="1:1" x14ac:dyDescent="0.25">
      <c r="A673" s="126" t="s">
        <v>5575</v>
      </c>
    </row>
    <row r="674" spans="1:1" x14ac:dyDescent="0.25">
      <c r="A674" s="126" t="s">
        <v>5576</v>
      </c>
    </row>
    <row r="675" spans="1:1" x14ac:dyDescent="0.25">
      <c r="A675" s="126" t="s">
        <v>1228</v>
      </c>
    </row>
    <row r="676" spans="1:1" x14ac:dyDescent="0.25">
      <c r="A676" s="126" t="s">
        <v>5577</v>
      </c>
    </row>
    <row r="678" spans="1:1" x14ac:dyDescent="0.25">
      <c r="A678" s="126" t="s">
        <v>7155</v>
      </c>
    </row>
    <row r="680" spans="1:1" x14ac:dyDescent="0.25">
      <c r="A680" s="126" t="s">
        <v>25310</v>
      </c>
    </row>
    <row r="681" spans="1:1" x14ac:dyDescent="0.25">
      <c r="A681" s="126" t="s">
        <v>1228</v>
      </c>
    </row>
    <row r="682" spans="1:1" x14ac:dyDescent="0.25">
      <c r="A682" s="126" t="s">
        <v>1229</v>
      </c>
    </row>
    <row r="683" spans="1:1" x14ac:dyDescent="0.25">
      <c r="A683" s="126" t="s">
        <v>1228</v>
      </c>
    </row>
    <row r="684" spans="1:1" x14ac:dyDescent="0.25">
      <c r="A684" s="126" t="s">
        <v>5578</v>
      </c>
    </row>
    <row r="685" spans="1:1" x14ac:dyDescent="0.25">
      <c r="A685" s="126" t="s">
        <v>5579</v>
      </c>
    </row>
    <row r="686" spans="1:1" x14ac:dyDescent="0.25">
      <c r="A686" s="126" t="s">
        <v>5580</v>
      </c>
    </row>
    <row r="687" spans="1:1" x14ac:dyDescent="0.25">
      <c r="A687" s="126" t="s">
        <v>5581</v>
      </c>
    </row>
    <row r="688" spans="1:1" x14ac:dyDescent="0.25">
      <c r="A688" s="126" t="s">
        <v>5582</v>
      </c>
    </row>
    <row r="689" spans="1:1" x14ac:dyDescent="0.25">
      <c r="A689" s="126" t="s">
        <v>5583</v>
      </c>
    </row>
    <row r="690" spans="1:1" x14ac:dyDescent="0.25">
      <c r="A690" s="126" t="s">
        <v>5584</v>
      </c>
    </row>
    <row r="691" spans="1:1" x14ac:dyDescent="0.25">
      <c r="A691" s="126" t="s">
        <v>5585</v>
      </c>
    </row>
    <row r="692" spans="1:1" x14ac:dyDescent="0.25">
      <c r="A692" s="126" t="s">
        <v>1228</v>
      </c>
    </row>
    <row r="693" spans="1:1" x14ac:dyDescent="0.25">
      <c r="A693" s="126" t="s">
        <v>2962</v>
      </c>
    </row>
    <row r="695" spans="1:1" x14ac:dyDescent="0.25">
      <c r="A695" s="126" t="s">
        <v>7156</v>
      </c>
    </row>
    <row r="697" spans="1:1" x14ac:dyDescent="0.25">
      <c r="A697" s="126" t="s">
        <v>25311</v>
      </c>
    </row>
    <row r="698" spans="1:1" x14ac:dyDescent="0.25">
      <c r="A698" s="126" t="s">
        <v>1228</v>
      </c>
    </row>
    <row r="699" spans="1:1" x14ac:dyDescent="0.25">
      <c r="A699" s="126" t="s">
        <v>1229</v>
      </c>
    </row>
    <row r="700" spans="1:1" x14ac:dyDescent="0.25">
      <c r="A700" s="126" t="s">
        <v>1228</v>
      </c>
    </row>
    <row r="701" spans="1:1" x14ac:dyDescent="0.25">
      <c r="A701" s="126" t="s">
        <v>5586</v>
      </c>
    </row>
    <row r="702" spans="1:1" x14ac:dyDescent="0.25">
      <c r="A702" s="126" t="s">
        <v>1228</v>
      </c>
    </row>
    <row r="703" spans="1:1" x14ac:dyDescent="0.25">
      <c r="A703" s="126" t="s">
        <v>362</v>
      </c>
    </row>
    <row r="705" spans="1:1" x14ac:dyDescent="0.25">
      <c r="A705" s="126" t="s">
        <v>7300</v>
      </c>
    </row>
    <row r="707" spans="1:1" x14ac:dyDescent="0.25">
      <c r="A707" s="126" t="s">
        <v>25312</v>
      </c>
    </row>
    <row r="708" spans="1:1" x14ac:dyDescent="0.25">
      <c r="A708" s="126" t="s">
        <v>366</v>
      </c>
    </row>
    <row r="709" spans="1:1" x14ac:dyDescent="0.25">
      <c r="A709" s="126" t="s">
        <v>367</v>
      </c>
    </row>
    <row r="710" spans="1:1" x14ac:dyDescent="0.25">
      <c r="A710" s="126" t="s">
        <v>366</v>
      </c>
    </row>
    <row r="711" spans="1:1" x14ac:dyDescent="0.25">
      <c r="A711" s="126" t="s">
        <v>25313</v>
      </c>
    </row>
    <row r="712" spans="1:1" x14ac:dyDescent="0.25">
      <c r="A712" s="126" t="s">
        <v>5587</v>
      </c>
    </row>
    <row r="713" spans="1:1" x14ac:dyDescent="0.25">
      <c r="A713" s="126" t="s">
        <v>25314</v>
      </c>
    </row>
    <row r="714" spans="1:1" x14ac:dyDescent="0.25">
      <c r="A714" s="126" t="s">
        <v>371</v>
      </c>
    </row>
    <row r="715" spans="1:1" x14ac:dyDescent="0.25">
      <c r="A715" s="126" t="s">
        <v>2939</v>
      </c>
    </row>
    <row r="716" spans="1:1" x14ac:dyDescent="0.25">
      <c r="A716" s="126" t="s">
        <v>372</v>
      </c>
    </row>
    <row r="717" spans="1:1" x14ac:dyDescent="0.25">
      <c r="A717" s="126" t="s">
        <v>2940</v>
      </c>
    </row>
    <row r="718" spans="1:1" x14ac:dyDescent="0.25">
      <c r="A718" s="126" t="s">
        <v>373</v>
      </c>
    </row>
    <row r="719" spans="1:1" x14ac:dyDescent="0.25">
      <c r="A719" s="126" t="s">
        <v>374</v>
      </c>
    </row>
    <row r="720" spans="1:1" x14ac:dyDescent="0.25">
      <c r="A720" s="126" t="s">
        <v>375</v>
      </c>
    </row>
    <row r="721" spans="1:1" x14ac:dyDescent="0.25">
      <c r="A721" s="126" t="s">
        <v>2941</v>
      </c>
    </row>
    <row r="722" spans="1:1" x14ac:dyDescent="0.25">
      <c r="A722" s="126" t="s">
        <v>376</v>
      </c>
    </row>
    <row r="723" spans="1:1" x14ac:dyDescent="0.25">
      <c r="A723" s="126" t="s">
        <v>2942</v>
      </c>
    </row>
    <row r="724" spans="1:1" x14ac:dyDescent="0.25">
      <c r="A724" s="126" t="s">
        <v>5588</v>
      </c>
    </row>
    <row r="725" spans="1:1" x14ac:dyDescent="0.25">
      <c r="A725" s="126" t="s">
        <v>25315</v>
      </c>
    </row>
    <row r="726" spans="1:1" x14ac:dyDescent="0.25">
      <c r="A726" s="126" t="s">
        <v>379</v>
      </c>
    </row>
    <row r="727" spans="1:1" x14ac:dyDescent="0.25">
      <c r="A727" s="126" t="s">
        <v>2943</v>
      </c>
    </row>
    <row r="728" spans="1:1" x14ac:dyDescent="0.25">
      <c r="A728" s="126" t="s">
        <v>380</v>
      </c>
    </row>
    <row r="729" spans="1:1" x14ac:dyDescent="0.25">
      <c r="A729" s="126" t="s">
        <v>2944</v>
      </c>
    </row>
    <row r="730" spans="1:1" x14ac:dyDescent="0.25">
      <c r="A730" s="126" t="s">
        <v>2945</v>
      </c>
    </row>
    <row r="731" spans="1:1" x14ac:dyDescent="0.25">
      <c r="A731" s="126" t="s">
        <v>2946</v>
      </c>
    </row>
    <row r="732" spans="1:1" x14ac:dyDescent="0.25">
      <c r="A732" s="126" t="s">
        <v>2947</v>
      </c>
    </row>
    <row r="733" spans="1:1" x14ac:dyDescent="0.25">
      <c r="A733" s="126" t="s">
        <v>2948</v>
      </c>
    </row>
    <row r="734" spans="1:1" x14ac:dyDescent="0.25">
      <c r="A734" s="126" t="s">
        <v>2949</v>
      </c>
    </row>
    <row r="735" spans="1:1" x14ac:dyDescent="0.25">
      <c r="A735" s="126" t="s">
        <v>2950</v>
      </c>
    </row>
    <row r="736" spans="1:1" x14ac:dyDescent="0.25">
      <c r="A736" s="126" t="s">
        <v>2951</v>
      </c>
    </row>
    <row r="737" spans="1:1" x14ac:dyDescent="0.25">
      <c r="A737" s="126" t="s">
        <v>2952</v>
      </c>
    </row>
    <row r="738" spans="1:1" x14ac:dyDescent="0.25">
      <c r="A738" s="126" t="s">
        <v>381</v>
      </c>
    </row>
    <row r="739" spans="1:1" x14ac:dyDescent="0.25">
      <c r="A739" s="126" t="s">
        <v>2953</v>
      </c>
    </row>
    <row r="740" spans="1:1" x14ac:dyDescent="0.25">
      <c r="A740" s="126" t="s">
        <v>5589</v>
      </c>
    </row>
    <row r="741" spans="1:1" x14ac:dyDescent="0.25">
      <c r="A741" s="126" t="s">
        <v>2954</v>
      </c>
    </row>
    <row r="742" spans="1:1" x14ac:dyDescent="0.25">
      <c r="A742" s="126" t="s">
        <v>383</v>
      </c>
    </row>
    <row r="743" spans="1:1" x14ac:dyDescent="0.25">
      <c r="A743" s="126" t="s">
        <v>2955</v>
      </c>
    </row>
    <row r="744" spans="1:1" x14ac:dyDescent="0.25">
      <c r="A744" s="126" t="s">
        <v>384</v>
      </c>
    </row>
    <row r="745" spans="1:1" x14ac:dyDescent="0.25">
      <c r="A745" s="126" t="s">
        <v>2956</v>
      </c>
    </row>
    <row r="746" spans="1:1" x14ac:dyDescent="0.25">
      <c r="A746" s="126" t="s">
        <v>5590</v>
      </c>
    </row>
    <row r="747" spans="1:1" x14ac:dyDescent="0.25">
      <c r="A747" s="126" t="s">
        <v>386</v>
      </c>
    </row>
    <row r="748" spans="1:1" x14ac:dyDescent="0.25">
      <c r="A748" s="126" t="s">
        <v>5591</v>
      </c>
    </row>
    <row r="749" spans="1:1" x14ac:dyDescent="0.25">
      <c r="A749" s="126" t="s">
        <v>388</v>
      </c>
    </row>
    <row r="750" spans="1:1" x14ac:dyDescent="0.25">
      <c r="A750" s="126" t="s">
        <v>389</v>
      </c>
    </row>
    <row r="751" spans="1:1" x14ac:dyDescent="0.25">
      <c r="A751" s="126" t="s">
        <v>390</v>
      </c>
    </row>
    <row r="752" spans="1:1" x14ac:dyDescent="0.25">
      <c r="A752" s="126" t="s">
        <v>391</v>
      </c>
    </row>
    <row r="753" spans="1:1" x14ac:dyDescent="0.25">
      <c r="A753" s="126" t="s">
        <v>392</v>
      </c>
    </row>
    <row r="754" spans="1:1" x14ac:dyDescent="0.25">
      <c r="A754" s="126" t="s">
        <v>5592</v>
      </c>
    </row>
    <row r="755" spans="1:1" x14ac:dyDescent="0.25">
      <c r="A755" s="126" t="s">
        <v>394</v>
      </c>
    </row>
    <row r="756" spans="1:1" x14ac:dyDescent="0.25">
      <c r="A756" s="126" t="s">
        <v>395</v>
      </c>
    </row>
    <row r="757" spans="1:1" x14ac:dyDescent="0.25">
      <c r="A757" s="126" t="s">
        <v>25316</v>
      </c>
    </row>
    <row r="758" spans="1:1" x14ac:dyDescent="0.25">
      <c r="A758" s="126" t="s">
        <v>25317</v>
      </c>
    </row>
    <row r="759" spans="1:1" x14ac:dyDescent="0.25">
      <c r="A759" s="126" t="s">
        <v>25318</v>
      </c>
    </row>
    <row r="760" spans="1:1" x14ac:dyDescent="0.25">
      <c r="A760" s="126" t="s">
        <v>2799</v>
      </c>
    </row>
    <row r="761" spans="1:1" x14ac:dyDescent="0.25">
      <c r="A761" s="126" t="s">
        <v>25319</v>
      </c>
    </row>
    <row r="762" spans="1:1" x14ac:dyDescent="0.25">
      <c r="A762" s="126" t="s">
        <v>401</v>
      </c>
    </row>
    <row r="763" spans="1:1" x14ac:dyDescent="0.25">
      <c r="A763" s="126" t="s">
        <v>2957</v>
      </c>
    </row>
    <row r="764" spans="1:1" x14ac:dyDescent="0.25">
      <c r="A764" s="126" t="s">
        <v>25320</v>
      </c>
    </row>
    <row r="765" spans="1:1" x14ac:dyDescent="0.25">
      <c r="A765" s="126" t="s">
        <v>403</v>
      </c>
    </row>
    <row r="766" spans="1:1" x14ac:dyDescent="0.25">
      <c r="A766" s="126" t="s">
        <v>5593</v>
      </c>
    </row>
    <row r="767" spans="1:1" x14ac:dyDescent="0.25">
      <c r="A767" s="126" t="s">
        <v>5594</v>
      </c>
    </row>
    <row r="768" spans="1:1" x14ac:dyDescent="0.25">
      <c r="A768" s="126" t="s">
        <v>25321</v>
      </c>
    </row>
    <row r="769" spans="1:1" x14ac:dyDescent="0.25">
      <c r="A769" s="126" t="s">
        <v>4832</v>
      </c>
    </row>
    <row r="770" spans="1:1" x14ac:dyDescent="0.25">
      <c r="A770" s="126" t="s">
        <v>3505</v>
      </c>
    </row>
    <row r="771" spans="1:1" x14ac:dyDescent="0.25">
      <c r="A771" s="126" t="s">
        <v>3506</v>
      </c>
    </row>
    <row r="772" spans="1:1" x14ac:dyDescent="0.25">
      <c r="A772" s="126" t="s">
        <v>3507</v>
      </c>
    </row>
    <row r="773" spans="1:1" x14ac:dyDescent="0.25">
      <c r="A773" s="126" t="s">
        <v>4833</v>
      </c>
    </row>
    <row r="774" spans="1:1" x14ac:dyDescent="0.25">
      <c r="A774" s="126" t="s">
        <v>3508</v>
      </c>
    </row>
    <row r="775" spans="1:1" x14ac:dyDescent="0.25">
      <c r="A775" s="126" t="s">
        <v>3509</v>
      </c>
    </row>
    <row r="776" spans="1:1" x14ac:dyDescent="0.25">
      <c r="A776" s="126" t="s">
        <v>3510</v>
      </c>
    </row>
    <row r="777" spans="1:1" x14ac:dyDescent="0.25">
      <c r="A777" s="126" t="s">
        <v>4834</v>
      </c>
    </row>
    <row r="778" spans="1:1" x14ac:dyDescent="0.25">
      <c r="A778" s="126" t="s">
        <v>3511</v>
      </c>
    </row>
    <row r="779" spans="1:1" x14ac:dyDescent="0.25">
      <c r="A779" s="126" t="s">
        <v>3512</v>
      </c>
    </row>
    <row r="780" spans="1:1" x14ac:dyDescent="0.25">
      <c r="A780" s="126" t="s">
        <v>3513</v>
      </c>
    </row>
    <row r="781" spans="1:1" x14ac:dyDescent="0.25">
      <c r="A781" s="126" t="s">
        <v>4835</v>
      </c>
    </row>
    <row r="782" spans="1:1" x14ac:dyDescent="0.25">
      <c r="A782" s="126" t="s">
        <v>3514</v>
      </c>
    </row>
    <row r="783" spans="1:1" x14ac:dyDescent="0.25">
      <c r="A783" s="126" t="s">
        <v>3515</v>
      </c>
    </row>
    <row r="784" spans="1:1" x14ac:dyDescent="0.25">
      <c r="A784" s="126" t="s">
        <v>3516</v>
      </c>
    </row>
    <row r="785" spans="1:1" x14ac:dyDescent="0.25">
      <c r="A785" s="126" t="s">
        <v>4836</v>
      </c>
    </row>
    <row r="786" spans="1:1" x14ac:dyDescent="0.25">
      <c r="A786" s="126" t="s">
        <v>3517</v>
      </c>
    </row>
    <row r="787" spans="1:1" x14ac:dyDescent="0.25">
      <c r="A787" s="126" t="s">
        <v>3518</v>
      </c>
    </row>
    <row r="788" spans="1:1" x14ac:dyDescent="0.25">
      <c r="A788" s="126" t="s">
        <v>3519</v>
      </c>
    </row>
    <row r="789" spans="1:1" x14ac:dyDescent="0.25">
      <c r="A789" s="126" t="s">
        <v>4837</v>
      </c>
    </row>
    <row r="790" spans="1:1" x14ac:dyDescent="0.25">
      <c r="A790" s="126" t="s">
        <v>3520</v>
      </c>
    </row>
    <row r="791" spans="1:1" x14ac:dyDescent="0.25">
      <c r="A791" s="126" t="s">
        <v>3521</v>
      </c>
    </row>
    <row r="792" spans="1:1" x14ac:dyDescent="0.25">
      <c r="A792" s="126" t="s">
        <v>3522</v>
      </c>
    </row>
    <row r="793" spans="1:1" x14ac:dyDescent="0.25">
      <c r="A793" s="126" t="s">
        <v>4838</v>
      </c>
    </row>
    <row r="794" spans="1:1" x14ac:dyDescent="0.25">
      <c r="A794" s="126" t="s">
        <v>3523</v>
      </c>
    </row>
    <row r="795" spans="1:1" x14ac:dyDescent="0.25">
      <c r="A795" s="126" t="s">
        <v>3524</v>
      </c>
    </row>
    <row r="796" spans="1:1" x14ac:dyDescent="0.25">
      <c r="A796" s="126" t="s">
        <v>3525</v>
      </c>
    </row>
    <row r="797" spans="1:1" x14ac:dyDescent="0.25">
      <c r="A797" s="126" t="s">
        <v>25322</v>
      </c>
    </row>
    <row r="798" spans="1:1" x14ac:dyDescent="0.25">
      <c r="A798" s="126" t="s">
        <v>2800</v>
      </c>
    </row>
    <row r="799" spans="1:1" x14ac:dyDescent="0.25">
      <c r="A799" s="126" t="s">
        <v>366</v>
      </c>
    </row>
    <row r="800" spans="1:1" x14ac:dyDescent="0.25">
      <c r="A800" s="126" t="s">
        <v>362</v>
      </c>
    </row>
    <row r="803" spans="1:1" x14ac:dyDescent="0.25">
      <c r="A803" s="126" t="s">
        <v>7157</v>
      </c>
    </row>
    <row r="805" spans="1:1" x14ac:dyDescent="0.25">
      <c r="A805" s="126" t="s">
        <v>25323</v>
      </c>
    </row>
    <row r="806" spans="1:1" x14ac:dyDescent="0.25">
      <c r="A806" s="126" t="s">
        <v>1228</v>
      </c>
    </row>
    <row r="807" spans="1:1" x14ac:dyDescent="0.25">
      <c r="A807" s="126" t="s">
        <v>1229</v>
      </c>
    </row>
    <row r="808" spans="1:1" x14ac:dyDescent="0.25">
      <c r="A808" s="126" t="s">
        <v>1228</v>
      </c>
    </row>
    <row r="809" spans="1:1" x14ac:dyDescent="0.25">
      <c r="A809" s="126" t="s">
        <v>5595</v>
      </c>
    </row>
    <row r="810" spans="1:1" x14ac:dyDescent="0.25">
      <c r="A810" s="126" t="s">
        <v>1228</v>
      </c>
    </row>
    <row r="811" spans="1:1" x14ac:dyDescent="0.25">
      <c r="A811" s="126" t="s">
        <v>362</v>
      </c>
    </row>
    <row r="813" spans="1:1" x14ac:dyDescent="0.25">
      <c r="A813" s="126" t="s">
        <v>7158</v>
      </c>
    </row>
    <row r="815" spans="1:1" x14ac:dyDescent="0.25">
      <c r="A815" s="126" t="s">
        <v>25324</v>
      </c>
    </row>
    <row r="816" spans="1:1" x14ac:dyDescent="0.25">
      <c r="A816" s="126" t="s">
        <v>426</v>
      </c>
    </row>
    <row r="817" spans="1:1" x14ac:dyDescent="0.25">
      <c r="A817" s="126" t="s">
        <v>430</v>
      </c>
    </row>
    <row r="818" spans="1:1" x14ac:dyDescent="0.25">
      <c r="A818" s="126" t="s">
        <v>5596</v>
      </c>
    </row>
    <row r="819" spans="1:1" x14ac:dyDescent="0.25">
      <c r="A819" s="126" t="s">
        <v>2959</v>
      </c>
    </row>
    <row r="821" spans="1:1" x14ac:dyDescent="0.25">
      <c r="A821" s="126" t="s">
        <v>431</v>
      </c>
    </row>
    <row r="822" spans="1:1" x14ac:dyDescent="0.25">
      <c r="A822" s="126" t="s">
        <v>5596</v>
      </c>
    </row>
    <row r="823" spans="1:1" x14ac:dyDescent="0.25">
      <c r="A823" s="126" t="s">
        <v>2959</v>
      </c>
    </row>
    <row r="825" spans="1:1" x14ac:dyDescent="0.25">
      <c r="A825" s="126" t="s">
        <v>5597</v>
      </c>
    </row>
    <row r="826" spans="1:1" x14ac:dyDescent="0.25">
      <c r="A826" s="126" t="s">
        <v>5596</v>
      </c>
    </row>
    <row r="827" spans="1:1" x14ac:dyDescent="0.25">
      <c r="A827" s="126" t="s">
        <v>2959</v>
      </c>
    </row>
    <row r="829" spans="1:1" x14ac:dyDescent="0.25">
      <c r="A829" s="126" t="s">
        <v>432</v>
      </c>
    </row>
    <row r="830" spans="1:1" x14ac:dyDescent="0.25">
      <c r="A830" s="126" t="s">
        <v>5596</v>
      </c>
    </row>
    <row r="831" spans="1:1" x14ac:dyDescent="0.25">
      <c r="A831" s="126" t="s">
        <v>2959</v>
      </c>
    </row>
    <row r="833" spans="1:1" x14ac:dyDescent="0.25">
      <c r="A833" s="126" t="s">
        <v>433</v>
      </c>
    </row>
    <row r="834" spans="1:1" x14ac:dyDescent="0.25">
      <c r="A834" s="126" t="s">
        <v>5596</v>
      </c>
    </row>
    <row r="835" spans="1:1" x14ac:dyDescent="0.25">
      <c r="A835" s="126" t="s">
        <v>2959</v>
      </c>
    </row>
    <row r="837" spans="1:1" x14ac:dyDescent="0.25">
      <c r="A837" s="126" t="s">
        <v>434</v>
      </c>
    </row>
    <row r="838" spans="1:1" x14ac:dyDescent="0.25">
      <c r="A838" s="126" t="s">
        <v>5596</v>
      </c>
    </row>
    <row r="839" spans="1:1" x14ac:dyDescent="0.25">
      <c r="A839" s="126" t="s">
        <v>2959</v>
      </c>
    </row>
    <row r="841" spans="1:1" x14ac:dyDescent="0.25">
      <c r="A841" s="126" t="s">
        <v>436</v>
      </c>
    </row>
    <row r="842" spans="1:1" x14ac:dyDescent="0.25">
      <c r="A842" s="126" t="s">
        <v>5596</v>
      </c>
    </row>
    <row r="843" spans="1:1" x14ac:dyDescent="0.25">
      <c r="A843" s="126" t="s">
        <v>2959</v>
      </c>
    </row>
    <row r="845" spans="1:1" x14ac:dyDescent="0.25">
      <c r="A845" s="126" t="s">
        <v>438</v>
      </c>
    </row>
    <row r="846" spans="1:1" x14ac:dyDescent="0.25">
      <c r="A846" s="126" t="s">
        <v>5596</v>
      </c>
    </row>
    <row r="847" spans="1:1" x14ac:dyDescent="0.25">
      <c r="A847" s="126" t="s">
        <v>2959</v>
      </c>
    </row>
    <row r="849" spans="1:1" x14ac:dyDescent="0.25">
      <c r="A849" s="126" t="s">
        <v>2963</v>
      </c>
    </row>
    <row r="850" spans="1:1" x14ac:dyDescent="0.25">
      <c r="A850" s="126" t="s">
        <v>5596</v>
      </c>
    </row>
    <row r="851" spans="1:1" x14ac:dyDescent="0.25">
      <c r="A851" s="126" t="s">
        <v>2959</v>
      </c>
    </row>
    <row r="853" spans="1:1" x14ac:dyDescent="0.25">
      <c r="A853" s="126" t="s">
        <v>5598</v>
      </c>
    </row>
    <row r="854" spans="1:1" x14ac:dyDescent="0.25">
      <c r="A854" s="126" t="s">
        <v>5596</v>
      </c>
    </row>
    <row r="855" spans="1:1" x14ac:dyDescent="0.25">
      <c r="A855" s="126" t="s">
        <v>2959</v>
      </c>
    </row>
    <row r="857" spans="1:1" x14ac:dyDescent="0.25">
      <c r="A857" s="126" t="s">
        <v>5599</v>
      </c>
    </row>
    <row r="858" spans="1:1" x14ac:dyDescent="0.25">
      <c r="A858" s="126" t="s">
        <v>5596</v>
      </c>
    </row>
    <row r="859" spans="1:1" x14ac:dyDescent="0.25">
      <c r="A859" s="126" t="s">
        <v>2959</v>
      </c>
    </row>
    <row r="861" spans="1:1" x14ac:dyDescent="0.25">
      <c r="A861" s="126" t="s">
        <v>440</v>
      </c>
    </row>
    <row r="862" spans="1:1" x14ac:dyDescent="0.25">
      <c r="A862" s="126" t="s">
        <v>5596</v>
      </c>
    </row>
    <row r="863" spans="1:1" x14ac:dyDescent="0.25">
      <c r="A863" s="126" t="s">
        <v>2959</v>
      </c>
    </row>
    <row r="865" spans="1:1" x14ac:dyDescent="0.25">
      <c r="A865" s="126" t="s">
        <v>2964</v>
      </c>
    </row>
    <row r="866" spans="1:1" x14ac:dyDescent="0.25">
      <c r="A866" s="126" t="s">
        <v>5596</v>
      </c>
    </row>
    <row r="867" spans="1:1" x14ac:dyDescent="0.25">
      <c r="A867" s="126" t="s">
        <v>2959</v>
      </c>
    </row>
    <row r="868" spans="1:1" x14ac:dyDescent="0.25">
      <c r="A868" s="126" t="s">
        <v>5600</v>
      </c>
    </row>
    <row r="869" spans="1:1" x14ac:dyDescent="0.25">
      <c r="A869" s="126" t="s">
        <v>5601</v>
      </c>
    </row>
    <row r="871" spans="1:1" x14ac:dyDescent="0.25">
      <c r="A871" s="126" t="s">
        <v>441</v>
      </c>
    </row>
    <row r="872" spans="1:1" x14ac:dyDescent="0.25">
      <c r="A872" s="126" t="s">
        <v>5596</v>
      </c>
    </row>
    <row r="873" spans="1:1" x14ac:dyDescent="0.25">
      <c r="A873" s="126" t="s">
        <v>2959</v>
      </c>
    </row>
    <row r="874" spans="1:1" x14ac:dyDescent="0.25">
      <c r="A874" s="126" t="s">
        <v>442</v>
      </c>
    </row>
    <row r="875" spans="1:1" x14ac:dyDescent="0.25">
      <c r="A875" s="126" t="s">
        <v>443</v>
      </c>
    </row>
    <row r="877" spans="1:1" x14ac:dyDescent="0.25">
      <c r="A877" s="126" t="s">
        <v>444</v>
      </c>
    </row>
    <row r="878" spans="1:1" x14ac:dyDescent="0.25">
      <c r="A878" s="126" t="s">
        <v>5596</v>
      </c>
    </row>
    <row r="879" spans="1:1" x14ac:dyDescent="0.25">
      <c r="A879" s="126" t="s">
        <v>2959</v>
      </c>
    </row>
    <row r="880" spans="1:1" x14ac:dyDescent="0.25">
      <c r="A880" s="126" t="s">
        <v>5602</v>
      </c>
    </row>
    <row r="881" spans="1:1" x14ac:dyDescent="0.25">
      <c r="A881" s="126" t="s">
        <v>5603</v>
      </c>
    </row>
    <row r="883" spans="1:1" x14ac:dyDescent="0.25">
      <c r="A883" s="126" t="s">
        <v>2965</v>
      </c>
    </row>
    <row r="884" spans="1:1" x14ac:dyDescent="0.25">
      <c r="A884" s="126" t="s">
        <v>5596</v>
      </c>
    </row>
    <row r="885" spans="1:1" x14ac:dyDescent="0.25">
      <c r="A885" s="126" t="s">
        <v>2959</v>
      </c>
    </row>
    <row r="886" spans="1:1" x14ac:dyDescent="0.25">
      <c r="A886" s="126" t="s">
        <v>5604</v>
      </c>
    </row>
    <row r="887" spans="1:1" x14ac:dyDescent="0.25">
      <c r="A887" s="126" t="s">
        <v>5605</v>
      </c>
    </row>
    <row r="889" spans="1:1" x14ac:dyDescent="0.25">
      <c r="A889" s="126" t="s">
        <v>2966</v>
      </c>
    </row>
    <row r="890" spans="1:1" x14ac:dyDescent="0.25">
      <c r="A890" s="126" t="s">
        <v>5596</v>
      </c>
    </row>
    <row r="891" spans="1:1" x14ac:dyDescent="0.25">
      <c r="A891" s="126" t="s">
        <v>2959</v>
      </c>
    </row>
    <row r="892" spans="1:1" x14ac:dyDescent="0.25">
      <c r="A892" s="126" t="s">
        <v>5606</v>
      </c>
    </row>
    <row r="893" spans="1:1" x14ac:dyDescent="0.25">
      <c r="A893" s="126" t="s">
        <v>5607</v>
      </c>
    </row>
    <row r="895" spans="1:1" x14ac:dyDescent="0.25">
      <c r="A895" s="126" t="s">
        <v>2801</v>
      </c>
    </row>
    <row r="897" spans="1:1" x14ac:dyDescent="0.25">
      <c r="A897" s="126" t="s">
        <v>25325</v>
      </c>
    </row>
    <row r="899" spans="1:1" x14ac:dyDescent="0.25">
      <c r="A899" s="126" t="s">
        <v>25326</v>
      </c>
    </row>
    <row r="900" spans="1:1" x14ac:dyDescent="0.25">
      <c r="A900" s="126" t="s">
        <v>2802</v>
      </c>
    </row>
    <row r="901" spans="1:1" x14ac:dyDescent="0.25">
      <c r="A901" s="126" t="s">
        <v>8347</v>
      </c>
    </row>
    <row r="902" spans="1:1" x14ac:dyDescent="0.25">
      <c r="A902" s="126" t="s">
        <v>8348</v>
      </c>
    </row>
    <row r="903" spans="1:1" x14ac:dyDescent="0.25">
      <c r="A903" s="126" t="s">
        <v>8349</v>
      </c>
    </row>
    <row r="904" spans="1:1" x14ac:dyDescent="0.25">
      <c r="A904" s="126" t="s">
        <v>25327</v>
      </c>
    </row>
    <row r="905" spans="1:1" x14ac:dyDescent="0.25">
      <c r="A905" s="126" t="s">
        <v>25328</v>
      </c>
    </row>
    <row r="906" spans="1:1" x14ac:dyDescent="0.25">
      <c r="A906" s="126" t="s">
        <v>25329</v>
      </c>
    </row>
    <row r="907" spans="1:1" x14ac:dyDescent="0.25">
      <c r="A907" s="126" t="s">
        <v>25330</v>
      </c>
    </row>
    <row r="908" spans="1:1" x14ac:dyDescent="0.25">
      <c r="A908" s="126" t="s">
        <v>25331</v>
      </c>
    </row>
    <row r="909" spans="1:1" x14ac:dyDescent="0.25">
      <c r="A909" s="126" t="s">
        <v>25332</v>
      </c>
    </row>
    <row r="910" spans="1:1" x14ac:dyDescent="0.25">
      <c r="A910" s="126" t="s">
        <v>25333</v>
      </c>
    </row>
    <row r="911" spans="1:1" x14ac:dyDescent="0.25">
      <c r="A911" s="126" t="s">
        <v>25334</v>
      </c>
    </row>
    <row r="912" spans="1:1" x14ac:dyDescent="0.25">
      <c r="A912" s="126" t="s">
        <v>25335</v>
      </c>
    </row>
    <row r="913" spans="1:1" x14ac:dyDescent="0.25">
      <c r="A913" s="126" t="s">
        <v>25336</v>
      </c>
    </row>
    <row r="914" spans="1:1" x14ac:dyDescent="0.25">
      <c r="A914" s="126" t="s">
        <v>25337</v>
      </c>
    </row>
    <row r="915" spans="1:1" x14ac:dyDescent="0.25">
      <c r="A915" s="126" t="s">
        <v>25338</v>
      </c>
    </row>
    <row r="916" spans="1:1" x14ac:dyDescent="0.25">
      <c r="A916" s="126" t="s">
        <v>25339</v>
      </c>
    </row>
    <row r="917" spans="1:1" x14ac:dyDescent="0.25">
      <c r="A917" s="126" t="s">
        <v>25340</v>
      </c>
    </row>
    <row r="918" spans="1:1" x14ac:dyDescent="0.25">
      <c r="A918" s="126" t="s">
        <v>25341</v>
      </c>
    </row>
    <row r="919" spans="1:1" x14ac:dyDescent="0.25">
      <c r="A919" s="126" t="s">
        <v>25342</v>
      </c>
    </row>
    <row r="920" spans="1:1" x14ac:dyDescent="0.25">
      <c r="A920" s="126" t="s">
        <v>25343</v>
      </c>
    </row>
    <row r="921" spans="1:1" x14ac:dyDescent="0.25">
      <c r="A921" s="126" t="s">
        <v>25344</v>
      </c>
    </row>
    <row r="922" spans="1:1" x14ac:dyDescent="0.25">
      <c r="A922" s="126" t="s">
        <v>25345</v>
      </c>
    </row>
    <row r="923" spans="1:1" x14ac:dyDescent="0.25">
      <c r="A923" s="126" t="s">
        <v>25346</v>
      </c>
    </row>
    <row r="924" spans="1:1" x14ac:dyDescent="0.25">
      <c r="A924" s="126" t="s">
        <v>25347</v>
      </c>
    </row>
    <row r="925" spans="1:1" x14ac:dyDescent="0.25">
      <c r="A925" s="126" t="s">
        <v>25348</v>
      </c>
    </row>
    <row r="926" spans="1:1" x14ac:dyDescent="0.25">
      <c r="A926" s="126" t="s">
        <v>25349</v>
      </c>
    </row>
    <row r="927" spans="1:1" x14ac:dyDescent="0.25">
      <c r="A927" s="126" t="s">
        <v>25350</v>
      </c>
    </row>
    <row r="928" spans="1:1" x14ac:dyDescent="0.25">
      <c r="A928" s="126" t="s">
        <v>25351</v>
      </c>
    </row>
    <row r="929" spans="1:1" x14ac:dyDescent="0.25">
      <c r="A929" s="126" t="s">
        <v>25352</v>
      </c>
    </row>
    <row r="930" spans="1:1" x14ac:dyDescent="0.25">
      <c r="A930" s="126" t="s">
        <v>25353</v>
      </c>
    </row>
    <row r="931" spans="1:1" x14ac:dyDescent="0.25">
      <c r="A931" s="126" t="s">
        <v>25354</v>
      </c>
    </row>
    <row r="932" spans="1:1" x14ac:dyDescent="0.25">
      <c r="A932" s="126" t="s">
        <v>25355</v>
      </c>
    </row>
    <row r="933" spans="1:1" x14ac:dyDescent="0.25">
      <c r="A933" s="126" t="s">
        <v>25356</v>
      </c>
    </row>
    <row r="934" spans="1:1" x14ac:dyDescent="0.25">
      <c r="A934" s="126" t="s">
        <v>25357</v>
      </c>
    </row>
    <row r="935" spans="1:1" x14ac:dyDescent="0.25">
      <c r="A935" s="126" t="s">
        <v>25358</v>
      </c>
    </row>
    <row r="936" spans="1:1" x14ac:dyDescent="0.25">
      <c r="A936" s="126" t="s">
        <v>25359</v>
      </c>
    </row>
    <row r="937" spans="1:1" x14ac:dyDescent="0.25">
      <c r="A937" s="126" t="s">
        <v>25360</v>
      </c>
    </row>
    <row r="938" spans="1:1" x14ac:dyDescent="0.25">
      <c r="A938" s="126" t="s">
        <v>25361</v>
      </c>
    </row>
    <row r="939" spans="1:1" x14ac:dyDescent="0.25">
      <c r="A939" s="126" t="s">
        <v>25362</v>
      </c>
    </row>
    <row r="940" spans="1:1" x14ac:dyDescent="0.25">
      <c r="A940" s="126" t="s">
        <v>25363</v>
      </c>
    </row>
    <row r="941" spans="1:1" x14ac:dyDescent="0.25">
      <c r="A941" s="126" t="s">
        <v>25364</v>
      </c>
    </row>
    <row r="942" spans="1:1" x14ac:dyDescent="0.25">
      <c r="A942" s="126" t="s">
        <v>25365</v>
      </c>
    </row>
    <row r="943" spans="1:1" x14ac:dyDescent="0.25">
      <c r="A943" s="126" t="s">
        <v>25366</v>
      </c>
    </row>
    <row r="944" spans="1:1" x14ac:dyDescent="0.25">
      <c r="A944" s="126" t="s">
        <v>25367</v>
      </c>
    </row>
    <row r="945" spans="1:1" x14ac:dyDescent="0.25">
      <c r="A945" s="126" t="s">
        <v>25368</v>
      </c>
    </row>
    <row r="946" spans="1:1" x14ac:dyDescent="0.25">
      <c r="A946" s="126" t="s">
        <v>25369</v>
      </c>
    </row>
    <row r="947" spans="1:1" x14ac:dyDescent="0.25">
      <c r="A947" s="126" t="s">
        <v>25370</v>
      </c>
    </row>
    <row r="948" spans="1:1" x14ac:dyDescent="0.25">
      <c r="A948" s="126" t="s">
        <v>25371</v>
      </c>
    </row>
    <row r="949" spans="1:1" x14ac:dyDescent="0.25">
      <c r="A949" s="126" t="s">
        <v>25372</v>
      </c>
    </row>
    <row r="950" spans="1:1" x14ac:dyDescent="0.25">
      <c r="A950" s="126" t="s">
        <v>25373</v>
      </c>
    </row>
    <row r="951" spans="1:1" x14ac:dyDescent="0.25">
      <c r="A951" s="126" t="s">
        <v>25374</v>
      </c>
    </row>
    <row r="952" spans="1:1" x14ac:dyDescent="0.25">
      <c r="A952" s="126" t="s">
        <v>25375</v>
      </c>
    </row>
    <row r="953" spans="1:1" x14ac:dyDescent="0.25">
      <c r="A953" s="126" t="s">
        <v>25376</v>
      </c>
    </row>
    <row r="954" spans="1:1" x14ac:dyDescent="0.25">
      <c r="A954" s="126" t="s">
        <v>25377</v>
      </c>
    </row>
    <row r="955" spans="1:1" x14ac:dyDescent="0.25">
      <c r="A955" s="126" t="s">
        <v>25378</v>
      </c>
    </row>
    <row r="956" spans="1:1" x14ac:dyDescent="0.25">
      <c r="A956" s="126" t="s">
        <v>25379</v>
      </c>
    </row>
    <row r="957" spans="1:1" x14ac:dyDescent="0.25">
      <c r="A957" s="126" t="s">
        <v>25380</v>
      </c>
    </row>
    <row r="958" spans="1:1" x14ac:dyDescent="0.25">
      <c r="A958" s="126" t="s">
        <v>25381</v>
      </c>
    </row>
    <row r="959" spans="1:1" x14ac:dyDescent="0.25">
      <c r="A959" s="126" t="s">
        <v>25382</v>
      </c>
    </row>
    <row r="960" spans="1:1" x14ac:dyDescent="0.25">
      <c r="A960" s="126" t="s">
        <v>25383</v>
      </c>
    </row>
    <row r="961" spans="1:1" x14ac:dyDescent="0.25">
      <c r="A961" s="126" t="s">
        <v>25384</v>
      </c>
    </row>
    <row r="962" spans="1:1" x14ac:dyDescent="0.25">
      <c r="A962" s="126" t="s">
        <v>25385</v>
      </c>
    </row>
    <row r="963" spans="1:1" x14ac:dyDescent="0.25">
      <c r="A963" s="126" t="s">
        <v>25386</v>
      </c>
    </row>
    <row r="964" spans="1:1" x14ac:dyDescent="0.25">
      <c r="A964" s="126" t="s">
        <v>25387</v>
      </c>
    </row>
    <row r="965" spans="1:1" x14ac:dyDescent="0.25">
      <c r="A965" s="126" t="s">
        <v>25388</v>
      </c>
    </row>
    <row r="966" spans="1:1" x14ac:dyDescent="0.25">
      <c r="A966" s="126" t="s">
        <v>25389</v>
      </c>
    </row>
    <row r="967" spans="1:1" x14ac:dyDescent="0.25">
      <c r="A967" s="126" t="s">
        <v>25390</v>
      </c>
    </row>
    <row r="968" spans="1:1" x14ac:dyDescent="0.25">
      <c r="A968" s="126" t="s">
        <v>25391</v>
      </c>
    </row>
    <row r="969" spans="1:1" x14ac:dyDescent="0.25">
      <c r="A969" s="126" t="s">
        <v>25392</v>
      </c>
    </row>
    <row r="970" spans="1:1" x14ac:dyDescent="0.25">
      <c r="A970" s="126" t="s">
        <v>25393</v>
      </c>
    </row>
    <row r="971" spans="1:1" x14ac:dyDescent="0.25">
      <c r="A971" s="126" t="s">
        <v>25394</v>
      </c>
    </row>
    <row r="972" spans="1:1" x14ac:dyDescent="0.25">
      <c r="A972" s="126" t="s">
        <v>25395</v>
      </c>
    </row>
    <row r="973" spans="1:1" x14ac:dyDescent="0.25">
      <c r="A973" s="126" t="s">
        <v>25396</v>
      </c>
    </row>
    <row r="974" spans="1:1" x14ac:dyDescent="0.25">
      <c r="A974" s="126" t="s">
        <v>25397</v>
      </c>
    </row>
    <row r="975" spans="1:1" x14ac:dyDescent="0.25">
      <c r="A975" s="126" t="s">
        <v>25398</v>
      </c>
    </row>
    <row r="976" spans="1:1" x14ac:dyDescent="0.25">
      <c r="A976" s="126" t="s">
        <v>25399</v>
      </c>
    </row>
    <row r="977" spans="1:1" x14ac:dyDescent="0.25">
      <c r="A977" s="126" t="s">
        <v>25400</v>
      </c>
    </row>
    <row r="978" spans="1:1" x14ac:dyDescent="0.25">
      <c r="A978" s="126" t="s">
        <v>25401</v>
      </c>
    </row>
    <row r="979" spans="1:1" x14ac:dyDescent="0.25">
      <c r="A979" s="126" t="s">
        <v>25402</v>
      </c>
    </row>
    <row r="980" spans="1:1" x14ac:dyDescent="0.25">
      <c r="A980" s="126" t="s">
        <v>25403</v>
      </c>
    </row>
    <row r="981" spans="1:1" x14ac:dyDescent="0.25">
      <c r="A981" s="126" t="s">
        <v>25404</v>
      </c>
    </row>
    <row r="982" spans="1:1" x14ac:dyDescent="0.25">
      <c r="A982" s="126" t="s">
        <v>25405</v>
      </c>
    </row>
    <row r="983" spans="1:1" x14ac:dyDescent="0.25">
      <c r="A983" s="126" t="s">
        <v>25406</v>
      </c>
    </row>
    <row r="984" spans="1:1" x14ac:dyDescent="0.25">
      <c r="A984" s="126" t="s">
        <v>25407</v>
      </c>
    </row>
    <row r="985" spans="1:1" x14ac:dyDescent="0.25">
      <c r="A985" s="126" t="s">
        <v>25408</v>
      </c>
    </row>
    <row r="986" spans="1:1" x14ac:dyDescent="0.25">
      <c r="A986" s="126" t="s">
        <v>25409</v>
      </c>
    </row>
    <row r="987" spans="1:1" x14ac:dyDescent="0.25">
      <c r="A987" s="126" t="s">
        <v>25410</v>
      </c>
    </row>
    <row r="988" spans="1:1" x14ac:dyDescent="0.25">
      <c r="A988" s="126" t="s">
        <v>25411</v>
      </c>
    </row>
    <row r="989" spans="1:1" x14ac:dyDescent="0.25">
      <c r="A989" s="126" t="s">
        <v>25412</v>
      </c>
    </row>
    <row r="990" spans="1:1" x14ac:dyDescent="0.25">
      <c r="A990" s="126" t="s">
        <v>25413</v>
      </c>
    </row>
    <row r="991" spans="1:1" x14ac:dyDescent="0.25">
      <c r="A991" s="126" t="s">
        <v>25414</v>
      </c>
    </row>
    <row r="992" spans="1:1" x14ac:dyDescent="0.25">
      <c r="A992" s="126" t="s">
        <v>25415</v>
      </c>
    </row>
    <row r="993" spans="1:1" x14ac:dyDescent="0.25">
      <c r="A993" s="126" t="s">
        <v>25416</v>
      </c>
    </row>
    <row r="994" spans="1:1" x14ac:dyDescent="0.25">
      <c r="A994" s="126" t="s">
        <v>25417</v>
      </c>
    </row>
    <row r="995" spans="1:1" x14ac:dyDescent="0.25">
      <c r="A995" s="126" t="s">
        <v>25418</v>
      </c>
    </row>
    <row r="996" spans="1:1" x14ac:dyDescent="0.25">
      <c r="A996" s="126" t="s">
        <v>25419</v>
      </c>
    </row>
    <row r="997" spans="1:1" x14ac:dyDescent="0.25">
      <c r="A997" s="126" t="s">
        <v>25420</v>
      </c>
    </row>
    <row r="998" spans="1:1" x14ac:dyDescent="0.25">
      <c r="A998" s="126" t="s">
        <v>25421</v>
      </c>
    </row>
    <row r="999" spans="1:1" x14ac:dyDescent="0.25">
      <c r="A999" s="126" t="s">
        <v>25422</v>
      </c>
    </row>
    <row r="1001" spans="1:1" x14ac:dyDescent="0.25">
      <c r="A1001" s="126" t="s">
        <v>2986</v>
      </c>
    </row>
    <row r="1002" spans="1:1" x14ac:dyDescent="0.25">
      <c r="A1002" s="126" t="s">
        <v>2987</v>
      </c>
    </row>
    <row r="1003" spans="1:1" x14ac:dyDescent="0.25">
      <c r="A1003" s="126" t="s">
        <v>5608</v>
      </c>
    </row>
    <row r="1004" spans="1:1" x14ac:dyDescent="0.25">
      <c r="A1004" s="126" t="s">
        <v>25423</v>
      </c>
    </row>
    <row r="1006" spans="1:1" x14ac:dyDescent="0.25">
      <c r="A1006" s="126" t="s">
        <v>25424</v>
      </c>
    </row>
    <row r="1008" spans="1:1" x14ac:dyDescent="0.25">
      <c r="A1008" s="126" t="s">
        <v>449</v>
      </c>
    </row>
    <row r="1009" spans="1:1" x14ac:dyDescent="0.25">
      <c r="A1009" s="126" t="s">
        <v>24946</v>
      </c>
    </row>
    <row r="1010" spans="1:1" x14ac:dyDescent="0.25">
      <c r="A1010" s="126" t="s">
        <v>4844</v>
      </c>
    </row>
    <row r="1012" spans="1:1" x14ac:dyDescent="0.25">
      <c r="A1012" s="126" t="s">
        <v>24947</v>
      </c>
    </row>
    <row r="1013" spans="1:1" x14ac:dyDescent="0.25">
      <c r="A1013" s="126" t="s">
        <v>453</v>
      </c>
    </row>
    <row r="1014" spans="1:1" x14ac:dyDescent="0.25">
      <c r="A1014" s="126" t="s">
        <v>25425</v>
      </c>
    </row>
    <row r="1015" spans="1:1" x14ac:dyDescent="0.25">
      <c r="A1015" s="126" t="s">
        <v>25426</v>
      </c>
    </row>
    <row r="1016" spans="1:1" x14ac:dyDescent="0.25">
      <c r="A1016" s="126" t="s">
        <v>25427</v>
      </c>
    </row>
    <row r="1017" spans="1:1" x14ac:dyDescent="0.25">
      <c r="A1017" s="126" t="s">
        <v>25428</v>
      </c>
    </row>
    <row r="1018" spans="1:1" x14ac:dyDescent="0.25">
      <c r="A1018" s="126" t="s">
        <v>25429</v>
      </c>
    </row>
    <row r="1019" spans="1:1" x14ac:dyDescent="0.25">
      <c r="A1019" s="126" t="s">
        <v>25430</v>
      </c>
    </row>
    <row r="1020" spans="1:1" x14ac:dyDescent="0.25">
      <c r="A1020" s="126" t="s">
        <v>25431</v>
      </c>
    </row>
    <row r="1021" spans="1:1" x14ac:dyDescent="0.25">
      <c r="A1021" s="126" t="s">
        <v>25432</v>
      </c>
    </row>
    <row r="1022" spans="1:1" x14ac:dyDescent="0.25">
      <c r="A1022" s="126" t="s">
        <v>25433</v>
      </c>
    </row>
    <row r="1023" spans="1:1" x14ac:dyDescent="0.25">
      <c r="A1023" s="126" t="s">
        <v>25434</v>
      </c>
    </row>
    <row r="1024" spans="1:1" x14ac:dyDescent="0.25">
      <c r="A1024" s="126" t="s">
        <v>25435</v>
      </c>
    </row>
    <row r="1025" spans="1:1" x14ac:dyDescent="0.25">
      <c r="A1025" s="126" t="s">
        <v>25436</v>
      </c>
    </row>
    <row r="1026" spans="1:1" x14ac:dyDescent="0.25">
      <c r="A1026" s="126" t="s">
        <v>25437</v>
      </c>
    </row>
    <row r="1027" spans="1:1" x14ac:dyDescent="0.25">
      <c r="A1027" s="126" t="s">
        <v>25438</v>
      </c>
    </row>
    <row r="1028" spans="1:1" x14ac:dyDescent="0.25">
      <c r="A1028" s="126" t="s">
        <v>25439</v>
      </c>
    </row>
    <row r="1029" spans="1:1" x14ac:dyDescent="0.25">
      <c r="A1029" s="126" t="s">
        <v>25440</v>
      </c>
    </row>
    <row r="1030" spans="1:1" x14ac:dyDescent="0.25">
      <c r="A1030" s="126" t="s">
        <v>25441</v>
      </c>
    </row>
    <row r="1031" spans="1:1" x14ac:dyDescent="0.25">
      <c r="A1031" s="126" t="s">
        <v>25442</v>
      </c>
    </row>
    <row r="1032" spans="1:1" x14ac:dyDescent="0.25">
      <c r="A1032" s="126" t="s">
        <v>25443</v>
      </c>
    </row>
    <row r="1033" spans="1:1" x14ac:dyDescent="0.25">
      <c r="A1033" s="126" t="s">
        <v>25444</v>
      </c>
    </row>
    <row r="1034" spans="1:1" x14ac:dyDescent="0.25">
      <c r="A1034" s="126" t="s">
        <v>25445</v>
      </c>
    </row>
    <row r="1035" spans="1:1" x14ac:dyDescent="0.25">
      <c r="A1035" s="126" t="s">
        <v>25446</v>
      </c>
    </row>
    <row r="1036" spans="1:1" x14ac:dyDescent="0.25">
      <c r="A1036" s="126" t="s">
        <v>25447</v>
      </c>
    </row>
    <row r="1037" spans="1:1" x14ac:dyDescent="0.25">
      <c r="A1037" s="126" t="s">
        <v>25448</v>
      </c>
    </row>
    <row r="1038" spans="1:1" x14ac:dyDescent="0.25">
      <c r="A1038" s="126" t="s">
        <v>25449</v>
      </c>
    </row>
    <row r="1039" spans="1:1" x14ac:dyDescent="0.25">
      <c r="A1039" s="126" t="s">
        <v>25450</v>
      </c>
    </row>
    <row r="1040" spans="1:1" x14ac:dyDescent="0.25">
      <c r="A1040" s="126" t="s">
        <v>25451</v>
      </c>
    </row>
    <row r="1041" spans="1:1" x14ac:dyDescent="0.25">
      <c r="A1041" s="126" t="s">
        <v>25452</v>
      </c>
    </row>
    <row r="1042" spans="1:1" x14ac:dyDescent="0.25">
      <c r="A1042" s="126" t="s">
        <v>25453</v>
      </c>
    </row>
    <row r="1043" spans="1:1" x14ac:dyDescent="0.25">
      <c r="A1043" s="126" t="s">
        <v>25454</v>
      </c>
    </row>
    <row r="1044" spans="1:1" x14ac:dyDescent="0.25">
      <c r="A1044" s="126" t="s">
        <v>25455</v>
      </c>
    </row>
    <row r="1045" spans="1:1" x14ac:dyDescent="0.25">
      <c r="A1045" s="126" t="s">
        <v>25456</v>
      </c>
    </row>
    <row r="1046" spans="1:1" x14ac:dyDescent="0.25">
      <c r="A1046" s="126" t="s">
        <v>25457</v>
      </c>
    </row>
    <row r="1047" spans="1:1" x14ac:dyDescent="0.25">
      <c r="A1047" s="126" t="s">
        <v>25458</v>
      </c>
    </row>
    <row r="1048" spans="1:1" x14ac:dyDescent="0.25">
      <c r="A1048" s="126" t="s">
        <v>25459</v>
      </c>
    </row>
    <row r="1049" spans="1:1" x14ac:dyDescent="0.25">
      <c r="A1049" s="126" t="s">
        <v>25460</v>
      </c>
    </row>
    <row r="1050" spans="1:1" x14ac:dyDescent="0.25">
      <c r="A1050" s="126" t="s">
        <v>25461</v>
      </c>
    </row>
    <row r="1051" spans="1:1" x14ac:dyDescent="0.25">
      <c r="A1051" s="126" t="s">
        <v>25462</v>
      </c>
    </row>
    <row r="1052" spans="1:1" x14ac:dyDescent="0.25">
      <c r="A1052" s="126" t="s">
        <v>25463</v>
      </c>
    </row>
    <row r="1053" spans="1:1" x14ac:dyDescent="0.25">
      <c r="A1053" s="126" t="s">
        <v>25464</v>
      </c>
    </row>
    <row r="1054" spans="1:1" x14ac:dyDescent="0.25">
      <c r="A1054" s="126" t="s">
        <v>25465</v>
      </c>
    </row>
    <row r="1055" spans="1:1" x14ac:dyDescent="0.25">
      <c r="A1055" s="126" t="s">
        <v>25466</v>
      </c>
    </row>
    <row r="1056" spans="1:1" x14ac:dyDescent="0.25">
      <c r="A1056" s="126" t="s">
        <v>25467</v>
      </c>
    </row>
    <row r="1057" spans="1:1" x14ac:dyDescent="0.25">
      <c r="A1057" s="126" t="s">
        <v>25468</v>
      </c>
    </row>
    <row r="1058" spans="1:1" x14ac:dyDescent="0.25">
      <c r="A1058" s="126" t="s">
        <v>25469</v>
      </c>
    </row>
    <row r="1059" spans="1:1" x14ac:dyDescent="0.25">
      <c r="A1059" s="126" t="s">
        <v>25470</v>
      </c>
    </row>
    <row r="1060" spans="1:1" x14ac:dyDescent="0.25">
      <c r="A1060" s="126" t="s">
        <v>25471</v>
      </c>
    </row>
    <row r="1061" spans="1:1" x14ac:dyDescent="0.25">
      <c r="A1061" s="126" t="s">
        <v>25472</v>
      </c>
    </row>
    <row r="1062" spans="1:1" x14ac:dyDescent="0.25">
      <c r="A1062" s="126" t="s">
        <v>25473</v>
      </c>
    </row>
    <row r="1063" spans="1:1" x14ac:dyDescent="0.25">
      <c r="A1063" s="126" t="s">
        <v>25474</v>
      </c>
    </row>
    <row r="1064" spans="1:1" x14ac:dyDescent="0.25">
      <c r="A1064" s="126" t="s">
        <v>25475</v>
      </c>
    </row>
    <row r="1065" spans="1:1" x14ac:dyDescent="0.25">
      <c r="A1065" s="126" t="s">
        <v>25476</v>
      </c>
    </row>
    <row r="1066" spans="1:1" x14ac:dyDescent="0.25">
      <c r="A1066" s="126" t="s">
        <v>25477</v>
      </c>
    </row>
    <row r="1067" spans="1:1" x14ac:dyDescent="0.25">
      <c r="A1067" s="126" t="s">
        <v>25478</v>
      </c>
    </row>
    <row r="1068" spans="1:1" x14ac:dyDescent="0.25">
      <c r="A1068" s="126" t="s">
        <v>25479</v>
      </c>
    </row>
    <row r="1069" spans="1:1" x14ac:dyDescent="0.25">
      <c r="A1069" s="126" t="s">
        <v>25480</v>
      </c>
    </row>
    <row r="1070" spans="1:1" x14ac:dyDescent="0.25">
      <c r="A1070" s="126" t="s">
        <v>25481</v>
      </c>
    </row>
    <row r="1071" spans="1:1" x14ac:dyDescent="0.25">
      <c r="A1071" s="126" t="s">
        <v>25482</v>
      </c>
    </row>
    <row r="1072" spans="1:1" x14ac:dyDescent="0.25">
      <c r="A1072" s="126" t="s">
        <v>25483</v>
      </c>
    </row>
    <row r="1073" spans="1:1" x14ac:dyDescent="0.25">
      <c r="A1073" s="126" t="s">
        <v>25484</v>
      </c>
    </row>
    <row r="1074" spans="1:1" x14ac:dyDescent="0.25">
      <c r="A1074" s="126" t="s">
        <v>25485</v>
      </c>
    </row>
    <row r="1075" spans="1:1" x14ac:dyDescent="0.25">
      <c r="A1075" s="126" t="s">
        <v>25486</v>
      </c>
    </row>
    <row r="1076" spans="1:1" x14ac:dyDescent="0.25">
      <c r="A1076" s="126" t="s">
        <v>25487</v>
      </c>
    </row>
    <row r="1077" spans="1:1" x14ac:dyDescent="0.25">
      <c r="A1077" s="126" t="s">
        <v>25488</v>
      </c>
    </row>
    <row r="1078" spans="1:1" x14ac:dyDescent="0.25">
      <c r="A1078" s="126" t="s">
        <v>25489</v>
      </c>
    </row>
    <row r="1079" spans="1:1" x14ac:dyDescent="0.25">
      <c r="A1079" s="126" t="s">
        <v>25490</v>
      </c>
    </row>
    <row r="1080" spans="1:1" x14ac:dyDescent="0.25">
      <c r="A1080" s="126" t="s">
        <v>25491</v>
      </c>
    </row>
    <row r="1081" spans="1:1" x14ac:dyDescent="0.25">
      <c r="A1081" s="126" t="s">
        <v>25013</v>
      </c>
    </row>
    <row r="1082" spans="1:1" x14ac:dyDescent="0.25">
      <c r="A1082" s="126" t="s">
        <v>25492</v>
      </c>
    </row>
    <row r="1083" spans="1:1" x14ac:dyDescent="0.25">
      <c r="A1083" s="126" t="s">
        <v>25493</v>
      </c>
    </row>
    <row r="1084" spans="1:1" x14ac:dyDescent="0.25">
      <c r="A1084" s="126" t="s">
        <v>25494</v>
      </c>
    </row>
    <row r="1085" spans="1:1" x14ac:dyDescent="0.25">
      <c r="A1085" s="126" t="s">
        <v>25495</v>
      </c>
    </row>
    <row r="1086" spans="1:1" x14ac:dyDescent="0.25">
      <c r="A1086" s="126" t="s">
        <v>8377</v>
      </c>
    </row>
    <row r="1087" spans="1:1" x14ac:dyDescent="0.25">
      <c r="A1087" s="126" t="s">
        <v>8320</v>
      </c>
    </row>
    <row r="1088" spans="1:1" x14ac:dyDescent="0.25">
      <c r="A1088" s="126" t="s">
        <v>25496</v>
      </c>
    </row>
    <row r="1089" spans="1:1" x14ac:dyDescent="0.25">
      <c r="A1089" s="126" t="s">
        <v>25497</v>
      </c>
    </row>
    <row r="1090" spans="1:1" x14ac:dyDescent="0.25">
      <c r="A1090" s="126" t="s">
        <v>7764</v>
      </c>
    </row>
    <row r="1091" spans="1:1" x14ac:dyDescent="0.25">
      <c r="A1091" s="126" t="s">
        <v>25498</v>
      </c>
    </row>
    <row r="1092" spans="1:1" x14ac:dyDescent="0.25">
      <c r="A1092" s="126" t="s">
        <v>8322</v>
      </c>
    </row>
    <row r="1093" spans="1:1" x14ac:dyDescent="0.25">
      <c r="A1093" s="126" t="s">
        <v>25499</v>
      </c>
    </row>
    <row r="1094" spans="1:1" x14ac:dyDescent="0.25">
      <c r="A1094" s="126" t="s">
        <v>25500</v>
      </c>
    </row>
    <row r="1095" spans="1:1" x14ac:dyDescent="0.25">
      <c r="A1095" s="126" t="s">
        <v>25501</v>
      </c>
    </row>
    <row r="1096" spans="1:1" x14ac:dyDescent="0.25">
      <c r="A1096" s="126" t="s">
        <v>25502</v>
      </c>
    </row>
    <row r="1097" spans="1:1" x14ac:dyDescent="0.25">
      <c r="A1097" s="126" t="s">
        <v>8353</v>
      </c>
    </row>
    <row r="1098" spans="1:1" x14ac:dyDescent="0.25">
      <c r="A1098" s="126" t="s">
        <v>25503</v>
      </c>
    </row>
    <row r="1099" spans="1:1" x14ac:dyDescent="0.25">
      <c r="A1099" s="126" t="s">
        <v>25504</v>
      </c>
    </row>
    <row r="1100" spans="1:1" x14ac:dyDescent="0.25">
      <c r="A1100" s="126" t="s">
        <v>25505</v>
      </c>
    </row>
    <row r="1101" spans="1:1" x14ac:dyDescent="0.25">
      <c r="A1101" s="126" t="s">
        <v>25506</v>
      </c>
    </row>
    <row r="1102" spans="1:1" x14ac:dyDescent="0.25">
      <c r="A1102" s="126" t="s">
        <v>25507</v>
      </c>
    </row>
    <row r="1103" spans="1:1" x14ac:dyDescent="0.25">
      <c r="A1103" s="126" t="s">
        <v>25508</v>
      </c>
    </row>
    <row r="1104" spans="1:1" x14ac:dyDescent="0.25">
      <c r="A1104" s="126" t="s">
        <v>25509</v>
      </c>
    </row>
    <row r="1105" spans="1:1" x14ac:dyDescent="0.25">
      <c r="A1105" s="126" t="s">
        <v>25510</v>
      </c>
    </row>
    <row r="1106" spans="1:1" x14ac:dyDescent="0.25">
      <c r="A1106" s="126" t="s">
        <v>25511</v>
      </c>
    </row>
    <row r="1107" spans="1:1" x14ac:dyDescent="0.25">
      <c r="A1107" s="126" t="s">
        <v>25512</v>
      </c>
    </row>
    <row r="1108" spans="1:1" x14ac:dyDescent="0.25">
      <c r="A1108" s="126" t="s">
        <v>25513</v>
      </c>
    </row>
    <row r="1109" spans="1:1" x14ac:dyDescent="0.25">
      <c r="A1109" s="126" t="s">
        <v>25514</v>
      </c>
    </row>
    <row r="1112" spans="1:1" x14ac:dyDescent="0.25">
      <c r="A1112" s="126" t="s">
        <v>7301</v>
      </c>
    </row>
    <row r="1113" spans="1:1" x14ac:dyDescent="0.25">
      <c r="A1113" s="126" t="s">
        <v>7091</v>
      </c>
    </row>
    <row r="1114" spans="1:1" x14ac:dyDescent="0.25">
      <c r="A1114" s="126" t="s">
        <v>7092</v>
      </c>
    </row>
    <row r="1115" spans="1:1" x14ac:dyDescent="0.25">
      <c r="A1115" s="126" t="s">
        <v>6983</v>
      </c>
    </row>
    <row r="1117" spans="1:1" x14ac:dyDescent="0.25">
      <c r="A1117" s="126" t="s">
        <v>7159</v>
      </c>
    </row>
    <row r="1118" spans="1:1" x14ac:dyDescent="0.25">
      <c r="A1118" s="126" t="s">
        <v>7026</v>
      </c>
    </row>
  </sheetData>
  <phoneticPr fontId="2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indexed="18"/>
  </sheetPr>
  <dimension ref="A1:A1061"/>
  <sheetViews>
    <sheetView workbookViewId="0">
      <selection sqref="A1:A1061"/>
    </sheetView>
  </sheetViews>
  <sheetFormatPr defaultRowHeight="13.5" x14ac:dyDescent="0.25"/>
  <cols>
    <col min="1" max="16384" width="9.140625" style="126"/>
  </cols>
  <sheetData>
    <row r="1" spans="1:1" x14ac:dyDescent="0.25">
      <c r="A1" s="126" t="s">
        <v>25515</v>
      </c>
    </row>
    <row r="2" spans="1:1" x14ac:dyDescent="0.25">
      <c r="A2" s="126" t="s">
        <v>8354</v>
      </c>
    </row>
    <row r="3" spans="1:1" x14ac:dyDescent="0.25">
      <c r="A3" s="126" t="s">
        <v>3295</v>
      </c>
    </row>
    <row r="4" spans="1:1" x14ac:dyDescent="0.25">
      <c r="A4" s="126" t="s">
        <v>3296</v>
      </c>
    </row>
    <row r="5" spans="1:1" x14ac:dyDescent="0.25">
      <c r="A5" s="126" t="s">
        <v>6965</v>
      </c>
    </row>
    <row r="6" spans="1:1" x14ac:dyDescent="0.25">
      <c r="A6" s="126" t="s">
        <v>3297</v>
      </c>
    </row>
    <row r="7" spans="1:1" x14ac:dyDescent="0.25">
      <c r="A7" s="126" t="s">
        <v>3298</v>
      </c>
    </row>
    <row r="8" spans="1:1" x14ac:dyDescent="0.25">
      <c r="A8" s="126" t="s">
        <v>3299</v>
      </c>
    </row>
    <row r="9" spans="1:1" x14ac:dyDescent="0.25">
      <c r="A9" s="126" t="s">
        <v>3300</v>
      </c>
    </row>
    <row r="10" spans="1:1" x14ac:dyDescent="0.25">
      <c r="A10" s="126" t="s">
        <v>3301</v>
      </c>
    </row>
    <row r="11" spans="1:1" x14ac:dyDescent="0.25">
      <c r="A11" s="126" t="s">
        <v>3295</v>
      </c>
    </row>
    <row r="12" spans="1:1" x14ac:dyDescent="0.25">
      <c r="A12" s="126" t="s">
        <v>7070</v>
      </c>
    </row>
    <row r="13" spans="1:1" x14ac:dyDescent="0.25">
      <c r="A13" s="126" t="s">
        <v>7071</v>
      </c>
    </row>
    <row r="14" spans="1:1" x14ac:dyDescent="0.25">
      <c r="A14" s="126" t="s">
        <v>7072</v>
      </c>
    </row>
    <row r="15" spans="1:1" x14ac:dyDescent="0.25">
      <c r="A15" s="126" t="s">
        <v>7073</v>
      </c>
    </row>
    <row r="16" spans="1:1" x14ac:dyDescent="0.25">
      <c r="A16" s="126" t="s">
        <v>7074</v>
      </c>
    </row>
    <row r="17" spans="1:1" x14ac:dyDescent="0.25">
      <c r="A17" s="126" t="s">
        <v>7075</v>
      </c>
    </row>
    <row r="18" spans="1:1" x14ac:dyDescent="0.25">
      <c r="A18" s="126" t="s">
        <v>7076</v>
      </c>
    </row>
    <row r="19" spans="1:1" x14ac:dyDescent="0.25">
      <c r="A19" s="126" t="s">
        <v>3295</v>
      </c>
    </row>
    <row r="20" spans="1:1" x14ac:dyDescent="0.25">
      <c r="A20" s="126" t="s">
        <v>7160</v>
      </c>
    </row>
    <row r="21" spans="1:1" x14ac:dyDescent="0.25">
      <c r="A21" s="126" t="s">
        <v>7161</v>
      </c>
    </row>
    <row r="22" spans="1:1" x14ac:dyDescent="0.25">
      <c r="A22" s="126" t="s">
        <v>6968</v>
      </c>
    </row>
    <row r="25" spans="1:1" x14ac:dyDescent="0.25">
      <c r="A25" s="126" t="s">
        <v>3302</v>
      </c>
    </row>
    <row r="27" spans="1:1" x14ac:dyDescent="0.25">
      <c r="A27" s="126" t="s">
        <v>25516</v>
      </c>
    </row>
    <row r="30" spans="1:1" x14ac:dyDescent="0.25">
      <c r="A30" s="126" t="s">
        <v>4787</v>
      </c>
    </row>
    <row r="32" spans="1:1" x14ac:dyDescent="0.25">
      <c r="A32" s="126" t="s">
        <v>7162</v>
      </c>
    </row>
    <row r="37" spans="1:1" x14ac:dyDescent="0.25">
      <c r="A37" s="126" t="s">
        <v>3308</v>
      </c>
    </row>
    <row r="39" spans="1:1" x14ac:dyDescent="0.25">
      <c r="A39" s="126" t="s">
        <v>3309</v>
      </c>
    </row>
    <row r="41" spans="1:1" x14ac:dyDescent="0.25">
      <c r="A41" s="126" t="s">
        <v>3310</v>
      </c>
    </row>
    <row r="43" spans="1:1" x14ac:dyDescent="0.25">
      <c r="A43" s="126" t="s">
        <v>3311</v>
      </c>
    </row>
    <row r="45" spans="1:1" x14ac:dyDescent="0.25">
      <c r="A45" s="126" t="s">
        <v>3312</v>
      </c>
    </row>
    <row r="47" spans="1:1" x14ac:dyDescent="0.25">
      <c r="A47" s="126" t="s">
        <v>3313</v>
      </c>
    </row>
    <row r="49" spans="1:1" x14ac:dyDescent="0.25">
      <c r="A49" s="126" t="s">
        <v>4792</v>
      </c>
    </row>
    <row r="51" spans="1:1" x14ac:dyDescent="0.25">
      <c r="A51" s="126" t="s">
        <v>3314</v>
      </c>
    </row>
    <row r="53" spans="1:1" x14ac:dyDescent="0.25">
      <c r="A53" s="126" t="s">
        <v>3315</v>
      </c>
    </row>
    <row r="55" spans="1:1" x14ac:dyDescent="0.25">
      <c r="A55" s="126" t="s">
        <v>7539</v>
      </c>
    </row>
    <row r="57" spans="1:1" x14ac:dyDescent="0.25">
      <c r="A57" s="126" t="s">
        <v>4553</v>
      </c>
    </row>
    <row r="59" spans="1:1" x14ac:dyDescent="0.25">
      <c r="A59" s="126" t="s">
        <v>4554</v>
      </c>
    </row>
    <row r="63" spans="1:1" x14ac:dyDescent="0.25">
      <c r="A63" s="126" t="s">
        <v>25517</v>
      </c>
    </row>
    <row r="67" spans="1:1" x14ac:dyDescent="0.25">
      <c r="A67" s="126" t="s">
        <v>3316</v>
      </c>
    </row>
    <row r="71" spans="1:1" x14ac:dyDescent="0.25">
      <c r="A71" s="126" t="s">
        <v>3317</v>
      </c>
    </row>
    <row r="73" spans="1:1" x14ac:dyDescent="0.25">
      <c r="A73" s="126" t="s">
        <v>3318</v>
      </c>
    </row>
    <row r="75" spans="1:1" x14ac:dyDescent="0.25">
      <c r="A75" s="126" t="s">
        <v>3319</v>
      </c>
    </row>
    <row r="77" spans="1:1" x14ac:dyDescent="0.25">
      <c r="A77" s="126" t="s">
        <v>3320</v>
      </c>
    </row>
    <row r="79" spans="1:1" x14ac:dyDescent="0.25">
      <c r="A79" s="126" t="s">
        <v>3321</v>
      </c>
    </row>
    <row r="81" spans="1:1" x14ac:dyDescent="0.25">
      <c r="A81" s="126" t="s">
        <v>3322</v>
      </c>
    </row>
    <row r="83" spans="1:1" x14ac:dyDescent="0.25">
      <c r="A83" s="126" t="s">
        <v>25518</v>
      </c>
    </row>
    <row r="85" spans="1:1" x14ac:dyDescent="0.25">
      <c r="A85" s="126" t="s">
        <v>7163</v>
      </c>
    </row>
    <row r="87" spans="1:1" x14ac:dyDescent="0.25">
      <c r="A87" s="126" t="s">
        <v>25519</v>
      </c>
    </row>
    <row r="88" spans="1:1" x14ac:dyDescent="0.25">
      <c r="A88" s="126" t="s">
        <v>4793</v>
      </c>
    </row>
    <row r="89" spans="1:1" x14ac:dyDescent="0.25">
      <c r="A89" s="126" t="s">
        <v>4794</v>
      </c>
    </row>
    <row r="90" spans="1:1" x14ac:dyDescent="0.25">
      <c r="A90" s="126" t="s">
        <v>62</v>
      </c>
    </row>
    <row r="91" spans="1:1" x14ac:dyDescent="0.25">
      <c r="A91" s="126" t="s">
        <v>5609</v>
      </c>
    </row>
    <row r="92" spans="1:1" x14ac:dyDescent="0.25">
      <c r="A92" s="126" t="s">
        <v>3323</v>
      </c>
    </row>
    <row r="93" spans="1:1" x14ac:dyDescent="0.25">
      <c r="A93" s="126" t="s">
        <v>25520</v>
      </c>
    </row>
    <row r="94" spans="1:1" x14ac:dyDescent="0.25">
      <c r="A94" s="126" t="s">
        <v>3324</v>
      </c>
    </row>
    <row r="95" spans="1:1" x14ac:dyDescent="0.25">
      <c r="A95" s="126" t="s">
        <v>3325</v>
      </c>
    </row>
    <row r="97" spans="1:1" x14ac:dyDescent="0.25">
      <c r="A97" s="126" t="s">
        <v>25521</v>
      </c>
    </row>
    <row r="99" spans="1:1" x14ac:dyDescent="0.25">
      <c r="A99" s="126" t="s">
        <v>5610</v>
      </c>
    </row>
    <row r="100" spans="1:1" x14ac:dyDescent="0.25">
      <c r="A100" s="126" t="s">
        <v>25522</v>
      </c>
    </row>
    <row r="101" spans="1:1" x14ac:dyDescent="0.25">
      <c r="A101" s="126" t="s">
        <v>25523</v>
      </c>
    </row>
    <row r="103" spans="1:1" x14ac:dyDescent="0.25">
      <c r="A103" s="126" t="s">
        <v>7551</v>
      </c>
    </row>
    <row r="105" spans="1:1" x14ac:dyDescent="0.25">
      <c r="A105" s="126" t="s">
        <v>25524</v>
      </c>
    </row>
    <row r="106" spans="1:1" x14ac:dyDescent="0.25">
      <c r="A106" s="126" t="s">
        <v>5609</v>
      </c>
    </row>
    <row r="107" spans="1:1" x14ac:dyDescent="0.25">
      <c r="A107" s="126" t="s">
        <v>25520</v>
      </c>
    </row>
    <row r="108" spans="1:1" x14ac:dyDescent="0.25">
      <c r="A108" s="126" t="s">
        <v>65</v>
      </c>
    </row>
    <row r="109" spans="1:1" x14ac:dyDescent="0.25">
      <c r="A109" s="126" t="s">
        <v>66</v>
      </c>
    </row>
    <row r="110" spans="1:1" x14ac:dyDescent="0.25">
      <c r="A110" s="126" t="s">
        <v>67</v>
      </c>
    </row>
    <row r="111" spans="1:1" x14ac:dyDescent="0.25">
      <c r="A111" s="126" t="s">
        <v>7765</v>
      </c>
    </row>
    <row r="112" spans="1:1" x14ac:dyDescent="0.25">
      <c r="A112" s="126" t="s">
        <v>69</v>
      </c>
    </row>
    <row r="113" spans="1:1" x14ac:dyDescent="0.25">
      <c r="A113" s="126" t="s">
        <v>70</v>
      </c>
    </row>
    <row r="114" spans="1:1" x14ac:dyDescent="0.25">
      <c r="A114" s="126" t="s">
        <v>69</v>
      </c>
    </row>
    <row r="115" spans="1:1" x14ac:dyDescent="0.25">
      <c r="A115" s="126" t="s">
        <v>5611</v>
      </c>
    </row>
    <row r="116" spans="1:1" x14ac:dyDescent="0.25">
      <c r="A116" s="126" t="s">
        <v>5612</v>
      </c>
    </row>
    <row r="117" spans="1:1" x14ac:dyDescent="0.25">
      <c r="A117" s="126" t="s">
        <v>5613</v>
      </c>
    </row>
    <row r="118" spans="1:1" x14ac:dyDescent="0.25">
      <c r="A118" s="126" t="s">
        <v>5614</v>
      </c>
    </row>
    <row r="119" spans="1:1" x14ac:dyDescent="0.25">
      <c r="A119" s="126" t="s">
        <v>5615</v>
      </c>
    </row>
    <row r="120" spans="1:1" x14ac:dyDescent="0.25">
      <c r="A120" s="126" t="s">
        <v>5616</v>
      </c>
    </row>
    <row r="121" spans="1:1" x14ac:dyDescent="0.25">
      <c r="A121" s="126" t="s">
        <v>5617</v>
      </c>
    </row>
    <row r="122" spans="1:1" x14ac:dyDescent="0.25">
      <c r="A122" s="126" t="s">
        <v>5618</v>
      </c>
    </row>
    <row r="123" spans="1:1" x14ac:dyDescent="0.25">
      <c r="A123" s="126" t="s">
        <v>5619</v>
      </c>
    </row>
    <row r="124" spans="1:1" x14ac:dyDescent="0.25">
      <c r="A124" s="126" t="s">
        <v>5620</v>
      </c>
    </row>
    <row r="125" spans="1:1" x14ac:dyDescent="0.25">
      <c r="A125" s="126" t="s">
        <v>5621</v>
      </c>
    </row>
    <row r="126" spans="1:1" x14ac:dyDescent="0.25">
      <c r="A126" s="126" t="s">
        <v>5622</v>
      </c>
    </row>
    <row r="127" spans="1:1" x14ac:dyDescent="0.25">
      <c r="A127" s="126" t="s">
        <v>5623</v>
      </c>
    </row>
    <row r="128" spans="1:1" x14ac:dyDescent="0.25">
      <c r="A128" s="126" t="s">
        <v>5624</v>
      </c>
    </row>
    <row r="129" spans="1:1" x14ac:dyDescent="0.25">
      <c r="A129" s="126" t="s">
        <v>5625</v>
      </c>
    </row>
    <row r="130" spans="1:1" x14ac:dyDescent="0.25">
      <c r="A130" s="126" t="s">
        <v>5626</v>
      </c>
    </row>
    <row r="131" spans="1:1" x14ac:dyDescent="0.25">
      <c r="A131" s="126" t="s">
        <v>5627</v>
      </c>
    </row>
    <row r="132" spans="1:1" x14ac:dyDescent="0.25">
      <c r="A132" s="126" t="s">
        <v>5628</v>
      </c>
    </row>
    <row r="133" spans="1:1" x14ac:dyDescent="0.25">
      <c r="A133" s="126" t="s">
        <v>5629</v>
      </c>
    </row>
    <row r="134" spans="1:1" x14ac:dyDescent="0.25">
      <c r="A134" s="126" t="s">
        <v>5630</v>
      </c>
    </row>
    <row r="135" spans="1:1" x14ac:dyDescent="0.25">
      <c r="A135" s="126" t="s">
        <v>5631</v>
      </c>
    </row>
    <row r="136" spans="1:1" x14ac:dyDescent="0.25">
      <c r="A136" s="126" t="s">
        <v>5632</v>
      </c>
    </row>
    <row r="137" spans="1:1" x14ac:dyDescent="0.25">
      <c r="A137" s="126" t="s">
        <v>5633</v>
      </c>
    </row>
    <row r="138" spans="1:1" x14ac:dyDescent="0.25">
      <c r="A138" s="126" t="s">
        <v>5634</v>
      </c>
    </row>
    <row r="139" spans="1:1" x14ac:dyDescent="0.25">
      <c r="A139" s="126" t="s">
        <v>5635</v>
      </c>
    </row>
    <row r="140" spans="1:1" x14ac:dyDescent="0.25">
      <c r="A140" s="126" t="s">
        <v>5636</v>
      </c>
    </row>
    <row r="141" spans="1:1" x14ac:dyDescent="0.25">
      <c r="A141" s="126" t="s">
        <v>5637</v>
      </c>
    </row>
    <row r="142" spans="1:1" x14ac:dyDescent="0.25">
      <c r="A142" s="126" t="s">
        <v>5638</v>
      </c>
    </row>
    <row r="143" spans="1:1" x14ac:dyDescent="0.25">
      <c r="A143" s="126" t="s">
        <v>5639</v>
      </c>
    </row>
    <row r="144" spans="1:1" x14ac:dyDescent="0.25">
      <c r="A144" s="126" t="s">
        <v>5640</v>
      </c>
    </row>
    <row r="145" spans="1:1" x14ac:dyDescent="0.25">
      <c r="A145" s="126" t="s">
        <v>5641</v>
      </c>
    </row>
    <row r="146" spans="1:1" x14ac:dyDescent="0.25">
      <c r="A146" s="126" t="s">
        <v>5642</v>
      </c>
    </row>
    <row r="147" spans="1:1" x14ac:dyDescent="0.25">
      <c r="A147" s="126" t="s">
        <v>5643</v>
      </c>
    </row>
    <row r="148" spans="1:1" x14ac:dyDescent="0.25">
      <c r="A148" s="126" t="s">
        <v>5644</v>
      </c>
    </row>
    <row r="149" spans="1:1" x14ac:dyDescent="0.25">
      <c r="A149" s="126" t="s">
        <v>5645</v>
      </c>
    </row>
    <row r="150" spans="1:1" x14ac:dyDescent="0.25">
      <c r="A150" s="126" t="s">
        <v>5646</v>
      </c>
    </row>
    <row r="151" spans="1:1" x14ac:dyDescent="0.25">
      <c r="A151" s="126" t="s">
        <v>5647</v>
      </c>
    </row>
    <row r="152" spans="1:1" x14ac:dyDescent="0.25">
      <c r="A152" s="126" t="s">
        <v>5648</v>
      </c>
    </row>
    <row r="153" spans="1:1" x14ac:dyDescent="0.25">
      <c r="A153" s="126" t="s">
        <v>5649</v>
      </c>
    </row>
    <row r="154" spans="1:1" x14ac:dyDescent="0.25">
      <c r="A154" s="126" t="s">
        <v>5650</v>
      </c>
    </row>
    <row r="155" spans="1:1" x14ac:dyDescent="0.25">
      <c r="A155" s="126" t="s">
        <v>6234</v>
      </c>
    </row>
    <row r="156" spans="1:1" x14ac:dyDescent="0.25">
      <c r="A156" s="126" t="s">
        <v>6235</v>
      </c>
    </row>
    <row r="157" spans="1:1" x14ac:dyDescent="0.25">
      <c r="A157" s="126" t="s">
        <v>6581</v>
      </c>
    </row>
    <row r="158" spans="1:1" x14ac:dyDescent="0.25">
      <c r="A158" s="126" t="s">
        <v>6582</v>
      </c>
    </row>
    <row r="159" spans="1:1" x14ac:dyDescent="0.25">
      <c r="A159" s="126" t="s">
        <v>6695</v>
      </c>
    </row>
    <row r="160" spans="1:1" x14ac:dyDescent="0.25">
      <c r="A160" s="126" t="s">
        <v>6696</v>
      </c>
    </row>
    <row r="161" spans="1:1" x14ac:dyDescent="0.25">
      <c r="A161" s="126" t="s">
        <v>6697</v>
      </c>
    </row>
    <row r="162" spans="1:1" x14ac:dyDescent="0.25">
      <c r="A162" s="126" t="s">
        <v>6698</v>
      </c>
    </row>
    <row r="163" spans="1:1" x14ac:dyDescent="0.25">
      <c r="A163" s="126" t="s">
        <v>6699</v>
      </c>
    </row>
    <row r="164" spans="1:1" x14ac:dyDescent="0.25">
      <c r="A164" s="126" t="s">
        <v>6700</v>
      </c>
    </row>
    <row r="165" spans="1:1" x14ac:dyDescent="0.25">
      <c r="A165" s="126" t="s">
        <v>6701</v>
      </c>
    </row>
    <row r="166" spans="1:1" x14ac:dyDescent="0.25">
      <c r="A166" s="126" t="s">
        <v>6702</v>
      </c>
    </row>
    <row r="167" spans="1:1" x14ac:dyDescent="0.25">
      <c r="A167" s="126" t="s">
        <v>6703</v>
      </c>
    </row>
    <row r="168" spans="1:1" x14ac:dyDescent="0.25">
      <c r="A168" s="126" t="s">
        <v>6704</v>
      </c>
    </row>
    <row r="169" spans="1:1" x14ac:dyDescent="0.25">
      <c r="A169" s="126" t="s">
        <v>6875</v>
      </c>
    </row>
    <row r="170" spans="1:1" x14ac:dyDescent="0.25">
      <c r="A170" s="126" t="s">
        <v>6876</v>
      </c>
    </row>
    <row r="171" spans="1:1" x14ac:dyDescent="0.25">
      <c r="A171" s="126" t="s">
        <v>6877</v>
      </c>
    </row>
    <row r="172" spans="1:1" x14ac:dyDescent="0.25">
      <c r="A172" s="126" t="s">
        <v>6878</v>
      </c>
    </row>
    <row r="173" spans="1:1" x14ac:dyDescent="0.25">
      <c r="A173" s="126" t="s">
        <v>6879</v>
      </c>
    </row>
    <row r="174" spans="1:1" x14ac:dyDescent="0.25">
      <c r="A174" s="126" t="s">
        <v>6880</v>
      </c>
    </row>
    <row r="175" spans="1:1" x14ac:dyDescent="0.25">
      <c r="A175" s="126" t="s">
        <v>6881</v>
      </c>
    </row>
    <row r="176" spans="1:1" x14ac:dyDescent="0.25">
      <c r="A176" s="126" t="s">
        <v>6882</v>
      </c>
    </row>
    <row r="177" spans="1:1" x14ac:dyDescent="0.25">
      <c r="A177" s="126" t="s">
        <v>6883</v>
      </c>
    </row>
    <row r="178" spans="1:1" x14ac:dyDescent="0.25">
      <c r="A178" s="126" t="s">
        <v>6884</v>
      </c>
    </row>
    <row r="179" spans="1:1" x14ac:dyDescent="0.25">
      <c r="A179" s="126" t="s">
        <v>6885</v>
      </c>
    </row>
    <row r="180" spans="1:1" x14ac:dyDescent="0.25">
      <c r="A180" s="126" t="s">
        <v>6886</v>
      </c>
    </row>
    <row r="181" spans="1:1" x14ac:dyDescent="0.25">
      <c r="A181" s="126" t="s">
        <v>6887</v>
      </c>
    </row>
    <row r="182" spans="1:1" x14ac:dyDescent="0.25">
      <c r="A182" s="126" t="s">
        <v>6888</v>
      </c>
    </row>
    <row r="183" spans="1:1" x14ac:dyDescent="0.25">
      <c r="A183" s="126" t="s">
        <v>6889</v>
      </c>
    </row>
    <row r="184" spans="1:1" x14ac:dyDescent="0.25">
      <c r="A184" s="126" t="s">
        <v>6890</v>
      </c>
    </row>
    <row r="185" spans="1:1" x14ac:dyDescent="0.25">
      <c r="A185" s="126" t="s">
        <v>6891</v>
      </c>
    </row>
    <row r="186" spans="1:1" x14ac:dyDescent="0.25">
      <c r="A186" s="126" t="s">
        <v>6892</v>
      </c>
    </row>
    <row r="187" spans="1:1" x14ac:dyDescent="0.25">
      <c r="A187" s="126" t="s">
        <v>6893</v>
      </c>
    </row>
    <row r="188" spans="1:1" x14ac:dyDescent="0.25">
      <c r="A188" s="126" t="s">
        <v>6894</v>
      </c>
    </row>
    <row r="189" spans="1:1" x14ac:dyDescent="0.25">
      <c r="A189" s="126" t="s">
        <v>7766</v>
      </c>
    </row>
    <row r="191" spans="1:1" x14ac:dyDescent="0.25">
      <c r="A191" s="126" t="s">
        <v>7164</v>
      </c>
    </row>
    <row r="193" spans="1:1" x14ac:dyDescent="0.25">
      <c r="A193" s="126" t="s">
        <v>25525</v>
      </c>
    </row>
    <row r="194" spans="1:1" x14ac:dyDescent="0.25">
      <c r="A194" s="126" t="s">
        <v>2803</v>
      </c>
    </row>
    <row r="195" spans="1:1" x14ac:dyDescent="0.25">
      <c r="A195" s="126" t="s">
        <v>25526</v>
      </c>
    </row>
    <row r="196" spans="1:1" x14ac:dyDescent="0.25">
      <c r="A196" s="126" t="s">
        <v>25527</v>
      </c>
    </row>
    <row r="197" spans="1:1" x14ac:dyDescent="0.25">
      <c r="A197" s="126" t="s">
        <v>662</v>
      </c>
    </row>
    <row r="198" spans="1:1" x14ac:dyDescent="0.25">
      <c r="A198" s="126" t="s">
        <v>69</v>
      </c>
    </row>
    <row r="199" spans="1:1" x14ac:dyDescent="0.25">
      <c r="A199" s="126" t="s">
        <v>663</v>
      </c>
    </row>
    <row r="200" spans="1:1" x14ac:dyDescent="0.25">
      <c r="A200" s="126" t="s">
        <v>69</v>
      </c>
    </row>
    <row r="201" spans="1:1" x14ac:dyDescent="0.25">
      <c r="A201" s="126" t="s">
        <v>8355</v>
      </c>
    </row>
    <row r="202" spans="1:1" x14ac:dyDescent="0.25">
      <c r="A202" s="126" t="s">
        <v>7767</v>
      </c>
    </row>
    <row r="203" spans="1:1" x14ac:dyDescent="0.25">
      <c r="A203" s="126" t="s">
        <v>8356</v>
      </c>
    </row>
    <row r="204" spans="1:1" x14ac:dyDescent="0.25">
      <c r="A204" s="126" t="s">
        <v>5651</v>
      </c>
    </row>
    <row r="205" spans="1:1" x14ac:dyDescent="0.25">
      <c r="A205" s="126" t="s">
        <v>5652</v>
      </c>
    </row>
    <row r="206" spans="1:1" x14ac:dyDescent="0.25">
      <c r="A206" s="126" t="s">
        <v>7768</v>
      </c>
    </row>
    <row r="207" spans="1:1" x14ac:dyDescent="0.25">
      <c r="A207" s="126" t="s">
        <v>8357</v>
      </c>
    </row>
    <row r="208" spans="1:1" x14ac:dyDescent="0.25">
      <c r="A208" s="126" t="s">
        <v>25528</v>
      </c>
    </row>
    <row r="209" spans="1:1" x14ac:dyDescent="0.25">
      <c r="A209" s="126" t="s">
        <v>25529</v>
      </c>
    </row>
    <row r="210" spans="1:1" x14ac:dyDescent="0.25">
      <c r="A210" s="126" t="s">
        <v>8358</v>
      </c>
    </row>
    <row r="211" spans="1:1" x14ac:dyDescent="0.25">
      <c r="A211" s="126" t="s">
        <v>8359</v>
      </c>
    </row>
    <row r="212" spans="1:1" x14ac:dyDescent="0.25">
      <c r="A212" s="126" t="s">
        <v>8360</v>
      </c>
    </row>
    <row r="213" spans="1:1" x14ac:dyDescent="0.25">
      <c r="A213" s="126" t="s">
        <v>8361</v>
      </c>
    </row>
    <row r="214" spans="1:1" x14ac:dyDescent="0.25">
      <c r="A214" s="126" t="s">
        <v>7769</v>
      </c>
    </row>
    <row r="215" spans="1:1" x14ac:dyDescent="0.25">
      <c r="A215" s="126" t="s">
        <v>25530</v>
      </c>
    </row>
    <row r="216" spans="1:1" x14ac:dyDescent="0.25">
      <c r="A216" s="126" t="s">
        <v>8362</v>
      </c>
    </row>
    <row r="217" spans="1:1" x14ac:dyDescent="0.25">
      <c r="A217" s="126" t="s">
        <v>25531</v>
      </c>
    </row>
    <row r="218" spans="1:1" x14ac:dyDescent="0.25">
      <c r="A218" s="126" t="s">
        <v>8363</v>
      </c>
    </row>
    <row r="219" spans="1:1" x14ac:dyDescent="0.25">
      <c r="A219" s="126" t="s">
        <v>8364</v>
      </c>
    </row>
    <row r="220" spans="1:1" x14ac:dyDescent="0.25">
      <c r="A220" s="126" t="s">
        <v>7770</v>
      </c>
    </row>
    <row r="221" spans="1:1" x14ac:dyDescent="0.25">
      <c r="A221" s="126" t="s">
        <v>25532</v>
      </c>
    </row>
    <row r="222" spans="1:1" x14ac:dyDescent="0.25">
      <c r="A222" s="126" t="s">
        <v>7771</v>
      </c>
    </row>
    <row r="223" spans="1:1" x14ac:dyDescent="0.25">
      <c r="A223" s="126" t="s">
        <v>7772</v>
      </c>
    </row>
    <row r="224" spans="1:1" x14ac:dyDescent="0.25">
      <c r="A224" s="126" t="s">
        <v>7773</v>
      </c>
    </row>
    <row r="225" spans="1:1" x14ac:dyDescent="0.25">
      <c r="A225" s="126" t="s">
        <v>8365</v>
      </c>
    </row>
    <row r="226" spans="1:1" x14ac:dyDescent="0.25">
      <c r="A226" s="126" t="s">
        <v>7774</v>
      </c>
    </row>
    <row r="227" spans="1:1" x14ac:dyDescent="0.25">
      <c r="A227" s="126" t="s">
        <v>5653</v>
      </c>
    </row>
    <row r="228" spans="1:1" x14ac:dyDescent="0.25">
      <c r="A228" s="126" t="s">
        <v>7775</v>
      </c>
    </row>
    <row r="229" spans="1:1" x14ac:dyDescent="0.25">
      <c r="A229" s="126" t="s">
        <v>692</v>
      </c>
    </row>
    <row r="230" spans="1:1" x14ac:dyDescent="0.25">
      <c r="A230" s="126" t="s">
        <v>7776</v>
      </c>
    </row>
    <row r="231" spans="1:1" x14ac:dyDescent="0.25">
      <c r="A231" s="126" t="s">
        <v>25533</v>
      </c>
    </row>
    <row r="232" spans="1:1" x14ac:dyDescent="0.25">
      <c r="A232" s="126" t="s">
        <v>7777</v>
      </c>
    </row>
    <row r="233" spans="1:1" x14ac:dyDescent="0.25">
      <c r="A233" s="126" t="s">
        <v>5654</v>
      </c>
    </row>
    <row r="234" spans="1:1" x14ac:dyDescent="0.25">
      <c r="A234" s="126" t="s">
        <v>5655</v>
      </c>
    </row>
    <row r="235" spans="1:1" x14ac:dyDescent="0.25">
      <c r="A235" s="126" t="s">
        <v>5656</v>
      </c>
    </row>
    <row r="236" spans="1:1" x14ac:dyDescent="0.25">
      <c r="A236" s="126" t="s">
        <v>5657</v>
      </c>
    </row>
    <row r="237" spans="1:1" x14ac:dyDescent="0.25">
      <c r="A237" s="126" t="s">
        <v>5658</v>
      </c>
    </row>
    <row r="238" spans="1:1" x14ac:dyDescent="0.25">
      <c r="A238" s="126" t="s">
        <v>5659</v>
      </c>
    </row>
    <row r="239" spans="1:1" x14ac:dyDescent="0.25">
      <c r="A239" s="126" t="s">
        <v>5660</v>
      </c>
    </row>
    <row r="240" spans="1:1" x14ac:dyDescent="0.25">
      <c r="A240" s="126" t="s">
        <v>5661</v>
      </c>
    </row>
    <row r="241" spans="1:1" x14ac:dyDescent="0.25">
      <c r="A241" s="126" t="s">
        <v>5662</v>
      </c>
    </row>
    <row r="242" spans="1:1" x14ac:dyDescent="0.25">
      <c r="A242" s="126" t="s">
        <v>5663</v>
      </c>
    </row>
    <row r="243" spans="1:1" x14ac:dyDescent="0.25">
      <c r="A243" s="126" t="s">
        <v>5664</v>
      </c>
    </row>
    <row r="244" spans="1:1" x14ac:dyDescent="0.25">
      <c r="A244" s="126" t="s">
        <v>5665</v>
      </c>
    </row>
    <row r="245" spans="1:1" x14ac:dyDescent="0.25">
      <c r="A245" s="126" t="s">
        <v>5666</v>
      </c>
    </row>
    <row r="246" spans="1:1" x14ac:dyDescent="0.25">
      <c r="A246" s="126" t="s">
        <v>5667</v>
      </c>
    </row>
    <row r="247" spans="1:1" x14ac:dyDescent="0.25">
      <c r="A247" s="126" t="s">
        <v>5668</v>
      </c>
    </row>
    <row r="248" spans="1:1" x14ac:dyDescent="0.25">
      <c r="A248" s="126" t="s">
        <v>5669</v>
      </c>
    </row>
    <row r="249" spans="1:1" x14ac:dyDescent="0.25">
      <c r="A249" s="126" t="s">
        <v>5670</v>
      </c>
    </row>
    <row r="250" spans="1:1" x14ac:dyDescent="0.25">
      <c r="A250" s="126" t="s">
        <v>5671</v>
      </c>
    </row>
    <row r="251" spans="1:1" x14ac:dyDescent="0.25">
      <c r="A251" s="126" t="s">
        <v>7778</v>
      </c>
    </row>
    <row r="252" spans="1:1" x14ac:dyDescent="0.25">
      <c r="A252" s="126" t="s">
        <v>7779</v>
      </c>
    </row>
    <row r="253" spans="1:1" x14ac:dyDescent="0.25">
      <c r="A253" s="126" t="s">
        <v>692</v>
      </c>
    </row>
    <row r="254" spans="1:1" x14ac:dyDescent="0.25">
      <c r="A254" s="126" t="s">
        <v>8366</v>
      </c>
    </row>
    <row r="255" spans="1:1" x14ac:dyDescent="0.25">
      <c r="A255" s="126" t="s">
        <v>8367</v>
      </c>
    </row>
    <row r="256" spans="1:1" x14ac:dyDescent="0.25">
      <c r="A256" s="126" t="s">
        <v>25534</v>
      </c>
    </row>
    <row r="257" spans="1:1" x14ac:dyDescent="0.25">
      <c r="A257" s="126" t="s">
        <v>5672</v>
      </c>
    </row>
    <row r="258" spans="1:1" x14ac:dyDescent="0.25">
      <c r="A258" s="126" t="s">
        <v>5673</v>
      </c>
    </row>
    <row r="259" spans="1:1" x14ac:dyDescent="0.25">
      <c r="A259" s="126" t="s">
        <v>5674</v>
      </c>
    </row>
    <row r="260" spans="1:1" x14ac:dyDescent="0.25">
      <c r="A260" s="126" t="s">
        <v>5675</v>
      </c>
    </row>
    <row r="261" spans="1:1" x14ac:dyDescent="0.25">
      <c r="A261" s="126" t="s">
        <v>5676</v>
      </c>
    </row>
    <row r="262" spans="1:1" x14ac:dyDescent="0.25">
      <c r="A262" s="126" t="s">
        <v>5677</v>
      </c>
    </row>
    <row r="263" spans="1:1" x14ac:dyDescent="0.25">
      <c r="A263" s="126" t="s">
        <v>5678</v>
      </c>
    </row>
    <row r="264" spans="1:1" x14ac:dyDescent="0.25">
      <c r="A264" s="126" t="s">
        <v>5679</v>
      </c>
    </row>
    <row r="265" spans="1:1" x14ac:dyDescent="0.25">
      <c r="A265" s="126" t="s">
        <v>5680</v>
      </c>
    </row>
    <row r="266" spans="1:1" x14ac:dyDescent="0.25">
      <c r="A266" s="126" t="s">
        <v>5681</v>
      </c>
    </row>
    <row r="267" spans="1:1" x14ac:dyDescent="0.25">
      <c r="A267" s="126" t="s">
        <v>5682</v>
      </c>
    </row>
    <row r="268" spans="1:1" x14ac:dyDescent="0.25">
      <c r="A268" s="126" t="s">
        <v>5683</v>
      </c>
    </row>
    <row r="269" spans="1:1" x14ac:dyDescent="0.25">
      <c r="A269" s="126" t="s">
        <v>5684</v>
      </c>
    </row>
    <row r="270" spans="1:1" x14ac:dyDescent="0.25">
      <c r="A270" s="126" t="s">
        <v>5685</v>
      </c>
    </row>
    <row r="271" spans="1:1" x14ac:dyDescent="0.25">
      <c r="A271" s="126" t="s">
        <v>5686</v>
      </c>
    </row>
    <row r="272" spans="1:1" x14ac:dyDescent="0.25">
      <c r="A272" s="126" t="s">
        <v>5687</v>
      </c>
    </row>
    <row r="273" spans="1:1" x14ac:dyDescent="0.25">
      <c r="A273" s="126" t="s">
        <v>5688</v>
      </c>
    </row>
    <row r="274" spans="1:1" x14ac:dyDescent="0.25">
      <c r="A274" s="126" t="s">
        <v>5689</v>
      </c>
    </row>
    <row r="275" spans="1:1" x14ac:dyDescent="0.25">
      <c r="A275" s="126" t="s">
        <v>25535</v>
      </c>
    </row>
    <row r="276" spans="1:1" x14ac:dyDescent="0.25">
      <c r="A276" s="126" t="s">
        <v>25536</v>
      </c>
    </row>
    <row r="277" spans="1:1" x14ac:dyDescent="0.25">
      <c r="A277" s="126" t="s">
        <v>692</v>
      </c>
    </row>
    <row r="278" spans="1:1" x14ac:dyDescent="0.25">
      <c r="A278" s="126" t="s">
        <v>6895</v>
      </c>
    </row>
    <row r="279" spans="1:1" x14ac:dyDescent="0.25">
      <c r="A279" s="126" t="s">
        <v>7780</v>
      </c>
    </row>
    <row r="280" spans="1:1" x14ac:dyDescent="0.25">
      <c r="A280" s="126" t="s">
        <v>8368</v>
      </c>
    </row>
    <row r="281" spans="1:1" x14ac:dyDescent="0.25">
      <c r="A281" s="126" t="s">
        <v>5690</v>
      </c>
    </row>
    <row r="282" spans="1:1" x14ac:dyDescent="0.25">
      <c r="A282" s="126" t="s">
        <v>5691</v>
      </c>
    </row>
    <row r="283" spans="1:1" x14ac:dyDescent="0.25">
      <c r="A283" s="126" t="s">
        <v>5692</v>
      </c>
    </row>
    <row r="284" spans="1:1" x14ac:dyDescent="0.25">
      <c r="A284" s="126" t="s">
        <v>5693</v>
      </c>
    </row>
    <row r="285" spans="1:1" x14ac:dyDescent="0.25">
      <c r="A285" s="126" t="s">
        <v>5694</v>
      </c>
    </row>
    <row r="286" spans="1:1" x14ac:dyDescent="0.25">
      <c r="A286" s="126" t="s">
        <v>5695</v>
      </c>
    </row>
    <row r="287" spans="1:1" x14ac:dyDescent="0.25">
      <c r="A287" s="126" t="s">
        <v>5696</v>
      </c>
    </row>
    <row r="288" spans="1:1" x14ac:dyDescent="0.25">
      <c r="A288" s="126" t="s">
        <v>5697</v>
      </c>
    </row>
    <row r="289" spans="1:1" x14ac:dyDescent="0.25">
      <c r="A289" s="126" t="s">
        <v>5698</v>
      </c>
    </row>
    <row r="290" spans="1:1" x14ac:dyDescent="0.25">
      <c r="A290" s="126" t="s">
        <v>5699</v>
      </c>
    </row>
    <row r="291" spans="1:1" x14ac:dyDescent="0.25">
      <c r="A291" s="126" t="s">
        <v>5700</v>
      </c>
    </row>
    <row r="292" spans="1:1" x14ac:dyDescent="0.25">
      <c r="A292" s="126" t="s">
        <v>5701</v>
      </c>
    </row>
    <row r="293" spans="1:1" x14ac:dyDescent="0.25">
      <c r="A293" s="126" t="s">
        <v>5702</v>
      </c>
    </row>
    <row r="294" spans="1:1" x14ac:dyDescent="0.25">
      <c r="A294" s="126" t="s">
        <v>5703</v>
      </c>
    </row>
    <row r="295" spans="1:1" x14ac:dyDescent="0.25">
      <c r="A295" s="126" t="s">
        <v>5704</v>
      </c>
    </row>
    <row r="296" spans="1:1" x14ac:dyDescent="0.25">
      <c r="A296" s="126" t="s">
        <v>5705</v>
      </c>
    </row>
    <row r="297" spans="1:1" x14ac:dyDescent="0.25">
      <c r="A297" s="126" t="s">
        <v>25537</v>
      </c>
    </row>
    <row r="298" spans="1:1" x14ac:dyDescent="0.25">
      <c r="A298" s="126" t="s">
        <v>6964</v>
      </c>
    </row>
    <row r="299" spans="1:1" x14ac:dyDescent="0.25">
      <c r="A299" s="126" t="s">
        <v>692</v>
      </c>
    </row>
    <row r="300" spans="1:1" x14ac:dyDescent="0.25">
      <c r="A300" s="126" t="s">
        <v>6273</v>
      </c>
    </row>
    <row r="301" spans="1:1" x14ac:dyDescent="0.25">
      <c r="A301" s="126" t="s">
        <v>25538</v>
      </c>
    </row>
    <row r="302" spans="1:1" x14ac:dyDescent="0.25">
      <c r="A302" s="126" t="s">
        <v>7781</v>
      </c>
    </row>
    <row r="303" spans="1:1" x14ac:dyDescent="0.25">
      <c r="A303" s="126" t="s">
        <v>5706</v>
      </c>
    </row>
    <row r="304" spans="1:1" x14ac:dyDescent="0.25">
      <c r="A304" s="126" t="s">
        <v>5707</v>
      </c>
    </row>
    <row r="305" spans="1:1" x14ac:dyDescent="0.25">
      <c r="A305" s="126" t="s">
        <v>5708</v>
      </c>
    </row>
    <row r="306" spans="1:1" x14ac:dyDescent="0.25">
      <c r="A306" s="126" t="s">
        <v>5709</v>
      </c>
    </row>
    <row r="307" spans="1:1" x14ac:dyDescent="0.25">
      <c r="A307" s="126" t="s">
        <v>5710</v>
      </c>
    </row>
    <row r="308" spans="1:1" x14ac:dyDescent="0.25">
      <c r="A308" s="126" t="s">
        <v>5711</v>
      </c>
    </row>
    <row r="309" spans="1:1" x14ac:dyDescent="0.25">
      <c r="A309" s="126" t="s">
        <v>5712</v>
      </c>
    </row>
    <row r="310" spans="1:1" x14ac:dyDescent="0.25">
      <c r="A310" s="126" t="s">
        <v>5713</v>
      </c>
    </row>
    <row r="311" spans="1:1" x14ac:dyDescent="0.25">
      <c r="A311" s="126" t="s">
        <v>5714</v>
      </c>
    </row>
    <row r="312" spans="1:1" x14ac:dyDescent="0.25">
      <c r="A312" s="126" t="s">
        <v>5715</v>
      </c>
    </row>
    <row r="313" spans="1:1" x14ac:dyDescent="0.25">
      <c r="A313" s="126" t="s">
        <v>5716</v>
      </c>
    </row>
    <row r="314" spans="1:1" x14ac:dyDescent="0.25">
      <c r="A314" s="126" t="s">
        <v>5717</v>
      </c>
    </row>
    <row r="315" spans="1:1" x14ac:dyDescent="0.25">
      <c r="A315" s="126" t="s">
        <v>5718</v>
      </c>
    </row>
    <row r="316" spans="1:1" x14ac:dyDescent="0.25">
      <c r="A316" s="126" t="s">
        <v>5719</v>
      </c>
    </row>
    <row r="317" spans="1:1" x14ac:dyDescent="0.25">
      <c r="A317" s="126" t="s">
        <v>5720</v>
      </c>
    </row>
    <row r="318" spans="1:1" x14ac:dyDescent="0.25">
      <c r="A318" s="126" t="s">
        <v>5721</v>
      </c>
    </row>
    <row r="319" spans="1:1" x14ac:dyDescent="0.25">
      <c r="A319" s="126" t="s">
        <v>6896</v>
      </c>
    </row>
    <row r="320" spans="1:1" x14ac:dyDescent="0.25">
      <c r="A320" s="126" t="s">
        <v>6897</v>
      </c>
    </row>
    <row r="321" spans="1:1" x14ac:dyDescent="0.25">
      <c r="A321" s="126" t="s">
        <v>692</v>
      </c>
    </row>
    <row r="322" spans="1:1" x14ac:dyDescent="0.25">
      <c r="A322" s="126" t="s">
        <v>7782</v>
      </c>
    </row>
    <row r="323" spans="1:1" x14ac:dyDescent="0.25">
      <c r="A323" s="126" t="s">
        <v>5722</v>
      </c>
    </row>
    <row r="324" spans="1:1" x14ac:dyDescent="0.25">
      <c r="A324" s="126" t="s">
        <v>5723</v>
      </c>
    </row>
    <row r="325" spans="1:1" x14ac:dyDescent="0.25">
      <c r="A325" s="126" t="s">
        <v>5724</v>
      </c>
    </row>
    <row r="326" spans="1:1" x14ac:dyDescent="0.25">
      <c r="A326" s="126" t="s">
        <v>5725</v>
      </c>
    </row>
    <row r="327" spans="1:1" x14ac:dyDescent="0.25">
      <c r="A327" s="126" t="s">
        <v>5726</v>
      </c>
    </row>
    <row r="328" spans="1:1" x14ac:dyDescent="0.25">
      <c r="A328" s="126" t="s">
        <v>5727</v>
      </c>
    </row>
    <row r="329" spans="1:1" x14ac:dyDescent="0.25">
      <c r="A329" s="126" t="s">
        <v>5728</v>
      </c>
    </row>
    <row r="330" spans="1:1" x14ac:dyDescent="0.25">
      <c r="A330" s="126" t="s">
        <v>5729</v>
      </c>
    </row>
    <row r="331" spans="1:1" x14ac:dyDescent="0.25">
      <c r="A331" s="126" t="s">
        <v>6898</v>
      </c>
    </row>
    <row r="332" spans="1:1" x14ac:dyDescent="0.25">
      <c r="A332" s="126" t="s">
        <v>7783</v>
      </c>
    </row>
    <row r="333" spans="1:1" x14ac:dyDescent="0.25">
      <c r="A333" s="126" t="s">
        <v>692</v>
      </c>
    </row>
    <row r="334" spans="1:1" x14ac:dyDescent="0.25">
      <c r="A334" s="126" t="s">
        <v>4795</v>
      </c>
    </row>
    <row r="335" spans="1:1" x14ac:dyDescent="0.25">
      <c r="A335" s="126" t="s">
        <v>4796</v>
      </c>
    </row>
    <row r="336" spans="1:1" x14ac:dyDescent="0.25">
      <c r="A336" s="126" t="s">
        <v>4797</v>
      </c>
    </row>
    <row r="338" spans="1:1" x14ac:dyDescent="0.25">
      <c r="A338" s="126" t="s">
        <v>7165</v>
      </c>
    </row>
    <row r="340" spans="1:1" x14ac:dyDescent="0.25">
      <c r="A340" s="126" t="s">
        <v>25539</v>
      </c>
    </row>
    <row r="342" spans="1:1" x14ac:dyDescent="0.25">
      <c r="A342" s="126" t="s">
        <v>3326</v>
      </c>
    </row>
    <row r="344" spans="1:1" x14ac:dyDescent="0.25">
      <c r="A344" s="126" t="s">
        <v>2988</v>
      </c>
    </row>
    <row r="345" spans="1:1" x14ac:dyDescent="0.25">
      <c r="A345" s="126" t="s">
        <v>5730</v>
      </c>
    </row>
    <row r="347" spans="1:1" x14ac:dyDescent="0.25">
      <c r="A347" s="126" t="s">
        <v>3503</v>
      </c>
    </row>
    <row r="348" spans="1:1" x14ac:dyDescent="0.25">
      <c r="A348" s="126" t="s">
        <v>3504</v>
      </c>
    </row>
    <row r="350" spans="1:1" x14ac:dyDescent="0.25">
      <c r="A350" s="126" t="s">
        <v>3327</v>
      </c>
    </row>
    <row r="351" spans="1:1" x14ac:dyDescent="0.25">
      <c r="A351" s="126" t="s">
        <v>6927</v>
      </c>
    </row>
    <row r="352" spans="1:1" x14ac:dyDescent="0.25">
      <c r="A352" s="126" t="s">
        <v>8337</v>
      </c>
    </row>
    <row r="353" spans="1:1" x14ac:dyDescent="0.25">
      <c r="A353" s="126" t="s">
        <v>7752</v>
      </c>
    </row>
    <row r="354" spans="1:1" x14ac:dyDescent="0.25">
      <c r="A354" s="126" t="s">
        <v>6274</v>
      </c>
    </row>
    <row r="355" spans="1:1" x14ac:dyDescent="0.25">
      <c r="A355" s="126" t="s">
        <v>25540</v>
      </c>
    </row>
    <row r="356" spans="1:1" x14ac:dyDescent="0.25">
      <c r="A356" s="126" t="s">
        <v>4799</v>
      </c>
    </row>
    <row r="357" spans="1:1" x14ac:dyDescent="0.25">
      <c r="A357" s="126" t="s">
        <v>6869</v>
      </c>
    </row>
    <row r="358" spans="1:1" x14ac:dyDescent="0.25">
      <c r="A358" s="126" t="s">
        <v>4845</v>
      </c>
    </row>
    <row r="359" spans="1:1" x14ac:dyDescent="0.25">
      <c r="A359" s="126" t="s">
        <v>4800</v>
      </c>
    </row>
    <row r="360" spans="1:1" x14ac:dyDescent="0.25">
      <c r="A360" s="126" t="s">
        <v>25541</v>
      </c>
    </row>
    <row r="361" spans="1:1" x14ac:dyDescent="0.25">
      <c r="A361" s="126" t="s">
        <v>24796</v>
      </c>
    </row>
    <row r="362" spans="1:1" x14ac:dyDescent="0.25">
      <c r="A362" s="126" t="s">
        <v>8304</v>
      </c>
    </row>
    <row r="363" spans="1:1" x14ac:dyDescent="0.25">
      <c r="A363" s="126" t="s">
        <v>25542</v>
      </c>
    </row>
    <row r="364" spans="1:1" x14ac:dyDescent="0.25">
      <c r="A364" s="126" t="s">
        <v>4801</v>
      </c>
    </row>
    <row r="365" spans="1:1" x14ac:dyDescent="0.25">
      <c r="A365" s="126" t="s">
        <v>6705</v>
      </c>
    </row>
    <row r="366" spans="1:1" x14ac:dyDescent="0.25">
      <c r="A366" s="126" t="s">
        <v>6775</v>
      </c>
    </row>
    <row r="367" spans="1:1" x14ac:dyDescent="0.25">
      <c r="A367" s="126" t="s">
        <v>24799</v>
      </c>
    </row>
    <row r="368" spans="1:1" x14ac:dyDescent="0.25">
      <c r="A368" s="126" t="s">
        <v>6675</v>
      </c>
    </row>
    <row r="369" spans="1:1" x14ac:dyDescent="0.25">
      <c r="A369" s="126" t="s">
        <v>7784</v>
      </c>
    </row>
    <row r="370" spans="1:1" x14ac:dyDescent="0.25">
      <c r="A370" s="126" t="s">
        <v>25543</v>
      </c>
    </row>
    <row r="371" spans="1:1" x14ac:dyDescent="0.25">
      <c r="A371" s="126" t="s">
        <v>25544</v>
      </c>
    </row>
    <row r="372" spans="1:1" x14ac:dyDescent="0.25">
      <c r="A372" s="126" t="s">
        <v>25545</v>
      </c>
    </row>
    <row r="373" spans="1:1" x14ac:dyDescent="0.25">
      <c r="A373" s="126" t="s">
        <v>6924</v>
      </c>
    </row>
    <row r="374" spans="1:1" x14ac:dyDescent="0.25">
      <c r="A374" s="126" t="s">
        <v>7758</v>
      </c>
    </row>
    <row r="375" spans="1:1" x14ac:dyDescent="0.25">
      <c r="A375" s="126" t="s">
        <v>4802</v>
      </c>
    </row>
    <row r="376" spans="1:1" x14ac:dyDescent="0.25">
      <c r="A376" s="126" t="s">
        <v>6607</v>
      </c>
    </row>
    <row r="377" spans="1:1" x14ac:dyDescent="0.25">
      <c r="A377" s="126" t="s">
        <v>6608</v>
      </c>
    </row>
    <row r="378" spans="1:1" x14ac:dyDescent="0.25">
      <c r="A378" s="126" t="s">
        <v>7542</v>
      </c>
    </row>
    <row r="379" spans="1:1" x14ac:dyDescent="0.25">
      <c r="A379" s="126" t="s">
        <v>25546</v>
      </c>
    </row>
    <row r="380" spans="1:1" x14ac:dyDescent="0.25">
      <c r="A380" s="126" t="s">
        <v>25547</v>
      </c>
    </row>
    <row r="381" spans="1:1" x14ac:dyDescent="0.25">
      <c r="A381" s="126" t="s">
        <v>25548</v>
      </c>
    </row>
    <row r="382" spans="1:1" x14ac:dyDescent="0.25">
      <c r="A382" s="126" t="s">
        <v>25549</v>
      </c>
    </row>
    <row r="383" spans="1:1" x14ac:dyDescent="0.25">
      <c r="A383" s="126" t="s">
        <v>6911</v>
      </c>
    </row>
    <row r="384" spans="1:1" x14ac:dyDescent="0.25">
      <c r="A384" s="126" t="s">
        <v>6643</v>
      </c>
    </row>
    <row r="385" spans="1:1" x14ac:dyDescent="0.25">
      <c r="A385" s="126" t="s">
        <v>25279</v>
      </c>
    </row>
    <row r="386" spans="1:1" x14ac:dyDescent="0.25">
      <c r="A386" s="126" t="s">
        <v>25550</v>
      </c>
    </row>
    <row r="387" spans="1:1" x14ac:dyDescent="0.25">
      <c r="A387" s="126" t="s">
        <v>8369</v>
      </c>
    </row>
    <row r="388" spans="1:1" x14ac:dyDescent="0.25">
      <c r="A388" s="126" t="s">
        <v>25551</v>
      </c>
    </row>
    <row r="389" spans="1:1" x14ac:dyDescent="0.25">
      <c r="A389" s="126" t="s">
        <v>7753</v>
      </c>
    </row>
    <row r="390" spans="1:1" x14ac:dyDescent="0.25">
      <c r="A390" s="126" t="s">
        <v>7119</v>
      </c>
    </row>
    <row r="391" spans="1:1" x14ac:dyDescent="0.25">
      <c r="A391" s="126" t="s">
        <v>8340</v>
      </c>
    </row>
    <row r="392" spans="1:1" x14ac:dyDescent="0.25">
      <c r="A392" s="126" t="s">
        <v>8370</v>
      </c>
    </row>
    <row r="393" spans="1:1" x14ac:dyDescent="0.25">
      <c r="A393" s="126" t="s">
        <v>6636</v>
      </c>
    </row>
    <row r="394" spans="1:1" x14ac:dyDescent="0.25">
      <c r="A394" s="126" t="s">
        <v>25552</v>
      </c>
    </row>
    <row r="395" spans="1:1" x14ac:dyDescent="0.25">
      <c r="A395" s="126" t="s">
        <v>25553</v>
      </c>
    </row>
    <row r="396" spans="1:1" x14ac:dyDescent="0.25">
      <c r="A396" s="126" t="s">
        <v>25554</v>
      </c>
    </row>
    <row r="397" spans="1:1" x14ac:dyDescent="0.25">
      <c r="A397" s="126" t="s">
        <v>25555</v>
      </c>
    </row>
    <row r="398" spans="1:1" x14ac:dyDescent="0.25">
      <c r="A398" s="126" t="s">
        <v>4803</v>
      </c>
    </row>
    <row r="399" spans="1:1" x14ac:dyDescent="0.25">
      <c r="A399" s="126" t="s">
        <v>8308</v>
      </c>
    </row>
    <row r="400" spans="1:1" x14ac:dyDescent="0.25">
      <c r="A400" s="126" t="s">
        <v>24809</v>
      </c>
    </row>
    <row r="401" spans="1:1" x14ac:dyDescent="0.25">
      <c r="A401" s="126" t="s">
        <v>6717</v>
      </c>
    </row>
    <row r="402" spans="1:1" x14ac:dyDescent="0.25">
      <c r="A402" s="126" t="s">
        <v>25556</v>
      </c>
    </row>
    <row r="403" spans="1:1" x14ac:dyDescent="0.25">
      <c r="A403" s="126" t="s">
        <v>25289</v>
      </c>
    </row>
    <row r="404" spans="1:1" x14ac:dyDescent="0.25">
      <c r="A404" s="126" t="s">
        <v>25557</v>
      </c>
    </row>
    <row r="405" spans="1:1" x14ac:dyDescent="0.25">
      <c r="A405" s="126" t="s">
        <v>25558</v>
      </c>
    </row>
    <row r="406" spans="1:1" x14ac:dyDescent="0.25">
      <c r="A406" s="126" t="s">
        <v>5921</v>
      </c>
    </row>
    <row r="407" spans="1:1" x14ac:dyDescent="0.25">
      <c r="A407" s="126" t="s">
        <v>4804</v>
      </c>
    </row>
    <row r="408" spans="1:1" x14ac:dyDescent="0.25">
      <c r="A408" s="126" t="s">
        <v>25559</v>
      </c>
    </row>
    <row r="409" spans="1:1" x14ac:dyDescent="0.25">
      <c r="A409" s="126" t="s">
        <v>5903</v>
      </c>
    </row>
    <row r="410" spans="1:1" x14ac:dyDescent="0.25">
      <c r="A410" s="126" t="s">
        <v>5910</v>
      </c>
    </row>
    <row r="411" spans="1:1" x14ac:dyDescent="0.25">
      <c r="A411" s="126" t="s">
        <v>25560</v>
      </c>
    </row>
    <row r="412" spans="1:1" x14ac:dyDescent="0.25">
      <c r="A412" s="126" t="s">
        <v>6612</v>
      </c>
    </row>
    <row r="413" spans="1:1" x14ac:dyDescent="0.25">
      <c r="A413" s="126" t="s">
        <v>25561</v>
      </c>
    </row>
    <row r="414" spans="1:1" x14ac:dyDescent="0.25">
      <c r="A414" s="126" t="s">
        <v>4806</v>
      </c>
    </row>
    <row r="415" spans="1:1" x14ac:dyDescent="0.25">
      <c r="A415" s="126" t="s">
        <v>4807</v>
      </c>
    </row>
    <row r="416" spans="1:1" x14ac:dyDescent="0.25">
      <c r="A416" s="126" t="s">
        <v>24816</v>
      </c>
    </row>
    <row r="417" spans="1:1" x14ac:dyDescent="0.25">
      <c r="A417" s="126" t="s">
        <v>6899</v>
      </c>
    </row>
    <row r="418" spans="1:1" x14ac:dyDescent="0.25">
      <c r="A418" s="126" t="s">
        <v>25562</v>
      </c>
    </row>
    <row r="419" spans="1:1" x14ac:dyDescent="0.25">
      <c r="A419" s="126" t="s">
        <v>25563</v>
      </c>
    </row>
    <row r="420" spans="1:1" x14ac:dyDescent="0.25">
      <c r="A420" s="126" t="s">
        <v>25564</v>
      </c>
    </row>
    <row r="421" spans="1:1" x14ac:dyDescent="0.25">
      <c r="A421" s="126" t="s">
        <v>7292</v>
      </c>
    </row>
    <row r="422" spans="1:1" x14ac:dyDescent="0.25">
      <c r="A422" s="126" t="s">
        <v>6613</v>
      </c>
    </row>
    <row r="423" spans="1:1" x14ac:dyDescent="0.25">
      <c r="A423" s="126" t="s">
        <v>25565</v>
      </c>
    </row>
    <row r="424" spans="1:1" x14ac:dyDescent="0.25">
      <c r="A424" s="126" t="s">
        <v>6609</v>
      </c>
    </row>
    <row r="425" spans="1:1" x14ac:dyDescent="0.25">
      <c r="A425" s="126" t="s">
        <v>25566</v>
      </c>
    </row>
    <row r="426" spans="1:1" x14ac:dyDescent="0.25">
      <c r="A426" s="126" t="s">
        <v>24821</v>
      </c>
    </row>
    <row r="427" spans="1:1" x14ac:dyDescent="0.25">
      <c r="A427" s="126" t="s">
        <v>8310</v>
      </c>
    </row>
    <row r="428" spans="1:1" x14ac:dyDescent="0.25">
      <c r="A428" s="126" t="s">
        <v>25567</v>
      </c>
    </row>
    <row r="429" spans="1:1" x14ac:dyDescent="0.25">
      <c r="A429" s="126" t="s">
        <v>4926</v>
      </c>
    </row>
    <row r="430" spans="1:1" x14ac:dyDescent="0.25">
      <c r="A430" s="126" t="s">
        <v>4810</v>
      </c>
    </row>
    <row r="431" spans="1:1" x14ac:dyDescent="0.25">
      <c r="A431" s="126" t="s">
        <v>25568</v>
      </c>
    </row>
    <row r="432" spans="1:1" x14ac:dyDescent="0.25">
      <c r="A432" s="126" t="s">
        <v>25569</v>
      </c>
    </row>
    <row r="433" spans="1:1" x14ac:dyDescent="0.25">
      <c r="A433" s="126" t="s">
        <v>4813</v>
      </c>
    </row>
    <row r="434" spans="1:1" x14ac:dyDescent="0.25">
      <c r="A434" s="126" t="s">
        <v>4814</v>
      </c>
    </row>
    <row r="435" spans="1:1" x14ac:dyDescent="0.25">
      <c r="A435" s="126" t="s">
        <v>5939</v>
      </c>
    </row>
    <row r="436" spans="1:1" x14ac:dyDescent="0.25">
      <c r="A436" s="126" t="s">
        <v>4846</v>
      </c>
    </row>
    <row r="437" spans="1:1" x14ac:dyDescent="0.25">
      <c r="A437" s="126" t="s">
        <v>24824</v>
      </c>
    </row>
    <row r="438" spans="1:1" x14ac:dyDescent="0.25">
      <c r="A438" s="126" t="s">
        <v>4816</v>
      </c>
    </row>
    <row r="439" spans="1:1" x14ac:dyDescent="0.25">
      <c r="A439" s="126" t="s">
        <v>4817</v>
      </c>
    </row>
    <row r="440" spans="1:1" x14ac:dyDescent="0.25">
      <c r="A440" s="126" t="s">
        <v>4818</v>
      </c>
    </row>
    <row r="441" spans="1:1" x14ac:dyDescent="0.25">
      <c r="A441" s="126" t="s">
        <v>6900</v>
      </c>
    </row>
    <row r="442" spans="1:1" x14ac:dyDescent="0.25">
      <c r="A442" s="126" t="s">
        <v>7549</v>
      </c>
    </row>
    <row r="443" spans="1:1" x14ac:dyDescent="0.25">
      <c r="A443" s="126" t="s">
        <v>4819</v>
      </c>
    </row>
    <row r="444" spans="1:1" x14ac:dyDescent="0.25">
      <c r="A444" s="126" t="s">
        <v>4820</v>
      </c>
    </row>
    <row r="445" spans="1:1" x14ac:dyDescent="0.25">
      <c r="A445" s="126" t="s">
        <v>4847</v>
      </c>
    </row>
    <row r="446" spans="1:1" x14ac:dyDescent="0.25">
      <c r="A446" s="126" t="s">
        <v>8343</v>
      </c>
    </row>
    <row r="447" spans="1:1" x14ac:dyDescent="0.25">
      <c r="A447" s="126" t="s">
        <v>25570</v>
      </c>
    </row>
    <row r="448" spans="1:1" x14ac:dyDescent="0.25">
      <c r="A448" s="126" t="s">
        <v>25571</v>
      </c>
    </row>
    <row r="449" spans="1:1" x14ac:dyDescent="0.25">
      <c r="A449" s="126" t="s">
        <v>25572</v>
      </c>
    </row>
    <row r="450" spans="1:1" x14ac:dyDescent="0.25">
      <c r="A450" s="126" t="s">
        <v>8344</v>
      </c>
    </row>
    <row r="451" spans="1:1" x14ac:dyDescent="0.25">
      <c r="A451" s="126" t="s">
        <v>25573</v>
      </c>
    </row>
    <row r="452" spans="1:1" x14ac:dyDescent="0.25">
      <c r="A452" s="126" t="s">
        <v>4821</v>
      </c>
    </row>
    <row r="453" spans="1:1" x14ac:dyDescent="0.25">
      <c r="A453" s="126" t="s">
        <v>4822</v>
      </c>
    </row>
    <row r="454" spans="1:1" x14ac:dyDescent="0.25">
      <c r="A454" s="126" t="s">
        <v>4823</v>
      </c>
    </row>
    <row r="455" spans="1:1" x14ac:dyDescent="0.25">
      <c r="A455" s="126" t="s">
        <v>4848</v>
      </c>
    </row>
    <row r="456" spans="1:1" x14ac:dyDescent="0.25">
      <c r="A456" s="126" t="s">
        <v>4824</v>
      </c>
    </row>
    <row r="457" spans="1:1" x14ac:dyDescent="0.25">
      <c r="A457" s="126" t="s">
        <v>4825</v>
      </c>
    </row>
    <row r="458" spans="1:1" x14ac:dyDescent="0.25">
      <c r="A458" s="126" t="s">
        <v>4826</v>
      </c>
    </row>
    <row r="459" spans="1:1" x14ac:dyDescent="0.25">
      <c r="A459" s="126" t="s">
        <v>6642</v>
      </c>
    </row>
    <row r="460" spans="1:1" x14ac:dyDescent="0.25">
      <c r="A460" s="126" t="s">
        <v>25574</v>
      </c>
    </row>
    <row r="461" spans="1:1" x14ac:dyDescent="0.25">
      <c r="A461" s="126" t="s">
        <v>4827</v>
      </c>
    </row>
    <row r="462" spans="1:1" x14ac:dyDescent="0.25">
      <c r="A462" s="126" t="s">
        <v>25575</v>
      </c>
    </row>
    <row r="463" spans="1:1" x14ac:dyDescent="0.25">
      <c r="A463" s="126" t="s">
        <v>6651</v>
      </c>
    </row>
    <row r="464" spans="1:1" x14ac:dyDescent="0.25">
      <c r="A464" s="126" t="s">
        <v>4849</v>
      </c>
    </row>
    <row r="465" spans="1:1" x14ac:dyDescent="0.25">
      <c r="A465" s="126" t="s">
        <v>6677</v>
      </c>
    </row>
    <row r="466" spans="1:1" x14ac:dyDescent="0.25">
      <c r="A466" s="126" t="s">
        <v>4828</v>
      </c>
    </row>
    <row r="467" spans="1:1" x14ac:dyDescent="0.25">
      <c r="A467" s="126" t="s">
        <v>6812</v>
      </c>
    </row>
    <row r="468" spans="1:1" x14ac:dyDescent="0.25">
      <c r="A468" s="126" t="s">
        <v>7550</v>
      </c>
    </row>
    <row r="469" spans="1:1" x14ac:dyDescent="0.25">
      <c r="A469" s="126" t="s">
        <v>8311</v>
      </c>
    </row>
    <row r="470" spans="1:1" x14ac:dyDescent="0.25">
      <c r="A470" s="126" t="s">
        <v>8371</v>
      </c>
    </row>
    <row r="471" spans="1:1" x14ac:dyDescent="0.25">
      <c r="A471" s="126" t="s">
        <v>8346</v>
      </c>
    </row>
    <row r="472" spans="1:1" x14ac:dyDescent="0.25">
      <c r="A472" s="126" t="s">
        <v>8312</v>
      </c>
    </row>
    <row r="473" spans="1:1" x14ac:dyDescent="0.25">
      <c r="A473" s="126" t="s">
        <v>4829</v>
      </c>
    </row>
    <row r="474" spans="1:1" x14ac:dyDescent="0.25">
      <c r="A474" s="126" t="s">
        <v>7785</v>
      </c>
    </row>
    <row r="475" spans="1:1" x14ac:dyDescent="0.25">
      <c r="A475" s="126" t="s">
        <v>6813</v>
      </c>
    </row>
    <row r="476" spans="1:1" x14ac:dyDescent="0.25">
      <c r="A476" s="126" t="s">
        <v>7786</v>
      </c>
    </row>
    <row r="477" spans="1:1" x14ac:dyDescent="0.25">
      <c r="A477" s="126" t="s">
        <v>4830</v>
      </c>
    </row>
    <row r="480" spans="1:1" x14ac:dyDescent="0.25">
      <c r="A480" s="126" t="s">
        <v>7167</v>
      </c>
    </row>
    <row r="482" spans="1:1" x14ac:dyDescent="0.25">
      <c r="A482" s="126" t="s">
        <v>25576</v>
      </c>
    </row>
    <row r="483" spans="1:1" x14ac:dyDescent="0.25">
      <c r="A483" s="126" t="s">
        <v>1228</v>
      </c>
    </row>
    <row r="484" spans="1:1" x14ac:dyDescent="0.25">
      <c r="A484" s="126" t="s">
        <v>1229</v>
      </c>
    </row>
    <row r="485" spans="1:1" x14ac:dyDescent="0.25">
      <c r="A485" s="126" t="s">
        <v>1228</v>
      </c>
    </row>
    <row r="486" spans="1:1" x14ac:dyDescent="0.25">
      <c r="A486" s="126" t="s">
        <v>5731</v>
      </c>
    </row>
    <row r="487" spans="1:1" x14ac:dyDescent="0.25">
      <c r="A487" s="126" t="s">
        <v>5732</v>
      </c>
    </row>
    <row r="488" spans="1:1" x14ac:dyDescent="0.25">
      <c r="A488" s="126" t="s">
        <v>5733</v>
      </c>
    </row>
    <row r="489" spans="1:1" x14ac:dyDescent="0.25">
      <c r="A489" s="126" t="s">
        <v>5734</v>
      </c>
    </row>
    <row r="490" spans="1:1" x14ac:dyDescent="0.25">
      <c r="A490" s="126" t="s">
        <v>5735</v>
      </c>
    </row>
    <row r="491" spans="1:1" x14ac:dyDescent="0.25">
      <c r="A491" s="126" t="s">
        <v>5736</v>
      </c>
    </row>
    <row r="492" spans="1:1" x14ac:dyDescent="0.25">
      <c r="A492" s="126" t="s">
        <v>5737</v>
      </c>
    </row>
    <row r="493" spans="1:1" x14ac:dyDescent="0.25">
      <c r="A493" s="126" t="s">
        <v>5738</v>
      </c>
    </row>
    <row r="494" spans="1:1" x14ac:dyDescent="0.25">
      <c r="A494" s="126" t="s">
        <v>5739</v>
      </c>
    </row>
    <row r="495" spans="1:1" x14ac:dyDescent="0.25">
      <c r="A495" s="126" t="s">
        <v>5740</v>
      </c>
    </row>
    <row r="496" spans="1:1" x14ac:dyDescent="0.25">
      <c r="A496" s="126" t="s">
        <v>5741</v>
      </c>
    </row>
    <row r="497" spans="1:1" x14ac:dyDescent="0.25">
      <c r="A497" s="126" t="s">
        <v>5742</v>
      </c>
    </row>
    <row r="498" spans="1:1" x14ac:dyDescent="0.25">
      <c r="A498" s="126" t="s">
        <v>5743</v>
      </c>
    </row>
    <row r="499" spans="1:1" x14ac:dyDescent="0.25">
      <c r="A499" s="126" t="s">
        <v>5744</v>
      </c>
    </row>
    <row r="500" spans="1:1" x14ac:dyDescent="0.25">
      <c r="A500" s="126" t="s">
        <v>5745</v>
      </c>
    </row>
    <row r="501" spans="1:1" x14ac:dyDescent="0.25">
      <c r="A501" s="126" t="s">
        <v>5746</v>
      </c>
    </row>
    <row r="502" spans="1:1" x14ac:dyDescent="0.25">
      <c r="A502" s="126" t="s">
        <v>5747</v>
      </c>
    </row>
    <row r="503" spans="1:1" x14ac:dyDescent="0.25">
      <c r="A503" s="126" t="s">
        <v>5748</v>
      </c>
    </row>
    <row r="504" spans="1:1" x14ac:dyDescent="0.25">
      <c r="A504" s="126" t="s">
        <v>5749</v>
      </c>
    </row>
    <row r="505" spans="1:1" x14ac:dyDescent="0.25">
      <c r="A505" s="126" t="s">
        <v>5750</v>
      </c>
    </row>
    <row r="506" spans="1:1" x14ac:dyDescent="0.25">
      <c r="A506" s="126" t="s">
        <v>5751</v>
      </c>
    </row>
    <row r="507" spans="1:1" x14ac:dyDescent="0.25">
      <c r="A507" s="126" t="s">
        <v>5752</v>
      </c>
    </row>
    <row r="508" spans="1:1" x14ac:dyDescent="0.25">
      <c r="A508" s="126" t="s">
        <v>5753</v>
      </c>
    </row>
    <row r="509" spans="1:1" x14ac:dyDescent="0.25">
      <c r="A509" s="126" t="s">
        <v>5754</v>
      </c>
    </row>
    <row r="510" spans="1:1" x14ac:dyDescent="0.25">
      <c r="A510" s="126" t="s">
        <v>5755</v>
      </c>
    </row>
    <row r="511" spans="1:1" x14ac:dyDescent="0.25">
      <c r="A511" s="126" t="s">
        <v>5756</v>
      </c>
    </row>
    <row r="512" spans="1:1" x14ac:dyDescent="0.25">
      <c r="A512" s="126" t="s">
        <v>5757</v>
      </c>
    </row>
    <row r="513" spans="1:1" x14ac:dyDescent="0.25">
      <c r="A513" s="126" t="s">
        <v>5758</v>
      </c>
    </row>
    <row r="514" spans="1:1" x14ac:dyDescent="0.25">
      <c r="A514" s="126" t="s">
        <v>5759</v>
      </c>
    </row>
    <row r="515" spans="1:1" x14ac:dyDescent="0.25">
      <c r="A515" s="126" t="s">
        <v>5760</v>
      </c>
    </row>
    <row r="516" spans="1:1" x14ac:dyDescent="0.25">
      <c r="A516" s="126" t="s">
        <v>5761</v>
      </c>
    </row>
    <row r="517" spans="1:1" x14ac:dyDescent="0.25">
      <c r="A517" s="126" t="s">
        <v>5762</v>
      </c>
    </row>
    <row r="518" spans="1:1" x14ac:dyDescent="0.25">
      <c r="A518" s="126" t="s">
        <v>5763</v>
      </c>
    </row>
    <row r="519" spans="1:1" x14ac:dyDescent="0.25">
      <c r="A519" s="126" t="s">
        <v>5764</v>
      </c>
    </row>
    <row r="520" spans="1:1" x14ac:dyDescent="0.25">
      <c r="A520" s="126" t="s">
        <v>5765</v>
      </c>
    </row>
    <row r="521" spans="1:1" x14ac:dyDescent="0.25">
      <c r="A521" s="126" t="s">
        <v>5766</v>
      </c>
    </row>
    <row r="522" spans="1:1" x14ac:dyDescent="0.25">
      <c r="A522" s="126" t="s">
        <v>5767</v>
      </c>
    </row>
    <row r="523" spans="1:1" x14ac:dyDescent="0.25">
      <c r="A523" s="126" t="s">
        <v>5768</v>
      </c>
    </row>
    <row r="524" spans="1:1" x14ac:dyDescent="0.25">
      <c r="A524" s="126" t="s">
        <v>5769</v>
      </c>
    </row>
    <row r="525" spans="1:1" x14ac:dyDescent="0.25">
      <c r="A525" s="126" t="s">
        <v>5770</v>
      </c>
    </row>
    <row r="526" spans="1:1" x14ac:dyDescent="0.25">
      <c r="A526" s="126" t="s">
        <v>5771</v>
      </c>
    </row>
    <row r="527" spans="1:1" x14ac:dyDescent="0.25">
      <c r="A527" s="126" t="s">
        <v>5772</v>
      </c>
    </row>
    <row r="528" spans="1:1" x14ac:dyDescent="0.25">
      <c r="A528" s="126" t="s">
        <v>5773</v>
      </c>
    </row>
    <row r="529" spans="1:1" x14ac:dyDescent="0.25">
      <c r="A529" s="126" t="s">
        <v>5774</v>
      </c>
    </row>
    <row r="530" spans="1:1" x14ac:dyDescent="0.25">
      <c r="A530" s="126" t="s">
        <v>5775</v>
      </c>
    </row>
    <row r="531" spans="1:1" x14ac:dyDescent="0.25">
      <c r="A531" s="126" t="s">
        <v>5776</v>
      </c>
    </row>
    <row r="532" spans="1:1" x14ac:dyDescent="0.25">
      <c r="A532" s="126" t="s">
        <v>5777</v>
      </c>
    </row>
    <row r="533" spans="1:1" x14ac:dyDescent="0.25">
      <c r="A533" s="126" t="s">
        <v>5778</v>
      </c>
    </row>
    <row r="534" spans="1:1" x14ac:dyDescent="0.25">
      <c r="A534" s="126" t="s">
        <v>5779</v>
      </c>
    </row>
    <row r="535" spans="1:1" x14ac:dyDescent="0.25">
      <c r="A535" s="126" t="s">
        <v>5780</v>
      </c>
    </row>
    <row r="536" spans="1:1" x14ac:dyDescent="0.25">
      <c r="A536" s="126" t="s">
        <v>5781</v>
      </c>
    </row>
    <row r="537" spans="1:1" x14ac:dyDescent="0.25">
      <c r="A537" s="126" t="s">
        <v>5782</v>
      </c>
    </row>
    <row r="538" spans="1:1" x14ac:dyDescent="0.25">
      <c r="A538" s="126" t="s">
        <v>5783</v>
      </c>
    </row>
    <row r="539" spans="1:1" x14ac:dyDescent="0.25">
      <c r="A539" s="126" t="s">
        <v>5784</v>
      </c>
    </row>
    <row r="540" spans="1:1" x14ac:dyDescent="0.25">
      <c r="A540" s="126" t="s">
        <v>5785</v>
      </c>
    </row>
    <row r="541" spans="1:1" x14ac:dyDescent="0.25">
      <c r="A541" s="126" t="s">
        <v>5786</v>
      </c>
    </row>
    <row r="542" spans="1:1" x14ac:dyDescent="0.25">
      <c r="A542" s="126" t="s">
        <v>5787</v>
      </c>
    </row>
    <row r="543" spans="1:1" x14ac:dyDescent="0.25">
      <c r="A543" s="126" t="s">
        <v>5788</v>
      </c>
    </row>
    <row r="544" spans="1:1" x14ac:dyDescent="0.25">
      <c r="A544" s="126" t="s">
        <v>5789</v>
      </c>
    </row>
    <row r="545" spans="1:1" x14ac:dyDescent="0.25">
      <c r="A545" s="126" t="s">
        <v>5790</v>
      </c>
    </row>
    <row r="546" spans="1:1" x14ac:dyDescent="0.25">
      <c r="A546" s="126" t="s">
        <v>5791</v>
      </c>
    </row>
    <row r="547" spans="1:1" x14ac:dyDescent="0.25">
      <c r="A547" s="126" t="s">
        <v>5792</v>
      </c>
    </row>
    <row r="548" spans="1:1" x14ac:dyDescent="0.25">
      <c r="A548" s="126" t="s">
        <v>5793</v>
      </c>
    </row>
    <row r="549" spans="1:1" x14ac:dyDescent="0.25">
      <c r="A549" s="126" t="s">
        <v>5794</v>
      </c>
    </row>
    <row r="550" spans="1:1" x14ac:dyDescent="0.25">
      <c r="A550" s="126" t="s">
        <v>5795</v>
      </c>
    </row>
    <row r="551" spans="1:1" x14ac:dyDescent="0.25">
      <c r="A551" s="126" t="s">
        <v>5796</v>
      </c>
    </row>
    <row r="552" spans="1:1" x14ac:dyDescent="0.25">
      <c r="A552" s="126" t="s">
        <v>5797</v>
      </c>
    </row>
    <row r="553" spans="1:1" x14ac:dyDescent="0.25">
      <c r="A553" s="126" t="s">
        <v>5798</v>
      </c>
    </row>
    <row r="554" spans="1:1" x14ac:dyDescent="0.25">
      <c r="A554" s="126" t="s">
        <v>5799</v>
      </c>
    </row>
    <row r="555" spans="1:1" x14ac:dyDescent="0.25">
      <c r="A555" s="126" t="s">
        <v>5800</v>
      </c>
    </row>
    <row r="556" spans="1:1" x14ac:dyDescent="0.25">
      <c r="A556" s="126" t="s">
        <v>5801</v>
      </c>
    </row>
    <row r="557" spans="1:1" x14ac:dyDescent="0.25">
      <c r="A557" s="126" t="s">
        <v>5802</v>
      </c>
    </row>
    <row r="558" spans="1:1" x14ac:dyDescent="0.25">
      <c r="A558" s="126" t="s">
        <v>5803</v>
      </c>
    </row>
    <row r="559" spans="1:1" x14ac:dyDescent="0.25">
      <c r="A559" s="126" t="s">
        <v>5804</v>
      </c>
    </row>
    <row r="560" spans="1:1" x14ac:dyDescent="0.25">
      <c r="A560" s="126" t="s">
        <v>5805</v>
      </c>
    </row>
    <row r="561" spans="1:1" x14ac:dyDescent="0.25">
      <c r="A561" s="126" t="s">
        <v>5806</v>
      </c>
    </row>
    <row r="562" spans="1:1" x14ac:dyDescent="0.25">
      <c r="A562" s="126" t="s">
        <v>5807</v>
      </c>
    </row>
    <row r="563" spans="1:1" x14ac:dyDescent="0.25">
      <c r="A563" s="126" t="s">
        <v>5808</v>
      </c>
    </row>
    <row r="564" spans="1:1" x14ac:dyDescent="0.25">
      <c r="A564" s="126" t="s">
        <v>5809</v>
      </c>
    </row>
    <row r="565" spans="1:1" x14ac:dyDescent="0.25">
      <c r="A565" s="126" t="s">
        <v>5810</v>
      </c>
    </row>
    <row r="566" spans="1:1" x14ac:dyDescent="0.25">
      <c r="A566" s="126" t="s">
        <v>5811</v>
      </c>
    </row>
    <row r="567" spans="1:1" x14ac:dyDescent="0.25">
      <c r="A567" s="126" t="s">
        <v>5812</v>
      </c>
    </row>
    <row r="568" spans="1:1" x14ac:dyDescent="0.25">
      <c r="A568" s="126" t="s">
        <v>5813</v>
      </c>
    </row>
    <row r="569" spans="1:1" x14ac:dyDescent="0.25">
      <c r="A569" s="126" t="s">
        <v>5814</v>
      </c>
    </row>
    <row r="570" spans="1:1" x14ac:dyDescent="0.25">
      <c r="A570" s="126" t="s">
        <v>5815</v>
      </c>
    </row>
    <row r="571" spans="1:1" x14ac:dyDescent="0.25">
      <c r="A571" s="126" t="s">
        <v>5816</v>
      </c>
    </row>
    <row r="572" spans="1:1" x14ac:dyDescent="0.25">
      <c r="A572" s="126" t="s">
        <v>5817</v>
      </c>
    </row>
    <row r="573" spans="1:1" x14ac:dyDescent="0.25">
      <c r="A573" s="126" t="s">
        <v>5818</v>
      </c>
    </row>
    <row r="574" spans="1:1" x14ac:dyDescent="0.25">
      <c r="A574" s="126" t="s">
        <v>5819</v>
      </c>
    </row>
    <row r="575" spans="1:1" x14ac:dyDescent="0.25">
      <c r="A575" s="126" t="s">
        <v>5820</v>
      </c>
    </row>
    <row r="576" spans="1:1" x14ac:dyDescent="0.25">
      <c r="A576" s="126" t="s">
        <v>5821</v>
      </c>
    </row>
    <row r="577" spans="1:1" x14ac:dyDescent="0.25">
      <c r="A577" s="126" t="s">
        <v>5822</v>
      </c>
    </row>
    <row r="578" spans="1:1" x14ac:dyDescent="0.25">
      <c r="A578" s="126" t="s">
        <v>5823</v>
      </c>
    </row>
    <row r="579" spans="1:1" x14ac:dyDescent="0.25">
      <c r="A579" s="126" t="s">
        <v>5824</v>
      </c>
    </row>
    <row r="580" spans="1:1" x14ac:dyDescent="0.25">
      <c r="A580" s="126" t="s">
        <v>5825</v>
      </c>
    </row>
    <row r="581" spans="1:1" x14ac:dyDescent="0.25">
      <c r="A581" s="126" t="s">
        <v>5826</v>
      </c>
    </row>
    <row r="582" spans="1:1" x14ac:dyDescent="0.25">
      <c r="A582" s="126" t="s">
        <v>5827</v>
      </c>
    </row>
    <row r="583" spans="1:1" x14ac:dyDescent="0.25">
      <c r="A583" s="126" t="s">
        <v>5828</v>
      </c>
    </row>
    <row r="584" spans="1:1" x14ac:dyDescent="0.25">
      <c r="A584" s="126" t="s">
        <v>5829</v>
      </c>
    </row>
    <row r="585" spans="1:1" x14ac:dyDescent="0.25">
      <c r="A585" s="126" t="s">
        <v>5830</v>
      </c>
    </row>
    <row r="586" spans="1:1" x14ac:dyDescent="0.25">
      <c r="A586" s="126" t="s">
        <v>5831</v>
      </c>
    </row>
    <row r="587" spans="1:1" x14ac:dyDescent="0.25">
      <c r="A587" s="126" t="s">
        <v>5832</v>
      </c>
    </row>
    <row r="588" spans="1:1" x14ac:dyDescent="0.25">
      <c r="A588" s="126" t="s">
        <v>5833</v>
      </c>
    </row>
    <row r="589" spans="1:1" x14ac:dyDescent="0.25">
      <c r="A589" s="126" t="s">
        <v>5834</v>
      </c>
    </row>
    <row r="590" spans="1:1" x14ac:dyDescent="0.25">
      <c r="A590" s="126" t="s">
        <v>5835</v>
      </c>
    </row>
    <row r="591" spans="1:1" x14ac:dyDescent="0.25">
      <c r="A591" s="126" t="s">
        <v>5836</v>
      </c>
    </row>
    <row r="592" spans="1:1" x14ac:dyDescent="0.25">
      <c r="A592" s="126" t="s">
        <v>5837</v>
      </c>
    </row>
    <row r="593" spans="1:1" x14ac:dyDescent="0.25">
      <c r="A593" s="126" t="s">
        <v>5838</v>
      </c>
    </row>
    <row r="594" spans="1:1" x14ac:dyDescent="0.25">
      <c r="A594" s="126" t="s">
        <v>5839</v>
      </c>
    </row>
    <row r="595" spans="1:1" x14ac:dyDescent="0.25">
      <c r="A595" s="126" t="s">
        <v>5840</v>
      </c>
    </row>
    <row r="596" spans="1:1" x14ac:dyDescent="0.25">
      <c r="A596" s="126" t="s">
        <v>5841</v>
      </c>
    </row>
    <row r="597" spans="1:1" x14ac:dyDescent="0.25">
      <c r="A597" s="126" t="s">
        <v>5842</v>
      </c>
    </row>
    <row r="598" spans="1:1" x14ac:dyDescent="0.25">
      <c r="A598" s="126" t="s">
        <v>5843</v>
      </c>
    </row>
    <row r="599" spans="1:1" x14ac:dyDescent="0.25">
      <c r="A599" s="126" t="s">
        <v>5844</v>
      </c>
    </row>
    <row r="600" spans="1:1" x14ac:dyDescent="0.25">
      <c r="A600" s="126" t="s">
        <v>5845</v>
      </c>
    </row>
    <row r="601" spans="1:1" x14ac:dyDescent="0.25">
      <c r="A601" s="126" t="s">
        <v>5846</v>
      </c>
    </row>
    <row r="602" spans="1:1" x14ac:dyDescent="0.25">
      <c r="A602" s="126" t="s">
        <v>5847</v>
      </c>
    </row>
    <row r="603" spans="1:1" x14ac:dyDescent="0.25">
      <c r="A603" s="126" t="s">
        <v>5848</v>
      </c>
    </row>
    <row r="604" spans="1:1" x14ac:dyDescent="0.25">
      <c r="A604" s="126" t="s">
        <v>5849</v>
      </c>
    </row>
    <row r="605" spans="1:1" x14ac:dyDescent="0.25">
      <c r="A605" s="126" t="s">
        <v>5850</v>
      </c>
    </row>
    <row r="606" spans="1:1" x14ac:dyDescent="0.25">
      <c r="A606" s="126" t="s">
        <v>5851</v>
      </c>
    </row>
    <row r="607" spans="1:1" x14ac:dyDescent="0.25">
      <c r="A607" s="126" t="s">
        <v>5852</v>
      </c>
    </row>
    <row r="608" spans="1:1" x14ac:dyDescent="0.25">
      <c r="A608" s="126" t="s">
        <v>5853</v>
      </c>
    </row>
    <row r="609" spans="1:1" x14ac:dyDescent="0.25">
      <c r="A609" s="126" t="s">
        <v>5854</v>
      </c>
    </row>
    <row r="610" spans="1:1" x14ac:dyDescent="0.25">
      <c r="A610" s="126" t="s">
        <v>5855</v>
      </c>
    </row>
    <row r="611" spans="1:1" x14ac:dyDescent="0.25">
      <c r="A611" s="126" t="s">
        <v>5856</v>
      </c>
    </row>
    <row r="612" spans="1:1" x14ac:dyDescent="0.25">
      <c r="A612" s="126" t="s">
        <v>5857</v>
      </c>
    </row>
    <row r="613" spans="1:1" x14ac:dyDescent="0.25">
      <c r="A613" s="126" t="s">
        <v>1228</v>
      </c>
    </row>
    <row r="614" spans="1:1" x14ac:dyDescent="0.25">
      <c r="A614" s="126" t="s">
        <v>5858</v>
      </c>
    </row>
    <row r="616" spans="1:1" x14ac:dyDescent="0.25">
      <c r="A616" s="126" t="s">
        <v>7168</v>
      </c>
    </row>
    <row r="618" spans="1:1" x14ac:dyDescent="0.25">
      <c r="A618" s="126" t="s">
        <v>25577</v>
      </c>
    </row>
    <row r="619" spans="1:1" x14ac:dyDescent="0.25">
      <c r="A619" s="126" t="s">
        <v>1228</v>
      </c>
    </row>
    <row r="620" spans="1:1" x14ac:dyDescent="0.25">
      <c r="A620" s="126" t="s">
        <v>1229</v>
      </c>
    </row>
    <row r="621" spans="1:1" x14ac:dyDescent="0.25">
      <c r="A621" s="126" t="s">
        <v>1228</v>
      </c>
    </row>
    <row r="622" spans="1:1" x14ac:dyDescent="0.25">
      <c r="A622" s="126" t="s">
        <v>5859</v>
      </c>
    </row>
    <row r="623" spans="1:1" x14ac:dyDescent="0.25">
      <c r="A623" s="126" t="s">
        <v>5860</v>
      </c>
    </row>
    <row r="624" spans="1:1" x14ac:dyDescent="0.25">
      <c r="A624" s="126" t="s">
        <v>5861</v>
      </c>
    </row>
    <row r="625" spans="1:1" x14ac:dyDescent="0.25">
      <c r="A625" s="126" t="s">
        <v>5862</v>
      </c>
    </row>
    <row r="626" spans="1:1" x14ac:dyDescent="0.25">
      <c r="A626" s="126" t="s">
        <v>5863</v>
      </c>
    </row>
    <row r="627" spans="1:1" x14ac:dyDescent="0.25">
      <c r="A627" s="126" t="s">
        <v>5864</v>
      </c>
    </row>
    <row r="628" spans="1:1" x14ac:dyDescent="0.25">
      <c r="A628" s="126" t="s">
        <v>1228</v>
      </c>
    </row>
    <row r="629" spans="1:1" x14ac:dyDescent="0.25">
      <c r="A629" s="126" t="s">
        <v>4850</v>
      </c>
    </row>
    <row r="631" spans="1:1" x14ac:dyDescent="0.25">
      <c r="A631" s="126" t="s">
        <v>7169</v>
      </c>
    </row>
    <row r="633" spans="1:1" x14ac:dyDescent="0.25">
      <c r="A633" s="126" t="s">
        <v>25578</v>
      </c>
    </row>
    <row r="634" spans="1:1" x14ac:dyDescent="0.25">
      <c r="A634" s="126" t="s">
        <v>1228</v>
      </c>
    </row>
    <row r="635" spans="1:1" x14ac:dyDescent="0.25">
      <c r="A635" s="126" t="s">
        <v>1229</v>
      </c>
    </row>
    <row r="636" spans="1:1" x14ac:dyDescent="0.25">
      <c r="A636" s="126" t="s">
        <v>1228</v>
      </c>
    </row>
    <row r="637" spans="1:1" x14ac:dyDescent="0.25">
      <c r="A637" s="126" t="s">
        <v>5865</v>
      </c>
    </row>
    <row r="638" spans="1:1" x14ac:dyDescent="0.25">
      <c r="A638" s="126" t="s">
        <v>1228</v>
      </c>
    </row>
    <row r="639" spans="1:1" x14ac:dyDescent="0.25">
      <c r="A639" s="126" t="s">
        <v>362</v>
      </c>
    </row>
    <row r="641" spans="1:1" x14ac:dyDescent="0.25">
      <c r="A641" s="126" t="s">
        <v>7170</v>
      </c>
    </row>
    <row r="643" spans="1:1" x14ac:dyDescent="0.25">
      <c r="A643" s="126" t="s">
        <v>25579</v>
      </c>
    </row>
    <row r="644" spans="1:1" x14ac:dyDescent="0.25">
      <c r="A644" s="126" t="s">
        <v>366</v>
      </c>
    </row>
    <row r="645" spans="1:1" x14ac:dyDescent="0.25">
      <c r="A645" s="126" t="s">
        <v>367</v>
      </c>
    </row>
    <row r="646" spans="1:1" x14ac:dyDescent="0.25">
      <c r="A646" s="126" t="s">
        <v>366</v>
      </c>
    </row>
    <row r="647" spans="1:1" x14ac:dyDescent="0.25">
      <c r="A647" s="126" t="s">
        <v>25580</v>
      </c>
    </row>
    <row r="648" spans="1:1" x14ac:dyDescent="0.25">
      <c r="A648" s="126" t="s">
        <v>5587</v>
      </c>
    </row>
    <row r="649" spans="1:1" x14ac:dyDescent="0.25">
      <c r="A649" s="126" t="s">
        <v>25581</v>
      </c>
    </row>
    <row r="650" spans="1:1" x14ac:dyDescent="0.25">
      <c r="A650" s="126" t="s">
        <v>371</v>
      </c>
    </row>
    <row r="651" spans="1:1" x14ac:dyDescent="0.25">
      <c r="A651" s="126" t="s">
        <v>2939</v>
      </c>
    </row>
    <row r="652" spans="1:1" x14ac:dyDescent="0.25">
      <c r="A652" s="126" t="s">
        <v>372</v>
      </c>
    </row>
    <row r="653" spans="1:1" x14ac:dyDescent="0.25">
      <c r="A653" s="126" t="s">
        <v>2940</v>
      </c>
    </row>
    <row r="654" spans="1:1" x14ac:dyDescent="0.25">
      <c r="A654" s="126" t="s">
        <v>373</v>
      </c>
    </row>
    <row r="655" spans="1:1" x14ac:dyDescent="0.25">
      <c r="A655" s="126" t="s">
        <v>374</v>
      </c>
    </row>
    <row r="656" spans="1:1" x14ac:dyDescent="0.25">
      <c r="A656" s="126" t="s">
        <v>375</v>
      </c>
    </row>
    <row r="657" spans="1:1" x14ac:dyDescent="0.25">
      <c r="A657" s="126" t="s">
        <v>2941</v>
      </c>
    </row>
    <row r="658" spans="1:1" x14ac:dyDescent="0.25">
      <c r="A658" s="126" t="s">
        <v>376</v>
      </c>
    </row>
    <row r="659" spans="1:1" x14ac:dyDescent="0.25">
      <c r="A659" s="126" t="s">
        <v>2942</v>
      </c>
    </row>
    <row r="660" spans="1:1" x14ac:dyDescent="0.25">
      <c r="A660" s="126" t="s">
        <v>5588</v>
      </c>
    </row>
    <row r="661" spans="1:1" x14ac:dyDescent="0.25">
      <c r="A661" s="126" t="s">
        <v>25582</v>
      </c>
    </row>
    <row r="662" spans="1:1" x14ac:dyDescent="0.25">
      <c r="A662" s="126" t="s">
        <v>379</v>
      </c>
    </row>
    <row r="663" spans="1:1" x14ac:dyDescent="0.25">
      <c r="A663" s="126" t="s">
        <v>2943</v>
      </c>
    </row>
    <row r="664" spans="1:1" x14ac:dyDescent="0.25">
      <c r="A664" s="126" t="s">
        <v>380</v>
      </c>
    </row>
    <row r="665" spans="1:1" x14ac:dyDescent="0.25">
      <c r="A665" s="126" t="s">
        <v>2944</v>
      </c>
    </row>
    <row r="666" spans="1:1" x14ac:dyDescent="0.25">
      <c r="A666" s="126" t="s">
        <v>2945</v>
      </c>
    </row>
    <row r="667" spans="1:1" x14ac:dyDescent="0.25">
      <c r="A667" s="126" t="s">
        <v>2946</v>
      </c>
    </row>
    <row r="668" spans="1:1" x14ac:dyDescent="0.25">
      <c r="A668" s="126" t="s">
        <v>2947</v>
      </c>
    </row>
    <row r="669" spans="1:1" x14ac:dyDescent="0.25">
      <c r="A669" s="126" t="s">
        <v>2948</v>
      </c>
    </row>
    <row r="670" spans="1:1" x14ac:dyDescent="0.25">
      <c r="A670" s="126" t="s">
        <v>2949</v>
      </c>
    </row>
    <row r="671" spans="1:1" x14ac:dyDescent="0.25">
      <c r="A671" s="126" t="s">
        <v>2950</v>
      </c>
    </row>
    <row r="672" spans="1:1" x14ac:dyDescent="0.25">
      <c r="A672" s="126" t="s">
        <v>2951</v>
      </c>
    </row>
    <row r="673" spans="1:1" x14ac:dyDescent="0.25">
      <c r="A673" s="126" t="s">
        <v>2952</v>
      </c>
    </row>
    <row r="674" spans="1:1" x14ac:dyDescent="0.25">
      <c r="A674" s="126" t="s">
        <v>381</v>
      </c>
    </row>
    <row r="675" spans="1:1" x14ac:dyDescent="0.25">
      <c r="A675" s="126" t="s">
        <v>2953</v>
      </c>
    </row>
    <row r="676" spans="1:1" x14ac:dyDescent="0.25">
      <c r="A676" s="126" t="s">
        <v>382</v>
      </c>
    </row>
    <row r="677" spans="1:1" x14ac:dyDescent="0.25">
      <c r="A677" s="126" t="s">
        <v>2954</v>
      </c>
    </row>
    <row r="678" spans="1:1" x14ac:dyDescent="0.25">
      <c r="A678" s="126" t="s">
        <v>383</v>
      </c>
    </row>
    <row r="679" spans="1:1" x14ac:dyDescent="0.25">
      <c r="A679" s="126" t="s">
        <v>2955</v>
      </c>
    </row>
    <row r="680" spans="1:1" x14ac:dyDescent="0.25">
      <c r="A680" s="126" t="s">
        <v>384</v>
      </c>
    </row>
    <row r="681" spans="1:1" x14ac:dyDescent="0.25">
      <c r="A681" s="126" t="s">
        <v>2956</v>
      </c>
    </row>
    <row r="682" spans="1:1" x14ac:dyDescent="0.25">
      <c r="A682" s="126" t="s">
        <v>5590</v>
      </c>
    </row>
    <row r="683" spans="1:1" x14ac:dyDescent="0.25">
      <c r="A683" s="126" t="s">
        <v>386</v>
      </c>
    </row>
    <row r="684" spans="1:1" x14ac:dyDescent="0.25">
      <c r="A684" s="126" t="s">
        <v>5591</v>
      </c>
    </row>
    <row r="685" spans="1:1" x14ac:dyDescent="0.25">
      <c r="A685" s="126" t="s">
        <v>388</v>
      </c>
    </row>
    <row r="686" spans="1:1" x14ac:dyDescent="0.25">
      <c r="A686" s="126" t="s">
        <v>389</v>
      </c>
    </row>
    <row r="687" spans="1:1" x14ac:dyDescent="0.25">
      <c r="A687" s="126" t="s">
        <v>390</v>
      </c>
    </row>
    <row r="688" spans="1:1" x14ac:dyDescent="0.25">
      <c r="A688" s="126" t="s">
        <v>391</v>
      </c>
    </row>
    <row r="689" spans="1:1" x14ac:dyDescent="0.25">
      <c r="A689" s="126" t="s">
        <v>392</v>
      </c>
    </row>
    <row r="690" spans="1:1" x14ac:dyDescent="0.25">
      <c r="A690" s="126" t="s">
        <v>5592</v>
      </c>
    </row>
    <row r="691" spans="1:1" x14ac:dyDescent="0.25">
      <c r="A691" s="126" t="s">
        <v>394</v>
      </c>
    </row>
    <row r="692" spans="1:1" x14ac:dyDescent="0.25">
      <c r="A692" s="126" t="s">
        <v>395</v>
      </c>
    </row>
    <row r="693" spans="1:1" x14ac:dyDescent="0.25">
      <c r="A693" s="126" t="s">
        <v>25583</v>
      </c>
    </row>
    <row r="694" spans="1:1" x14ac:dyDescent="0.25">
      <c r="A694" s="126" t="s">
        <v>397</v>
      </c>
    </row>
    <row r="695" spans="1:1" x14ac:dyDescent="0.25">
      <c r="A695" s="126" t="s">
        <v>25584</v>
      </c>
    </row>
    <row r="696" spans="1:1" x14ac:dyDescent="0.25">
      <c r="A696" s="126" t="s">
        <v>2799</v>
      </c>
    </row>
    <row r="697" spans="1:1" x14ac:dyDescent="0.25">
      <c r="A697" s="126" t="s">
        <v>25585</v>
      </c>
    </row>
    <row r="698" spans="1:1" x14ac:dyDescent="0.25">
      <c r="A698" s="126" t="s">
        <v>401</v>
      </c>
    </row>
    <row r="699" spans="1:1" x14ac:dyDescent="0.25">
      <c r="A699" s="126" t="s">
        <v>2957</v>
      </c>
    </row>
    <row r="700" spans="1:1" x14ac:dyDescent="0.25">
      <c r="A700" s="126" t="s">
        <v>402</v>
      </c>
    </row>
    <row r="701" spans="1:1" x14ac:dyDescent="0.25">
      <c r="A701" s="126" t="s">
        <v>403</v>
      </c>
    </row>
    <row r="702" spans="1:1" x14ac:dyDescent="0.25">
      <c r="A702" s="126" t="s">
        <v>404</v>
      </c>
    </row>
    <row r="703" spans="1:1" x14ac:dyDescent="0.25">
      <c r="A703" s="126" t="s">
        <v>405</v>
      </c>
    </row>
    <row r="704" spans="1:1" x14ac:dyDescent="0.25">
      <c r="A704" s="126" t="s">
        <v>25586</v>
      </c>
    </row>
    <row r="705" spans="1:1" x14ac:dyDescent="0.25">
      <c r="A705" s="126" t="s">
        <v>4832</v>
      </c>
    </row>
    <row r="706" spans="1:1" x14ac:dyDescent="0.25">
      <c r="A706" s="126" t="s">
        <v>3505</v>
      </c>
    </row>
    <row r="707" spans="1:1" x14ac:dyDescent="0.25">
      <c r="A707" s="126" t="s">
        <v>3506</v>
      </c>
    </row>
    <row r="708" spans="1:1" x14ac:dyDescent="0.25">
      <c r="A708" s="126" t="s">
        <v>3507</v>
      </c>
    </row>
    <row r="709" spans="1:1" x14ac:dyDescent="0.25">
      <c r="A709" s="126" t="s">
        <v>4833</v>
      </c>
    </row>
    <row r="710" spans="1:1" x14ac:dyDescent="0.25">
      <c r="A710" s="126" t="s">
        <v>3508</v>
      </c>
    </row>
    <row r="711" spans="1:1" x14ac:dyDescent="0.25">
      <c r="A711" s="126" t="s">
        <v>3509</v>
      </c>
    </row>
    <row r="712" spans="1:1" x14ac:dyDescent="0.25">
      <c r="A712" s="126" t="s">
        <v>3510</v>
      </c>
    </row>
    <row r="713" spans="1:1" x14ac:dyDescent="0.25">
      <c r="A713" s="126" t="s">
        <v>4834</v>
      </c>
    </row>
    <row r="714" spans="1:1" x14ac:dyDescent="0.25">
      <c r="A714" s="126" t="s">
        <v>3511</v>
      </c>
    </row>
    <row r="715" spans="1:1" x14ac:dyDescent="0.25">
      <c r="A715" s="126" t="s">
        <v>3512</v>
      </c>
    </row>
    <row r="716" spans="1:1" x14ac:dyDescent="0.25">
      <c r="A716" s="126" t="s">
        <v>3513</v>
      </c>
    </row>
    <row r="717" spans="1:1" x14ac:dyDescent="0.25">
      <c r="A717" s="126" t="s">
        <v>4835</v>
      </c>
    </row>
    <row r="718" spans="1:1" x14ac:dyDescent="0.25">
      <c r="A718" s="126" t="s">
        <v>3514</v>
      </c>
    </row>
    <row r="719" spans="1:1" x14ac:dyDescent="0.25">
      <c r="A719" s="126" t="s">
        <v>3515</v>
      </c>
    </row>
    <row r="720" spans="1:1" x14ac:dyDescent="0.25">
      <c r="A720" s="126" t="s">
        <v>3516</v>
      </c>
    </row>
    <row r="721" spans="1:1" x14ac:dyDescent="0.25">
      <c r="A721" s="126" t="s">
        <v>4836</v>
      </c>
    </row>
    <row r="722" spans="1:1" x14ac:dyDescent="0.25">
      <c r="A722" s="126" t="s">
        <v>3517</v>
      </c>
    </row>
    <row r="723" spans="1:1" x14ac:dyDescent="0.25">
      <c r="A723" s="126" t="s">
        <v>3518</v>
      </c>
    </row>
    <row r="724" spans="1:1" x14ac:dyDescent="0.25">
      <c r="A724" s="126" t="s">
        <v>3519</v>
      </c>
    </row>
    <row r="725" spans="1:1" x14ac:dyDescent="0.25">
      <c r="A725" s="126" t="s">
        <v>4837</v>
      </c>
    </row>
    <row r="726" spans="1:1" x14ac:dyDescent="0.25">
      <c r="A726" s="126" t="s">
        <v>3520</v>
      </c>
    </row>
    <row r="727" spans="1:1" x14ac:dyDescent="0.25">
      <c r="A727" s="126" t="s">
        <v>3521</v>
      </c>
    </row>
    <row r="728" spans="1:1" x14ac:dyDescent="0.25">
      <c r="A728" s="126" t="s">
        <v>3522</v>
      </c>
    </row>
    <row r="729" spans="1:1" x14ac:dyDescent="0.25">
      <c r="A729" s="126" t="s">
        <v>4838</v>
      </c>
    </row>
    <row r="730" spans="1:1" x14ac:dyDescent="0.25">
      <c r="A730" s="126" t="s">
        <v>3523</v>
      </c>
    </row>
    <row r="731" spans="1:1" x14ac:dyDescent="0.25">
      <c r="A731" s="126" t="s">
        <v>3524</v>
      </c>
    </row>
    <row r="732" spans="1:1" x14ac:dyDescent="0.25">
      <c r="A732" s="126" t="s">
        <v>3525</v>
      </c>
    </row>
    <row r="733" spans="1:1" x14ac:dyDescent="0.25">
      <c r="A733" s="126" t="s">
        <v>25587</v>
      </c>
    </row>
    <row r="734" spans="1:1" x14ac:dyDescent="0.25">
      <c r="A734" s="126" t="s">
        <v>2800</v>
      </c>
    </row>
    <row r="735" spans="1:1" x14ac:dyDescent="0.25">
      <c r="A735" s="126" t="s">
        <v>366</v>
      </c>
    </row>
    <row r="736" spans="1:1" x14ac:dyDescent="0.25">
      <c r="A736" s="126" t="s">
        <v>362</v>
      </c>
    </row>
    <row r="739" spans="1:1" x14ac:dyDescent="0.25">
      <c r="A739" s="126" t="s">
        <v>7171</v>
      </c>
    </row>
    <row r="741" spans="1:1" x14ac:dyDescent="0.25">
      <c r="A741" s="126" t="s">
        <v>25588</v>
      </c>
    </row>
    <row r="742" spans="1:1" x14ac:dyDescent="0.25">
      <c r="A742" s="126" t="s">
        <v>1228</v>
      </c>
    </row>
    <row r="743" spans="1:1" x14ac:dyDescent="0.25">
      <c r="A743" s="126" t="s">
        <v>1229</v>
      </c>
    </row>
    <row r="744" spans="1:1" x14ac:dyDescent="0.25">
      <c r="A744" s="126" t="s">
        <v>1228</v>
      </c>
    </row>
    <row r="745" spans="1:1" x14ac:dyDescent="0.25">
      <c r="A745" s="126" t="s">
        <v>5866</v>
      </c>
    </row>
    <row r="746" spans="1:1" x14ac:dyDescent="0.25">
      <c r="A746" s="126" t="s">
        <v>5867</v>
      </c>
    </row>
    <row r="747" spans="1:1" x14ac:dyDescent="0.25">
      <c r="A747" s="126" t="s">
        <v>5868</v>
      </c>
    </row>
    <row r="748" spans="1:1" x14ac:dyDescent="0.25">
      <c r="A748" s="126" t="s">
        <v>5869</v>
      </c>
    </row>
    <row r="749" spans="1:1" x14ac:dyDescent="0.25">
      <c r="A749" s="126" t="s">
        <v>5870</v>
      </c>
    </row>
    <row r="750" spans="1:1" x14ac:dyDescent="0.25">
      <c r="A750" s="126" t="s">
        <v>5871</v>
      </c>
    </row>
    <row r="751" spans="1:1" x14ac:dyDescent="0.25">
      <c r="A751" s="126" t="s">
        <v>5872</v>
      </c>
    </row>
    <row r="752" spans="1:1" x14ac:dyDescent="0.25">
      <c r="A752" s="126" t="s">
        <v>5873</v>
      </c>
    </row>
    <row r="753" spans="1:1" x14ac:dyDescent="0.25">
      <c r="A753" s="126" t="s">
        <v>1228</v>
      </c>
    </row>
    <row r="754" spans="1:1" x14ac:dyDescent="0.25">
      <c r="A754" s="126" t="s">
        <v>2962</v>
      </c>
    </row>
    <row r="756" spans="1:1" x14ac:dyDescent="0.25">
      <c r="A756" s="126" t="s">
        <v>7172</v>
      </c>
    </row>
    <row r="758" spans="1:1" x14ac:dyDescent="0.25">
      <c r="A758" s="126" t="s">
        <v>25589</v>
      </c>
    </row>
    <row r="759" spans="1:1" x14ac:dyDescent="0.25">
      <c r="A759" s="126" t="s">
        <v>426</v>
      </c>
    </row>
    <row r="760" spans="1:1" x14ac:dyDescent="0.25">
      <c r="A760" s="126" t="s">
        <v>430</v>
      </c>
    </row>
    <row r="761" spans="1:1" x14ac:dyDescent="0.25">
      <c r="A761" s="126" t="s">
        <v>5596</v>
      </c>
    </row>
    <row r="762" spans="1:1" x14ac:dyDescent="0.25">
      <c r="A762" s="126" t="s">
        <v>2959</v>
      </c>
    </row>
    <row r="764" spans="1:1" x14ac:dyDescent="0.25">
      <c r="A764" s="126" t="s">
        <v>431</v>
      </c>
    </row>
    <row r="765" spans="1:1" x14ac:dyDescent="0.25">
      <c r="A765" s="126" t="s">
        <v>5596</v>
      </c>
    </row>
    <row r="766" spans="1:1" x14ac:dyDescent="0.25">
      <c r="A766" s="126" t="s">
        <v>2959</v>
      </c>
    </row>
    <row r="768" spans="1:1" x14ac:dyDescent="0.25">
      <c r="A768" s="126" t="s">
        <v>5597</v>
      </c>
    </row>
    <row r="769" spans="1:1" x14ac:dyDescent="0.25">
      <c r="A769" s="126" t="s">
        <v>5596</v>
      </c>
    </row>
    <row r="770" spans="1:1" x14ac:dyDescent="0.25">
      <c r="A770" s="126" t="s">
        <v>2959</v>
      </c>
    </row>
    <row r="772" spans="1:1" x14ac:dyDescent="0.25">
      <c r="A772" s="126" t="s">
        <v>432</v>
      </c>
    </row>
    <row r="773" spans="1:1" x14ac:dyDescent="0.25">
      <c r="A773" s="126" t="s">
        <v>5596</v>
      </c>
    </row>
    <row r="774" spans="1:1" x14ac:dyDescent="0.25">
      <c r="A774" s="126" t="s">
        <v>2959</v>
      </c>
    </row>
    <row r="776" spans="1:1" x14ac:dyDescent="0.25">
      <c r="A776" s="126" t="s">
        <v>433</v>
      </c>
    </row>
    <row r="777" spans="1:1" x14ac:dyDescent="0.25">
      <c r="A777" s="126" t="s">
        <v>5596</v>
      </c>
    </row>
    <row r="778" spans="1:1" x14ac:dyDescent="0.25">
      <c r="A778" s="126" t="s">
        <v>2959</v>
      </c>
    </row>
    <row r="780" spans="1:1" x14ac:dyDescent="0.25">
      <c r="A780" s="126" t="s">
        <v>434</v>
      </c>
    </row>
    <row r="781" spans="1:1" x14ac:dyDescent="0.25">
      <c r="A781" s="126" t="s">
        <v>5596</v>
      </c>
    </row>
    <row r="782" spans="1:1" x14ac:dyDescent="0.25">
      <c r="A782" s="126" t="s">
        <v>2959</v>
      </c>
    </row>
    <row r="784" spans="1:1" x14ac:dyDescent="0.25">
      <c r="A784" s="126" t="s">
        <v>436</v>
      </c>
    </row>
    <row r="785" spans="1:1" x14ac:dyDescent="0.25">
      <c r="A785" s="126" t="s">
        <v>5596</v>
      </c>
    </row>
    <row r="786" spans="1:1" x14ac:dyDescent="0.25">
      <c r="A786" s="126" t="s">
        <v>2959</v>
      </c>
    </row>
    <row r="788" spans="1:1" x14ac:dyDescent="0.25">
      <c r="A788" s="126" t="s">
        <v>438</v>
      </c>
    </row>
    <row r="789" spans="1:1" x14ac:dyDescent="0.25">
      <c r="A789" s="126" t="s">
        <v>5596</v>
      </c>
    </row>
    <row r="790" spans="1:1" x14ac:dyDescent="0.25">
      <c r="A790" s="126" t="s">
        <v>2959</v>
      </c>
    </row>
    <row r="792" spans="1:1" x14ac:dyDescent="0.25">
      <c r="A792" s="126" t="s">
        <v>2963</v>
      </c>
    </row>
    <row r="793" spans="1:1" x14ac:dyDescent="0.25">
      <c r="A793" s="126" t="s">
        <v>5596</v>
      </c>
    </row>
    <row r="794" spans="1:1" x14ac:dyDescent="0.25">
      <c r="A794" s="126" t="s">
        <v>2959</v>
      </c>
    </row>
    <row r="796" spans="1:1" x14ac:dyDescent="0.25">
      <c r="A796" s="126" t="s">
        <v>5598</v>
      </c>
    </row>
    <row r="797" spans="1:1" x14ac:dyDescent="0.25">
      <c r="A797" s="126" t="s">
        <v>5596</v>
      </c>
    </row>
    <row r="798" spans="1:1" x14ac:dyDescent="0.25">
      <c r="A798" s="126" t="s">
        <v>2959</v>
      </c>
    </row>
    <row r="800" spans="1:1" x14ac:dyDescent="0.25">
      <c r="A800" s="126" t="s">
        <v>5599</v>
      </c>
    </row>
    <row r="801" spans="1:1" x14ac:dyDescent="0.25">
      <c r="A801" s="126" t="s">
        <v>5596</v>
      </c>
    </row>
    <row r="802" spans="1:1" x14ac:dyDescent="0.25">
      <c r="A802" s="126" t="s">
        <v>2959</v>
      </c>
    </row>
    <row r="804" spans="1:1" x14ac:dyDescent="0.25">
      <c r="A804" s="126" t="s">
        <v>440</v>
      </c>
    </row>
    <row r="805" spans="1:1" x14ac:dyDescent="0.25">
      <c r="A805" s="126" t="s">
        <v>5596</v>
      </c>
    </row>
    <row r="806" spans="1:1" x14ac:dyDescent="0.25">
      <c r="A806" s="126" t="s">
        <v>2959</v>
      </c>
    </row>
    <row r="808" spans="1:1" x14ac:dyDescent="0.25">
      <c r="A808" s="126" t="s">
        <v>2964</v>
      </c>
    </row>
    <row r="809" spans="1:1" x14ac:dyDescent="0.25">
      <c r="A809" s="126" t="s">
        <v>5596</v>
      </c>
    </row>
    <row r="810" spans="1:1" x14ac:dyDescent="0.25">
      <c r="A810" s="126" t="s">
        <v>2959</v>
      </c>
    </row>
    <row r="811" spans="1:1" x14ac:dyDescent="0.25">
      <c r="A811" s="126" t="s">
        <v>5874</v>
      </c>
    </row>
    <row r="812" spans="1:1" x14ac:dyDescent="0.25">
      <c r="A812" s="126" t="s">
        <v>5875</v>
      </c>
    </row>
    <row r="814" spans="1:1" x14ac:dyDescent="0.25">
      <c r="A814" s="126" t="s">
        <v>441</v>
      </c>
    </row>
    <row r="815" spans="1:1" x14ac:dyDescent="0.25">
      <c r="A815" s="126" t="s">
        <v>5596</v>
      </c>
    </row>
    <row r="816" spans="1:1" x14ac:dyDescent="0.25">
      <c r="A816" s="126" t="s">
        <v>2959</v>
      </c>
    </row>
    <row r="817" spans="1:1" x14ac:dyDescent="0.25">
      <c r="A817" s="126" t="s">
        <v>442</v>
      </c>
    </row>
    <row r="818" spans="1:1" x14ac:dyDescent="0.25">
      <c r="A818" s="126" t="s">
        <v>443</v>
      </c>
    </row>
    <row r="820" spans="1:1" x14ac:dyDescent="0.25">
      <c r="A820" s="126" t="s">
        <v>444</v>
      </c>
    </row>
    <row r="821" spans="1:1" x14ac:dyDescent="0.25">
      <c r="A821" s="126" t="s">
        <v>5596</v>
      </c>
    </row>
    <row r="822" spans="1:1" x14ac:dyDescent="0.25">
      <c r="A822" s="126" t="s">
        <v>2959</v>
      </c>
    </row>
    <row r="823" spans="1:1" x14ac:dyDescent="0.25">
      <c r="A823" s="126" t="s">
        <v>5876</v>
      </c>
    </row>
    <row r="824" spans="1:1" x14ac:dyDescent="0.25">
      <c r="A824" s="126" t="s">
        <v>5877</v>
      </c>
    </row>
    <row r="826" spans="1:1" x14ac:dyDescent="0.25">
      <c r="A826" s="126" t="s">
        <v>2965</v>
      </c>
    </row>
    <row r="827" spans="1:1" x14ac:dyDescent="0.25">
      <c r="A827" s="126" t="s">
        <v>5596</v>
      </c>
    </row>
    <row r="828" spans="1:1" x14ac:dyDescent="0.25">
      <c r="A828" s="126" t="s">
        <v>2959</v>
      </c>
    </row>
    <row r="829" spans="1:1" x14ac:dyDescent="0.25">
      <c r="A829" s="126" t="s">
        <v>5604</v>
      </c>
    </row>
    <row r="830" spans="1:1" x14ac:dyDescent="0.25">
      <c r="A830" s="126" t="s">
        <v>5605</v>
      </c>
    </row>
    <row r="832" spans="1:1" x14ac:dyDescent="0.25">
      <c r="A832" s="126" t="s">
        <v>2966</v>
      </c>
    </row>
    <row r="833" spans="1:1" x14ac:dyDescent="0.25">
      <c r="A833" s="126" t="s">
        <v>5596</v>
      </c>
    </row>
    <row r="834" spans="1:1" x14ac:dyDescent="0.25">
      <c r="A834" s="126" t="s">
        <v>2959</v>
      </c>
    </row>
    <row r="835" spans="1:1" x14ac:dyDescent="0.25">
      <c r="A835" s="126" t="s">
        <v>5874</v>
      </c>
    </row>
    <row r="836" spans="1:1" x14ac:dyDescent="0.25">
      <c r="A836" s="126" t="s">
        <v>5875</v>
      </c>
    </row>
    <row r="838" spans="1:1" x14ac:dyDescent="0.25">
      <c r="A838" s="126" t="s">
        <v>2801</v>
      </c>
    </row>
    <row r="840" spans="1:1" x14ac:dyDescent="0.25">
      <c r="A840" s="126" t="s">
        <v>25590</v>
      </c>
    </row>
    <row r="842" spans="1:1" x14ac:dyDescent="0.25">
      <c r="A842" s="126" t="s">
        <v>25591</v>
      </c>
    </row>
    <row r="843" spans="1:1" x14ac:dyDescent="0.25">
      <c r="A843" s="126" t="s">
        <v>2802</v>
      </c>
    </row>
    <row r="844" spans="1:1" x14ac:dyDescent="0.25">
      <c r="A844" s="126" t="s">
        <v>8373</v>
      </c>
    </row>
    <row r="845" spans="1:1" x14ac:dyDescent="0.25">
      <c r="A845" s="126" t="s">
        <v>8374</v>
      </c>
    </row>
    <row r="846" spans="1:1" x14ac:dyDescent="0.25">
      <c r="A846" s="126" t="s">
        <v>8375</v>
      </c>
    </row>
    <row r="847" spans="1:1" x14ac:dyDescent="0.25">
      <c r="A847" s="126" t="s">
        <v>25592</v>
      </c>
    </row>
    <row r="848" spans="1:1" x14ac:dyDescent="0.25">
      <c r="A848" s="126" t="s">
        <v>25593</v>
      </c>
    </row>
    <row r="849" spans="1:1" x14ac:dyDescent="0.25">
      <c r="A849" s="126" t="s">
        <v>25594</v>
      </c>
    </row>
    <row r="850" spans="1:1" x14ac:dyDescent="0.25">
      <c r="A850" s="126" t="s">
        <v>25595</v>
      </c>
    </row>
    <row r="851" spans="1:1" x14ac:dyDescent="0.25">
      <c r="A851" s="126" t="s">
        <v>25596</v>
      </c>
    </row>
    <row r="852" spans="1:1" x14ac:dyDescent="0.25">
      <c r="A852" s="126" t="s">
        <v>25597</v>
      </c>
    </row>
    <row r="853" spans="1:1" x14ac:dyDescent="0.25">
      <c r="A853" s="126" t="s">
        <v>25598</v>
      </c>
    </row>
    <row r="854" spans="1:1" x14ac:dyDescent="0.25">
      <c r="A854" s="126" t="s">
        <v>25599</v>
      </c>
    </row>
    <row r="855" spans="1:1" x14ac:dyDescent="0.25">
      <c r="A855" s="126" t="s">
        <v>25600</v>
      </c>
    </row>
    <row r="856" spans="1:1" x14ac:dyDescent="0.25">
      <c r="A856" s="126" t="s">
        <v>25601</v>
      </c>
    </row>
    <row r="857" spans="1:1" x14ac:dyDescent="0.25">
      <c r="A857" s="126" t="s">
        <v>25602</v>
      </c>
    </row>
    <row r="858" spans="1:1" x14ac:dyDescent="0.25">
      <c r="A858" s="126" t="s">
        <v>25603</v>
      </c>
    </row>
    <row r="859" spans="1:1" x14ac:dyDescent="0.25">
      <c r="A859" s="126" t="s">
        <v>25604</v>
      </c>
    </row>
    <row r="860" spans="1:1" x14ac:dyDescent="0.25">
      <c r="A860" s="126" t="s">
        <v>25605</v>
      </c>
    </row>
    <row r="861" spans="1:1" x14ac:dyDescent="0.25">
      <c r="A861" s="126" t="s">
        <v>25606</v>
      </c>
    </row>
    <row r="862" spans="1:1" x14ac:dyDescent="0.25">
      <c r="A862" s="126" t="s">
        <v>25607</v>
      </c>
    </row>
    <row r="863" spans="1:1" x14ac:dyDescent="0.25">
      <c r="A863" s="126" t="s">
        <v>25608</v>
      </c>
    </row>
    <row r="864" spans="1:1" x14ac:dyDescent="0.25">
      <c r="A864" s="126" t="s">
        <v>25609</v>
      </c>
    </row>
    <row r="865" spans="1:1" x14ac:dyDescent="0.25">
      <c r="A865" s="126" t="s">
        <v>25610</v>
      </c>
    </row>
    <row r="866" spans="1:1" x14ac:dyDescent="0.25">
      <c r="A866" s="126" t="s">
        <v>25611</v>
      </c>
    </row>
    <row r="867" spans="1:1" x14ac:dyDescent="0.25">
      <c r="A867" s="126" t="s">
        <v>25612</v>
      </c>
    </row>
    <row r="868" spans="1:1" x14ac:dyDescent="0.25">
      <c r="A868" s="126" t="s">
        <v>25613</v>
      </c>
    </row>
    <row r="869" spans="1:1" x14ac:dyDescent="0.25">
      <c r="A869" s="126" t="s">
        <v>25614</v>
      </c>
    </row>
    <row r="870" spans="1:1" x14ac:dyDescent="0.25">
      <c r="A870" s="126" t="s">
        <v>25615</v>
      </c>
    </row>
    <row r="871" spans="1:1" x14ac:dyDescent="0.25">
      <c r="A871" s="126" t="s">
        <v>25616</v>
      </c>
    </row>
    <row r="872" spans="1:1" x14ac:dyDescent="0.25">
      <c r="A872" s="126" t="s">
        <v>25617</v>
      </c>
    </row>
    <row r="873" spans="1:1" x14ac:dyDescent="0.25">
      <c r="A873" s="126" t="s">
        <v>25618</v>
      </c>
    </row>
    <row r="874" spans="1:1" x14ac:dyDescent="0.25">
      <c r="A874" s="126" t="s">
        <v>25619</v>
      </c>
    </row>
    <row r="875" spans="1:1" x14ac:dyDescent="0.25">
      <c r="A875" s="126" t="s">
        <v>25620</v>
      </c>
    </row>
    <row r="876" spans="1:1" x14ac:dyDescent="0.25">
      <c r="A876" s="126" t="s">
        <v>25621</v>
      </c>
    </row>
    <row r="877" spans="1:1" x14ac:dyDescent="0.25">
      <c r="A877" s="126" t="s">
        <v>25622</v>
      </c>
    </row>
    <row r="878" spans="1:1" x14ac:dyDescent="0.25">
      <c r="A878" s="126" t="s">
        <v>25623</v>
      </c>
    </row>
    <row r="879" spans="1:1" x14ac:dyDescent="0.25">
      <c r="A879" s="126" t="s">
        <v>25624</v>
      </c>
    </row>
    <row r="880" spans="1:1" x14ac:dyDescent="0.25">
      <c r="A880" s="126" t="s">
        <v>25625</v>
      </c>
    </row>
    <row r="881" spans="1:1" x14ac:dyDescent="0.25">
      <c r="A881" s="126" t="s">
        <v>25626</v>
      </c>
    </row>
    <row r="882" spans="1:1" x14ac:dyDescent="0.25">
      <c r="A882" s="126" t="s">
        <v>25627</v>
      </c>
    </row>
    <row r="883" spans="1:1" x14ac:dyDescent="0.25">
      <c r="A883" s="126" t="s">
        <v>25628</v>
      </c>
    </row>
    <row r="884" spans="1:1" x14ac:dyDescent="0.25">
      <c r="A884" s="126" t="s">
        <v>25629</v>
      </c>
    </row>
    <row r="885" spans="1:1" x14ac:dyDescent="0.25">
      <c r="A885" s="126" t="s">
        <v>25630</v>
      </c>
    </row>
    <row r="886" spans="1:1" x14ac:dyDescent="0.25">
      <c r="A886" s="126" t="s">
        <v>25631</v>
      </c>
    </row>
    <row r="887" spans="1:1" x14ac:dyDescent="0.25">
      <c r="A887" s="126" t="s">
        <v>25632</v>
      </c>
    </row>
    <row r="888" spans="1:1" x14ac:dyDescent="0.25">
      <c r="A888" s="126" t="s">
        <v>25633</v>
      </c>
    </row>
    <row r="889" spans="1:1" x14ac:dyDescent="0.25">
      <c r="A889" s="126" t="s">
        <v>25634</v>
      </c>
    </row>
    <row r="890" spans="1:1" x14ac:dyDescent="0.25">
      <c r="A890" s="126" t="s">
        <v>25635</v>
      </c>
    </row>
    <row r="891" spans="1:1" x14ac:dyDescent="0.25">
      <c r="A891" s="126" t="s">
        <v>25636</v>
      </c>
    </row>
    <row r="892" spans="1:1" x14ac:dyDescent="0.25">
      <c r="A892" s="126" t="s">
        <v>25637</v>
      </c>
    </row>
    <row r="893" spans="1:1" x14ac:dyDescent="0.25">
      <c r="A893" s="126" t="s">
        <v>25638</v>
      </c>
    </row>
    <row r="894" spans="1:1" x14ac:dyDescent="0.25">
      <c r="A894" s="126" t="s">
        <v>25639</v>
      </c>
    </row>
    <row r="895" spans="1:1" x14ac:dyDescent="0.25">
      <c r="A895" s="126" t="s">
        <v>25640</v>
      </c>
    </row>
    <row r="896" spans="1:1" x14ac:dyDescent="0.25">
      <c r="A896" s="126" t="s">
        <v>25641</v>
      </c>
    </row>
    <row r="897" spans="1:1" x14ac:dyDescent="0.25">
      <c r="A897" s="126" t="s">
        <v>25642</v>
      </c>
    </row>
    <row r="898" spans="1:1" x14ac:dyDescent="0.25">
      <c r="A898" s="126" t="s">
        <v>25643</v>
      </c>
    </row>
    <row r="899" spans="1:1" x14ac:dyDescent="0.25">
      <c r="A899" s="126" t="s">
        <v>25644</v>
      </c>
    </row>
    <row r="900" spans="1:1" x14ac:dyDescent="0.25">
      <c r="A900" s="126" t="s">
        <v>25645</v>
      </c>
    </row>
    <row r="901" spans="1:1" x14ac:dyDescent="0.25">
      <c r="A901" s="126" t="s">
        <v>25646</v>
      </c>
    </row>
    <row r="902" spans="1:1" x14ac:dyDescent="0.25">
      <c r="A902" s="126" t="s">
        <v>25647</v>
      </c>
    </row>
    <row r="903" spans="1:1" x14ac:dyDescent="0.25">
      <c r="A903" s="126" t="s">
        <v>25648</v>
      </c>
    </row>
    <row r="904" spans="1:1" x14ac:dyDescent="0.25">
      <c r="A904" s="126" t="s">
        <v>25649</v>
      </c>
    </row>
    <row r="905" spans="1:1" x14ac:dyDescent="0.25">
      <c r="A905" s="126" t="s">
        <v>25650</v>
      </c>
    </row>
    <row r="906" spans="1:1" x14ac:dyDescent="0.25">
      <c r="A906" s="126" t="s">
        <v>25651</v>
      </c>
    </row>
    <row r="907" spans="1:1" x14ac:dyDescent="0.25">
      <c r="A907" s="126" t="s">
        <v>25652</v>
      </c>
    </row>
    <row r="908" spans="1:1" x14ac:dyDescent="0.25">
      <c r="A908" s="126" t="s">
        <v>25653</v>
      </c>
    </row>
    <row r="909" spans="1:1" x14ac:dyDescent="0.25">
      <c r="A909" s="126" t="s">
        <v>25654</v>
      </c>
    </row>
    <row r="910" spans="1:1" x14ac:dyDescent="0.25">
      <c r="A910" s="126" t="s">
        <v>25655</v>
      </c>
    </row>
    <row r="911" spans="1:1" x14ac:dyDescent="0.25">
      <c r="A911" s="126" t="s">
        <v>25656</v>
      </c>
    </row>
    <row r="912" spans="1:1" x14ac:dyDescent="0.25">
      <c r="A912" s="126" t="s">
        <v>25657</v>
      </c>
    </row>
    <row r="913" spans="1:1" x14ac:dyDescent="0.25">
      <c r="A913" s="126" t="s">
        <v>25658</v>
      </c>
    </row>
    <row r="914" spans="1:1" x14ac:dyDescent="0.25">
      <c r="A914" s="126" t="s">
        <v>25659</v>
      </c>
    </row>
    <row r="915" spans="1:1" x14ac:dyDescent="0.25">
      <c r="A915" s="126" t="s">
        <v>25660</v>
      </c>
    </row>
    <row r="916" spans="1:1" x14ac:dyDescent="0.25">
      <c r="A916" s="126" t="s">
        <v>25661</v>
      </c>
    </row>
    <row r="917" spans="1:1" x14ac:dyDescent="0.25">
      <c r="A917" s="126" t="s">
        <v>25662</v>
      </c>
    </row>
    <row r="918" spans="1:1" x14ac:dyDescent="0.25">
      <c r="A918" s="126" t="s">
        <v>25663</v>
      </c>
    </row>
    <row r="919" spans="1:1" x14ac:dyDescent="0.25">
      <c r="A919" s="126" t="s">
        <v>25664</v>
      </c>
    </row>
    <row r="920" spans="1:1" x14ac:dyDescent="0.25">
      <c r="A920" s="126" t="s">
        <v>25665</v>
      </c>
    </row>
    <row r="921" spans="1:1" x14ac:dyDescent="0.25">
      <c r="A921" s="126" t="s">
        <v>25666</v>
      </c>
    </row>
    <row r="922" spans="1:1" x14ac:dyDescent="0.25">
      <c r="A922" s="126" t="s">
        <v>25667</v>
      </c>
    </row>
    <row r="923" spans="1:1" x14ac:dyDescent="0.25">
      <c r="A923" s="126" t="s">
        <v>25668</v>
      </c>
    </row>
    <row r="924" spans="1:1" x14ac:dyDescent="0.25">
      <c r="A924" s="126" t="s">
        <v>25669</v>
      </c>
    </row>
    <row r="925" spans="1:1" x14ac:dyDescent="0.25">
      <c r="A925" s="126" t="s">
        <v>25670</v>
      </c>
    </row>
    <row r="926" spans="1:1" x14ac:dyDescent="0.25">
      <c r="A926" s="126" t="s">
        <v>25671</v>
      </c>
    </row>
    <row r="927" spans="1:1" x14ac:dyDescent="0.25">
      <c r="A927" s="126" t="s">
        <v>25672</v>
      </c>
    </row>
    <row r="928" spans="1:1" x14ac:dyDescent="0.25">
      <c r="A928" s="126" t="s">
        <v>25673</v>
      </c>
    </row>
    <row r="929" spans="1:1" x14ac:dyDescent="0.25">
      <c r="A929" s="126" t="s">
        <v>25674</v>
      </c>
    </row>
    <row r="930" spans="1:1" x14ac:dyDescent="0.25">
      <c r="A930" s="126" t="s">
        <v>25675</v>
      </c>
    </row>
    <row r="931" spans="1:1" x14ac:dyDescent="0.25">
      <c r="A931" s="126" t="s">
        <v>25676</v>
      </c>
    </row>
    <row r="932" spans="1:1" x14ac:dyDescent="0.25">
      <c r="A932" s="126" t="s">
        <v>25677</v>
      </c>
    </row>
    <row r="933" spans="1:1" x14ac:dyDescent="0.25">
      <c r="A933" s="126" t="s">
        <v>25678</v>
      </c>
    </row>
    <row r="934" spans="1:1" x14ac:dyDescent="0.25">
      <c r="A934" s="126" t="s">
        <v>25679</v>
      </c>
    </row>
    <row r="935" spans="1:1" x14ac:dyDescent="0.25">
      <c r="A935" s="126" t="s">
        <v>25680</v>
      </c>
    </row>
    <row r="936" spans="1:1" x14ac:dyDescent="0.25">
      <c r="A936" s="126" t="s">
        <v>25681</v>
      </c>
    </row>
    <row r="937" spans="1:1" x14ac:dyDescent="0.25">
      <c r="A937" s="126" t="s">
        <v>25682</v>
      </c>
    </row>
    <row r="938" spans="1:1" x14ac:dyDescent="0.25">
      <c r="A938" s="126" t="s">
        <v>25683</v>
      </c>
    </row>
    <row r="939" spans="1:1" x14ac:dyDescent="0.25">
      <c r="A939" s="126" t="s">
        <v>25684</v>
      </c>
    </row>
    <row r="940" spans="1:1" x14ac:dyDescent="0.25">
      <c r="A940" s="126" t="s">
        <v>25685</v>
      </c>
    </row>
    <row r="941" spans="1:1" x14ac:dyDescent="0.25">
      <c r="A941" s="126" t="s">
        <v>25686</v>
      </c>
    </row>
    <row r="942" spans="1:1" x14ac:dyDescent="0.25">
      <c r="A942" s="126" t="s">
        <v>25687</v>
      </c>
    </row>
    <row r="944" spans="1:1" x14ac:dyDescent="0.25">
      <c r="A944" s="126" t="s">
        <v>2986</v>
      </c>
    </row>
    <row r="945" spans="1:1" x14ac:dyDescent="0.25">
      <c r="A945" s="126" t="s">
        <v>2987</v>
      </c>
    </row>
    <row r="946" spans="1:1" x14ac:dyDescent="0.25">
      <c r="A946" s="126" t="s">
        <v>4851</v>
      </c>
    </row>
    <row r="947" spans="1:1" x14ac:dyDescent="0.25">
      <c r="A947" s="126" t="s">
        <v>25688</v>
      </c>
    </row>
    <row r="949" spans="1:1" x14ac:dyDescent="0.25">
      <c r="A949" s="126" t="s">
        <v>25689</v>
      </c>
    </row>
    <row r="951" spans="1:1" x14ac:dyDescent="0.25">
      <c r="A951" s="126" t="s">
        <v>449</v>
      </c>
    </row>
    <row r="952" spans="1:1" x14ac:dyDescent="0.25">
      <c r="A952" s="126" t="s">
        <v>24946</v>
      </c>
    </row>
    <row r="953" spans="1:1" x14ac:dyDescent="0.25">
      <c r="A953" s="126" t="s">
        <v>4844</v>
      </c>
    </row>
    <row r="955" spans="1:1" x14ac:dyDescent="0.25">
      <c r="A955" s="126" t="s">
        <v>24947</v>
      </c>
    </row>
    <row r="956" spans="1:1" x14ac:dyDescent="0.25">
      <c r="A956" s="126" t="s">
        <v>453</v>
      </c>
    </row>
    <row r="957" spans="1:1" x14ac:dyDescent="0.25">
      <c r="A957" s="126" t="s">
        <v>25690</v>
      </c>
    </row>
    <row r="958" spans="1:1" x14ac:dyDescent="0.25">
      <c r="A958" s="126" t="s">
        <v>25691</v>
      </c>
    </row>
    <row r="959" spans="1:1" x14ac:dyDescent="0.25">
      <c r="A959" s="126" t="s">
        <v>25692</v>
      </c>
    </row>
    <row r="960" spans="1:1" x14ac:dyDescent="0.25">
      <c r="A960" s="126" t="s">
        <v>25693</v>
      </c>
    </row>
    <row r="961" spans="1:1" x14ac:dyDescent="0.25">
      <c r="A961" s="126" t="s">
        <v>25694</v>
      </c>
    </row>
    <row r="962" spans="1:1" x14ac:dyDescent="0.25">
      <c r="A962" s="126" t="s">
        <v>25695</v>
      </c>
    </row>
    <row r="963" spans="1:1" x14ac:dyDescent="0.25">
      <c r="A963" s="126" t="s">
        <v>25696</v>
      </c>
    </row>
    <row r="964" spans="1:1" x14ac:dyDescent="0.25">
      <c r="A964" s="126" t="s">
        <v>25697</v>
      </c>
    </row>
    <row r="965" spans="1:1" x14ac:dyDescent="0.25">
      <c r="A965" s="126" t="s">
        <v>25698</v>
      </c>
    </row>
    <row r="966" spans="1:1" x14ac:dyDescent="0.25">
      <c r="A966" s="126" t="s">
        <v>25699</v>
      </c>
    </row>
    <row r="967" spans="1:1" x14ac:dyDescent="0.25">
      <c r="A967" s="126" t="s">
        <v>25700</v>
      </c>
    </row>
    <row r="968" spans="1:1" x14ac:dyDescent="0.25">
      <c r="A968" s="126" t="s">
        <v>25701</v>
      </c>
    </row>
    <row r="969" spans="1:1" x14ac:dyDescent="0.25">
      <c r="A969" s="126" t="s">
        <v>25702</v>
      </c>
    </row>
    <row r="970" spans="1:1" x14ac:dyDescent="0.25">
      <c r="A970" s="126" t="s">
        <v>25703</v>
      </c>
    </row>
    <row r="971" spans="1:1" x14ac:dyDescent="0.25">
      <c r="A971" s="126" t="s">
        <v>25704</v>
      </c>
    </row>
    <row r="972" spans="1:1" x14ac:dyDescent="0.25">
      <c r="A972" s="126" t="s">
        <v>25705</v>
      </c>
    </row>
    <row r="973" spans="1:1" x14ac:dyDescent="0.25">
      <c r="A973" s="126" t="s">
        <v>25706</v>
      </c>
    </row>
    <row r="974" spans="1:1" x14ac:dyDescent="0.25">
      <c r="A974" s="126" t="s">
        <v>25707</v>
      </c>
    </row>
    <row r="975" spans="1:1" x14ac:dyDescent="0.25">
      <c r="A975" s="126" t="s">
        <v>25708</v>
      </c>
    </row>
    <row r="976" spans="1:1" x14ac:dyDescent="0.25">
      <c r="A976" s="126" t="s">
        <v>25709</v>
      </c>
    </row>
    <row r="977" spans="1:1" x14ac:dyDescent="0.25">
      <c r="A977" s="126" t="s">
        <v>25710</v>
      </c>
    </row>
    <row r="978" spans="1:1" x14ac:dyDescent="0.25">
      <c r="A978" s="126" t="s">
        <v>25711</v>
      </c>
    </row>
    <row r="979" spans="1:1" x14ac:dyDescent="0.25">
      <c r="A979" s="126" t="s">
        <v>25712</v>
      </c>
    </row>
    <row r="980" spans="1:1" x14ac:dyDescent="0.25">
      <c r="A980" s="126" t="s">
        <v>25713</v>
      </c>
    </row>
    <row r="981" spans="1:1" x14ac:dyDescent="0.25">
      <c r="A981" s="126" t="s">
        <v>25714</v>
      </c>
    </row>
    <row r="982" spans="1:1" x14ac:dyDescent="0.25">
      <c r="A982" s="126" t="s">
        <v>25715</v>
      </c>
    </row>
    <row r="983" spans="1:1" x14ac:dyDescent="0.25">
      <c r="A983" s="126" t="s">
        <v>25716</v>
      </c>
    </row>
    <row r="984" spans="1:1" x14ac:dyDescent="0.25">
      <c r="A984" s="126" t="s">
        <v>25717</v>
      </c>
    </row>
    <row r="985" spans="1:1" x14ac:dyDescent="0.25">
      <c r="A985" s="126" t="s">
        <v>25718</v>
      </c>
    </row>
    <row r="986" spans="1:1" x14ac:dyDescent="0.25">
      <c r="A986" s="126" t="s">
        <v>25719</v>
      </c>
    </row>
    <row r="987" spans="1:1" x14ac:dyDescent="0.25">
      <c r="A987" s="126" t="s">
        <v>25720</v>
      </c>
    </row>
    <row r="988" spans="1:1" x14ac:dyDescent="0.25">
      <c r="A988" s="126" t="s">
        <v>25721</v>
      </c>
    </row>
    <row r="989" spans="1:1" x14ac:dyDescent="0.25">
      <c r="A989" s="126" t="s">
        <v>25722</v>
      </c>
    </row>
    <row r="990" spans="1:1" x14ac:dyDescent="0.25">
      <c r="A990" s="126" t="s">
        <v>25723</v>
      </c>
    </row>
    <row r="991" spans="1:1" x14ac:dyDescent="0.25">
      <c r="A991" s="126" t="s">
        <v>25724</v>
      </c>
    </row>
    <row r="992" spans="1:1" x14ac:dyDescent="0.25">
      <c r="A992" s="126" t="s">
        <v>25725</v>
      </c>
    </row>
    <row r="993" spans="1:1" x14ac:dyDescent="0.25">
      <c r="A993" s="126" t="s">
        <v>25726</v>
      </c>
    </row>
    <row r="994" spans="1:1" x14ac:dyDescent="0.25">
      <c r="A994" s="126" t="s">
        <v>25727</v>
      </c>
    </row>
    <row r="995" spans="1:1" x14ac:dyDescent="0.25">
      <c r="A995" s="126" t="s">
        <v>25728</v>
      </c>
    </row>
    <row r="996" spans="1:1" x14ac:dyDescent="0.25">
      <c r="A996" s="126" t="s">
        <v>25729</v>
      </c>
    </row>
    <row r="997" spans="1:1" x14ac:dyDescent="0.25">
      <c r="A997" s="126" t="s">
        <v>25730</v>
      </c>
    </row>
    <row r="998" spans="1:1" x14ac:dyDescent="0.25">
      <c r="A998" s="126" t="s">
        <v>25731</v>
      </c>
    </row>
    <row r="999" spans="1:1" x14ac:dyDescent="0.25">
      <c r="A999" s="126" t="s">
        <v>25732</v>
      </c>
    </row>
    <row r="1000" spans="1:1" x14ac:dyDescent="0.25">
      <c r="A1000" s="126" t="s">
        <v>25733</v>
      </c>
    </row>
    <row r="1001" spans="1:1" x14ac:dyDescent="0.25">
      <c r="A1001" s="126" t="s">
        <v>25734</v>
      </c>
    </row>
    <row r="1002" spans="1:1" x14ac:dyDescent="0.25">
      <c r="A1002" s="126" t="s">
        <v>25735</v>
      </c>
    </row>
    <row r="1003" spans="1:1" x14ac:dyDescent="0.25">
      <c r="A1003" s="126" t="s">
        <v>25736</v>
      </c>
    </row>
    <row r="1004" spans="1:1" x14ac:dyDescent="0.25">
      <c r="A1004" s="126" t="s">
        <v>25737</v>
      </c>
    </row>
    <row r="1005" spans="1:1" x14ac:dyDescent="0.25">
      <c r="A1005" s="126" t="s">
        <v>25738</v>
      </c>
    </row>
    <row r="1006" spans="1:1" x14ac:dyDescent="0.25">
      <c r="A1006" s="126" t="s">
        <v>25739</v>
      </c>
    </row>
    <row r="1007" spans="1:1" x14ac:dyDescent="0.25">
      <c r="A1007" s="126" t="s">
        <v>25740</v>
      </c>
    </row>
    <row r="1008" spans="1:1" x14ac:dyDescent="0.25">
      <c r="A1008" s="126" t="s">
        <v>25741</v>
      </c>
    </row>
    <row r="1009" spans="1:1" x14ac:dyDescent="0.25">
      <c r="A1009" s="126" t="s">
        <v>25742</v>
      </c>
    </row>
    <row r="1010" spans="1:1" x14ac:dyDescent="0.25">
      <c r="A1010" s="126" t="s">
        <v>25743</v>
      </c>
    </row>
    <row r="1011" spans="1:1" x14ac:dyDescent="0.25">
      <c r="A1011" s="126" t="s">
        <v>25744</v>
      </c>
    </row>
    <row r="1012" spans="1:1" x14ac:dyDescent="0.25">
      <c r="A1012" s="126" t="s">
        <v>25745</v>
      </c>
    </row>
    <row r="1013" spans="1:1" x14ac:dyDescent="0.25">
      <c r="A1013" s="126" t="s">
        <v>25746</v>
      </c>
    </row>
    <row r="1014" spans="1:1" x14ac:dyDescent="0.25">
      <c r="A1014" s="126" t="s">
        <v>8318</v>
      </c>
    </row>
    <row r="1015" spans="1:1" x14ac:dyDescent="0.25">
      <c r="A1015" s="126" t="s">
        <v>25747</v>
      </c>
    </row>
    <row r="1016" spans="1:1" x14ac:dyDescent="0.25">
      <c r="A1016" s="126" t="s">
        <v>25748</v>
      </c>
    </row>
    <row r="1017" spans="1:1" x14ac:dyDescent="0.25">
      <c r="A1017" s="126" t="s">
        <v>25749</v>
      </c>
    </row>
    <row r="1018" spans="1:1" x14ac:dyDescent="0.25">
      <c r="A1018" s="126" t="s">
        <v>25750</v>
      </c>
    </row>
    <row r="1019" spans="1:1" x14ac:dyDescent="0.25">
      <c r="A1019" s="126" t="s">
        <v>25751</v>
      </c>
    </row>
    <row r="1020" spans="1:1" x14ac:dyDescent="0.25">
      <c r="A1020" s="126" t="s">
        <v>25752</v>
      </c>
    </row>
    <row r="1021" spans="1:1" x14ac:dyDescent="0.25">
      <c r="A1021" s="126" t="s">
        <v>25226</v>
      </c>
    </row>
    <row r="1022" spans="1:1" x14ac:dyDescent="0.25">
      <c r="A1022" s="126" t="s">
        <v>25753</v>
      </c>
    </row>
    <row r="1023" spans="1:1" x14ac:dyDescent="0.25">
      <c r="A1023" s="126" t="s">
        <v>25754</v>
      </c>
    </row>
    <row r="1024" spans="1:1" x14ac:dyDescent="0.25">
      <c r="A1024" s="126" t="s">
        <v>8376</v>
      </c>
    </row>
    <row r="1025" spans="1:1" x14ac:dyDescent="0.25">
      <c r="A1025" s="126" t="s">
        <v>25755</v>
      </c>
    </row>
    <row r="1026" spans="1:1" x14ac:dyDescent="0.25">
      <c r="A1026" s="126" t="s">
        <v>25756</v>
      </c>
    </row>
    <row r="1027" spans="1:1" x14ac:dyDescent="0.25">
      <c r="A1027" s="126" t="s">
        <v>25757</v>
      </c>
    </row>
    <row r="1028" spans="1:1" x14ac:dyDescent="0.25">
      <c r="A1028" s="126" t="s">
        <v>25758</v>
      </c>
    </row>
    <row r="1029" spans="1:1" x14ac:dyDescent="0.25">
      <c r="A1029" s="126" t="s">
        <v>25759</v>
      </c>
    </row>
    <row r="1030" spans="1:1" x14ac:dyDescent="0.25">
      <c r="A1030" s="126" t="s">
        <v>25760</v>
      </c>
    </row>
    <row r="1031" spans="1:1" x14ac:dyDescent="0.25">
      <c r="A1031" s="126" t="s">
        <v>25761</v>
      </c>
    </row>
    <row r="1032" spans="1:1" x14ac:dyDescent="0.25">
      <c r="A1032" s="126" t="s">
        <v>25235</v>
      </c>
    </row>
    <row r="1033" spans="1:1" x14ac:dyDescent="0.25">
      <c r="A1033" s="126" t="s">
        <v>25017</v>
      </c>
    </row>
    <row r="1034" spans="1:1" x14ac:dyDescent="0.25">
      <c r="A1034" s="126" t="s">
        <v>25762</v>
      </c>
    </row>
    <row r="1035" spans="1:1" x14ac:dyDescent="0.25">
      <c r="A1035" s="126" t="s">
        <v>8322</v>
      </c>
    </row>
    <row r="1036" spans="1:1" x14ac:dyDescent="0.25">
      <c r="A1036" s="126" t="s">
        <v>25763</v>
      </c>
    </row>
    <row r="1037" spans="1:1" x14ac:dyDescent="0.25">
      <c r="A1037" s="126" t="s">
        <v>25764</v>
      </c>
    </row>
    <row r="1038" spans="1:1" x14ac:dyDescent="0.25">
      <c r="A1038" s="126" t="s">
        <v>25765</v>
      </c>
    </row>
    <row r="1039" spans="1:1" x14ac:dyDescent="0.25">
      <c r="A1039" s="126" t="s">
        <v>25766</v>
      </c>
    </row>
    <row r="1040" spans="1:1" x14ac:dyDescent="0.25">
      <c r="A1040" s="126" t="s">
        <v>25767</v>
      </c>
    </row>
    <row r="1041" spans="1:1" x14ac:dyDescent="0.25">
      <c r="A1041" s="126" t="s">
        <v>25768</v>
      </c>
    </row>
    <row r="1042" spans="1:1" x14ac:dyDescent="0.25">
      <c r="A1042" s="126" t="s">
        <v>25242</v>
      </c>
    </row>
    <row r="1043" spans="1:1" x14ac:dyDescent="0.25">
      <c r="A1043" s="126" t="s">
        <v>25769</v>
      </c>
    </row>
    <row r="1044" spans="1:1" x14ac:dyDescent="0.25">
      <c r="A1044" s="126" t="s">
        <v>25770</v>
      </c>
    </row>
    <row r="1045" spans="1:1" x14ac:dyDescent="0.25">
      <c r="A1045" s="126" t="s">
        <v>25771</v>
      </c>
    </row>
    <row r="1046" spans="1:1" x14ac:dyDescent="0.25">
      <c r="A1046" s="126" t="s">
        <v>25772</v>
      </c>
    </row>
    <row r="1047" spans="1:1" x14ac:dyDescent="0.25">
      <c r="A1047" s="126" t="s">
        <v>25773</v>
      </c>
    </row>
    <row r="1048" spans="1:1" x14ac:dyDescent="0.25">
      <c r="A1048" s="126" t="s">
        <v>25245</v>
      </c>
    </row>
    <row r="1049" spans="1:1" x14ac:dyDescent="0.25">
      <c r="A1049" s="126" t="s">
        <v>25028</v>
      </c>
    </row>
    <row r="1050" spans="1:1" x14ac:dyDescent="0.25">
      <c r="A1050" s="126" t="s">
        <v>25774</v>
      </c>
    </row>
    <row r="1051" spans="1:1" x14ac:dyDescent="0.25">
      <c r="A1051" s="126" t="s">
        <v>25775</v>
      </c>
    </row>
    <row r="1052" spans="1:1" x14ac:dyDescent="0.25">
      <c r="A1052" s="126" t="s">
        <v>25776</v>
      </c>
    </row>
    <row r="1055" spans="1:1" x14ac:dyDescent="0.25">
      <c r="A1055" s="126" t="s">
        <v>7173</v>
      </c>
    </row>
    <row r="1056" spans="1:1" x14ac:dyDescent="0.25">
      <c r="A1056" s="126" t="s">
        <v>7091</v>
      </c>
    </row>
    <row r="1057" spans="1:1" x14ac:dyDescent="0.25">
      <c r="A1057" s="126" t="s">
        <v>7092</v>
      </c>
    </row>
    <row r="1058" spans="1:1" x14ac:dyDescent="0.25">
      <c r="A1058" s="126" t="s">
        <v>6983</v>
      </c>
    </row>
    <row r="1060" spans="1:1" x14ac:dyDescent="0.25">
      <c r="A1060" s="126" t="s">
        <v>7174</v>
      </c>
    </row>
    <row r="1061" spans="1:1" x14ac:dyDescent="0.25">
      <c r="A1061" s="126" t="s">
        <v>7026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N56"/>
  <sheetViews>
    <sheetView showGridLines="0" zoomScaleNormal="100" workbookViewId="0">
      <selection activeCell="D4" sqref="D4"/>
    </sheetView>
  </sheetViews>
  <sheetFormatPr defaultRowHeight="12.75" x14ac:dyDescent="0.2"/>
  <cols>
    <col min="1" max="1" width="2.28515625" customWidth="1"/>
    <col min="2" max="2" width="22.42578125" customWidth="1"/>
    <col min="3" max="3" width="21.140625" customWidth="1"/>
    <col min="4" max="4" width="12.5703125" customWidth="1"/>
    <col min="5" max="11" width="12.7109375" customWidth="1"/>
    <col min="12" max="12" width="13" customWidth="1"/>
    <col min="13" max="13" width="12.5703125" customWidth="1"/>
    <col min="14" max="14" width="12.85546875" customWidth="1"/>
  </cols>
  <sheetData>
    <row r="2" spans="2:14" ht="15.75" x14ac:dyDescent="0.25">
      <c r="B2" s="157" t="s">
        <v>799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</row>
    <row r="4" spans="2:14" x14ac:dyDescent="0.2">
      <c r="B4" s="119" t="s">
        <v>8380</v>
      </c>
    </row>
    <row r="5" spans="2:14" x14ac:dyDescent="0.2">
      <c r="B5" s="119" t="s">
        <v>7237</v>
      </c>
    </row>
    <row r="6" spans="2:14" x14ac:dyDescent="0.2">
      <c r="B6" s="119"/>
    </row>
    <row r="7" spans="2:14" ht="13.5" thickBot="1" x14ac:dyDescent="0.25"/>
    <row r="8" spans="2:14" ht="13.5" thickBot="1" x14ac:dyDescent="0.25">
      <c r="B8" t="s">
        <v>2985</v>
      </c>
      <c r="C8" t="s">
        <v>2984</v>
      </c>
      <c r="D8" s="12" t="s">
        <v>593</v>
      </c>
      <c r="E8" s="12" t="s">
        <v>594</v>
      </c>
      <c r="F8" s="13" t="s">
        <v>595</v>
      </c>
      <c r="G8" s="12" t="s">
        <v>596</v>
      </c>
      <c r="H8" s="12" t="s">
        <v>619</v>
      </c>
      <c r="I8" s="12" t="s">
        <v>620</v>
      </c>
      <c r="J8" s="12" t="s">
        <v>623</v>
      </c>
      <c r="K8" s="12" t="s">
        <v>624</v>
      </c>
      <c r="L8" s="35" t="s">
        <v>597</v>
      </c>
      <c r="M8" s="36" t="s">
        <v>598</v>
      </c>
      <c r="N8" s="36" t="s">
        <v>1631</v>
      </c>
    </row>
    <row r="9" spans="2:14" ht="13.5" x14ac:dyDescent="0.25">
      <c r="B9" s="9" t="s">
        <v>800</v>
      </c>
      <c r="C9" s="10" t="s">
        <v>603</v>
      </c>
      <c r="D9" s="147"/>
      <c r="E9" s="65" t="s">
        <v>1630</v>
      </c>
      <c r="F9" s="147"/>
      <c r="G9" s="111"/>
      <c r="H9" s="65" t="s">
        <v>1630</v>
      </c>
      <c r="I9" s="65" t="s">
        <v>1630</v>
      </c>
      <c r="J9" s="65" t="s">
        <v>1630</v>
      </c>
      <c r="K9" s="70" t="s">
        <v>1630</v>
      </c>
      <c r="L9" s="106"/>
      <c r="M9" s="82"/>
      <c r="N9" s="82"/>
    </row>
    <row r="10" spans="2:14" ht="13.5" x14ac:dyDescent="0.25">
      <c r="B10" s="4" t="s">
        <v>600</v>
      </c>
      <c r="C10" s="5" t="s">
        <v>604</v>
      </c>
      <c r="D10" s="89"/>
      <c r="E10" s="58" t="s">
        <v>1630</v>
      </c>
      <c r="F10" s="89"/>
      <c r="G10" s="83"/>
      <c r="H10" s="58" t="s">
        <v>1630</v>
      </c>
      <c r="I10" s="58" t="s">
        <v>1630</v>
      </c>
      <c r="J10" s="66"/>
      <c r="K10" s="34"/>
      <c r="L10" s="107"/>
      <c r="M10" s="83"/>
      <c r="N10" s="83"/>
    </row>
    <row r="11" spans="2:14" ht="13.5" x14ac:dyDescent="0.25">
      <c r="B11" s="4" t="s">
        <v>600</v>
      </c>
      <c r="C11" s="5" t="s">
        <v>625</v>
      </c>
      <c r="D11" s="148"/>
      <c r="E11" s="15"/>
      <c r="F11" s="148"/>
      <c r="G11" s="108"/>
      <c r="H11" s="66"/>
      <c r="I11" s="66"/>
      <c r="J11" s="67" t="s">
        <v>1630</v>
      </c>
      <c r="K11" s="69" t="s">
        <v>1630</v>
      </c>
      <c r="L11" s="107"/>
      <c r="M11" s="108"/>
      <c r="N11" s="108"/>
    </row>
    <row r="12" spans="2:14" ht="13.5" x14ac:dyDescent="0.25">
      <c r="B12" s="4" t="s">
        <v>601</v>
      </c>
      <c r="C12" s="5" t="s">
        <v>605</v>
      </c>
      <c r="D12" s="89"/>
      <c r="E12" s="67" t="s">
        <v>1630</v>
      </c>
      <c r="F12" s="89"/>
      <c r="G12" s="83"/>
      <c r="H12" s="58" t="s">
        <v>1630</v>
      </c>
      <c r="I12" s="58" t="s">
        <v>1630</v>
      </c>
      <c r="J12" s="58" t="s">
        <v>1630</v>
      </c>
      <c r="K12" s="60" t="s">
        <v>1630</v>
      </c>
      <c r="L12" s="107"/>
      <c r="M12" s="83"/>
      <c r="N12" s="83"/>
    </row>
    <row r="13" spans="2:14" ht="13.5" x14ac:dyDescent="0.25">
      <c r="B13" s="4" t="s">
        <v>602</v>
      </c>
      <c r="C13" s="5" t="s">
        <v>606</v>
      </c>
      <c r="D13" s="89"/>
      <c r="E13" s="67" t="s">
        <v>1630</v>
      </c>
      <c r="F13" s="89"/>
      <c r="G13" s="83"/>
      <c r="H13" s="58" t="s">
        <v>1630</v>
      </c>
      <c r="I13" s="58" t="s">
        <v>1630</v>
      </c>
      <c r="J13" s="58" t="s">
        <v>1630</v>
      </c>
      <c r="K13" s="60" t="s">
        <v>1630</v>
      </c>
      <c r="L13" s="107"/>
      <c r="M13" s="83"/>
      <c r="N13" s="83"/>
    </row>
    <row r="14" spans="2:14" ht="13.5" x14ac:dyDescent="0.25">
      <c r="B14" s="4" t="s">
        <v>870</v>
      </c>
      <c r="C14" s="5" t="s">
        <v>607</v>
      </c>
      <c r="D14" s="89"/>
      <c r="E14" s="67" t="s">
        <v>1630</v>
      </c>
      <c r="F14" s="89"/>
      <c r="G14" s="83"/>
      <c r="H14" s="67" t="s">
        <v>1630</v>
      </c>
      <c r="I14" s="67" t="s">
        <v>1630</v>
      </c>
      <c r="J14" s="67" t="s">
        <v>1630</v>
      </c>
      <c r="K14" s="69" t="s">
        <v>1630</v>
      </c>
      <c r="L14" s="107"/>
      <c r="M14" s="83"/>
      <c r="N14" s="83"/>
    </row>
    <row r="15" spans="2:14" ht="13.5" x14ac:dyDescent="0.25">
      <c r="B15" s="4" t="s">
        <v>613</v>
      </c>
      <c r="C15" s="5" t="s">
        <v>608</v>
      </c>
      <c r="D15" s="89"/>
      <c r="E15" s="67" t="s">
        <v>1630</v>
      </c>
      <c r="F15" s="89"/>
      <c r="G15" s="83"/>
      <c r="H15" s="66"/>
      <c r="I15" s="15"/>
      <c r="J15" s="58" t="s">
        <v>1630</v>
      </c>
      <c r="K15" s="60" t="s">
        <v>1630</v>
      </c>
      <c r="L15" s="107"/>
      <c r="M15" s="108"/>
      <c r="N15" s="108"/>
    </row>
    <row r="16" spans="2:14" ht="13.5" x14ac:dyDescent="0.25">
      <c r="B16" s="4" t="s">
        <v>1637</v>
      </c>
      <c r="C16" s="5" t="s">
        <v>1638</v>
      </c>
      <c r="D16" s="89"/>
      <c r="E16" s="67" t="s">
        <v>1630</v>
      </c>
      <c r="F16" s="89"/>
      <c r="G16" s="83"/>
      <c r="H16" s="66"/>
      <c r="I16" s="15"/>
      <c r="J16" s="58" t="s">
        <v>1630</v>
      </c>
      <c r="K16" s="60" t="s">
        <v>1630</v>
      </c>
      <c r="L16" s="107"/>
      <c r="M16" s="108"/>
      <c r="N16" s="108"/>
    </row>
    <row r="17" spans="2:14" ht="13.5" x14ac:dyDescent="0.25">
      <c r="B17" s="4" t="s">
        <v>611</v>
      </c>
      <c r="C17" s="5" t="s">
        <v>609</v>
      </c>
      <c r="D17" s="89"/>
      <c r="E17" s="67" t="s">
        <v>1630</v>
      </c>
      <c r="F17" s="89"/>
      <c r="G17" s="83"/>
      <c r="H17" s="58" t="s">
        <v>1630</v>
      </c>
      <c r="I17" s="58" t="s">
        <v>1630</v>
      </c>
      <c r="J17" s="67" t="s">
        <v>1630</v>
      </c>
      <c r="K17" s="69" t="s">
        <v>1630</v>
      </c>
      <c r="L17" s="109"/>
      <c r="M17" s="108"/>
      <c r="N17" s="108"/>
    </row>
    <row r="18" spans="2:14" ht="13.5" x14ac:dyDescent="0.25">
      <c r="B18" s="4" t="s">
        <v>612</v>
      </c>
      <c r="C18" s="5" t="s">
        <v>610</v>
      </c>
      <c r="D18" s="89"/>
      <c r="E18" s="67" t="s">
        <v>1630</v>
      </c>
      <c r="F18" s="89"/>
      <c r="G18" s="83"/>
      <c r="H18" s="58" t="s">
        <v>1630</v>
      </c>
      <c r="I18" s="58" t="s">
        <v>1630</v>
      </c>
      <c r="J18" s="58" t="s">
        <v>1630</v>
      </c>
      <c r="K18" s="60" t="s">
        <v>1630</v>
      </c>
      <c r="L18" s="107"/>
      <c r="M18" s="83"/>
      <c r="N18" s="83"/>
    </row>
    <row r="19" spans="2:14" ht="13.5" x14ac:dyDescent="0.25">
      <c r="B19" s="4" t="s">
        <v>615</v>
      </c>
      <c r="C19" s="5" t="s">
        <v>616</v>
      </c>
      <c r="D19" s="89"/>
      <c r="E19" s="58" t="s">
        <v>1630</v>
      </c>
      <c r="F19" s="89"/>
      <c r="G19" s="83"/>
      <c r="H19" s="58" t="s">
        <v>1630</v>
      </c>
      <c r="I19" s="58" t="s">
        <v>1630</v>
      </c>
      <c r="J19" s="58" t="s">
        <v>1630</v>
      </c>
      <c r="K19" s="69" t="s">
        <v>1630</v>
      </c>
      <c r="L19" s="107"/>
      <c r="M19" s="83"/>
      <c r="N19" s="83"/>
    </row>
    <row r="20" spans="2:14" ht="13.5" x14ac:dyDescent="0.25">
      <c r="B20" s="4" t="s">
        <v>626</v>
      </c>
      <c r="C20" s="5" t="s">
        <v>614</v>
      </c>
      <c r="D20" s="89"/>
      <c r="E20" s="58" t="s">
        <v>1630</v>
      </c>
      <c r="F20" s="89"/>
      <c r="G20" s="83"/>
      <c r="H20" s="58" t="s">
        <v>1630</v>
      </c>
      <c r="I20" s="58" t="s">
        <v>1630</v>
      </c>
      <c r="J20" s="58" t="s">
        <v>1630</v>
      </c>
      <c r="K20" s="60" t="s">
        <v>1630</v>
      </c>
      <c r="L20" s="109"/>
      <c r="M20" s="108"/>
      <c r="N20" s="108"/>
    </row>
    <row r="21" spans="2:14" ht="13.5" x14ac:dyDescent="0.25">
      <c r="B21" s="4" t="s">
        <v>621</v>
      </c>
      <c r="C21" s="5" t="s">
        <v>622</v>
      </c>
      <c r="D21" s="89"/>
      <c r="E21" s="58" t="s">
        <v>1630</v>
      </c>
      <c r="F21" s="89"/>
      <c r="G21" s="83"/>
      <c r="H21" s="58" t="s">
        <v>1630</v>
      </c>
      <c r="I21" s="58" t="s">
        <v>1630</v>
      </c>
      <c r="J21" s="58" t="s">
        <v>1630</v>
      </c>
      <c r="K21" s="69" t="s">
        <v>1630</v>
      </c>
      <c r="L21" s="107"/>
      <c r="M21" s="83"/>
      <c r="N21" s="83"/>
    </row>
    <row r="22" spans="2:14" ht="13.5" x14ac:dyDescent="0.25">
      <c r="B22" s="4" t="s">
        <v>617</v>
      </c>
      <c r="C22" s="5" t="s">
        <v>618</v>
      </c>
      <c r="D22" s="148"/>
      <c r="E22" s="15"/>
      <c r="F22" s="89"/>
      <c r="G22" s="108"/>
      <c r="H22" s="66"/>
      <c r="I22" s="66"/>
      <c r="J22" s="66"/>
      <c r="K22" s="34"/>
      <c r="L22" s="107"/>
      <c r="M22" s="83"/>
      <c r="N22" s="83"/>
    </row>
    <row r="23" spans="2:14" x14ac:dyDescent="0.2">
      <c r="B23" s="4" t="s">
        <v>627</v>
      </c>
      <c r="C23" s="7" t="s">
        <v>628</v>
      </c>
      <c r="D23" s="89"/>
      <c r="E23" s="58" t="s">
        <v>1630</v>
      </c>
      <c r="F23" s="89"/>
      <c r="G23" s="83"/>
      <c r="H23" s="58" t="s">
        <v>1630</v>
      </c>
      <c r="I23" s="58" t="s">
        <v>1630</v>
      </c>
      <c r="J23" s="58" t="s">
        <v>1630</v>
      </c>
      <c r="K23" s="60" t="s">
        <v>1630</v>
      </c>
      <c r="L23" s="107"/>
      <c r="M23" s="83"/>
      <c r="N23" s="83"/>
    </row>
    <row r="24" spans="2:14" x14ac:dyDescent="0.2">
      <c r="B24" s="4" t="s">
        <v>629</v>
      </c>
      <c r="C24" s="7" t="s">
        <v>630</v>
      </c>
      <c r="D24" s="149"/>
      <c r="E24" s="64" t="s">
        <v>1630</v>
      </c>
      <c r="F24" s="149"/>
      <c r="G24" s="150"/>
      <c r="H24" s="64" t="s">
        <v>1630</v>
      </c>
      <c r="I24" s="64" t="s">
        <v>1630</v>
      </c>
      <c r="J24" s="64" t="s">
        <v>1630</v>
      </c>
      <c r="K24" s="68" t="s">
        <v>1630</v>
      </c>
      <c r="L24" s="107"/>
      <c r="M24" s="83"/>
      <c r="N24" s="83"/>
    </row>
    <row r="25" spans="2:14" x14ac:dyDescent="0.2">
      <c r="B25" s="7" t="s">
        <v>631</v>
      </c>
      <c r="C25" s="7" t="s">
        <v>632</v>
      </c>
      <c r="D25" s="149"/>
      <c r="E25" s="64" t="s">
        <v>1630</v>
      </c>
      <c r="F25" s="149"/>
      <c r="G25" s="150"/>
      <c r="H25" s="64" t="s">
        <v>1630</v>
      </c>
      <c r="I25" s="64" t="s">
        <v>1630</v>
      </c>
      <c r="J25" s="64" t="s">
        <v>1630</v>
      </c>
      <c r="K25" s="68" t="s">
        <v>1630</v>
      </c>
      <c r="L25" s="107"/>
      <c r="M25" s="83"/>
      <c r="N25" s="83"/>
    </row>
    <row r="26" spans="2:14" x14ac:dyDescent="0.2">
      <c r="B26" s="4" t="s">
        <v>801</v>
      </c>
      <c r="C26" s="7" t="s">
        <v>802</v>
      </c>
      <c r="D26" s="89"/>
      <c r="E26" s="67" t="s">
        <v>1630</v>
      </c>
      <c r="F26" s="89"/>
      <c r="G26" s="83"/>
      <c r="H26" s="67" t="s">
        <v>1630</v>
      </c>
      <c r="I26" s="58" t="s">
        <v>1630</v>
      </c>
      <c r="J26" s="67" t="s">
        <v>1630</v>
      </c>
      <c r="K26" s="69" t="s">
        <v>1630</v>
      </c>
      <c r="L26" s="107"/>
      <c r="M26" s="83"/>
      <c r="N26" s="83"/>
    </row>
    <row r="27" spans="2:14" ht="12.75" hidden="1" customHeight="1" x14ac:dyDescent="0.2">
      <c r="B27" s="100" t="s">
        <v>1639</v>
      </c>
      <c r="C27" s="101" t="s">
        <v>1640</v>
      </c>
      <c r="D27" s="98" t="s">
        <v>1630</v>
      </c>
      <c r="E27" s="102" t="s">
        <v>1630</v>
      </c>
      <c r="F27" s="98" t="s">
        <v>1630</v>
      </c>
      <c r="G27" s="102" t="s">
        <v>1630</v>
      </c>
      <c r="H27" s="102" t="s">
        <v>1630</v>
      </c>
      <c r="I27" s="102" t="s">
        <v>1630</v>
      </c>
      <c r="J27" s="102" t="s">
        <v>1630</v>
      </c>
      <c r="K27" s="65" t="s">
        <v>1630</v>
      </c>
      <c r="L27" s="110"/>
      <c r="M27" s="111"/>
      <c r="N27" s="111"/>
    </row>
    <row r="28" spans="2:14" ht="13.5" hidden="1" customHeight="1" thickBot="1" x14ac:dyDescent="0.25">
      <c r="B28" s="97" t="s">
        <v>1641</v>
      </c>
      <c r="C28" s="8" t="s">
        <v>1642</v>
      </c>
      <c r="D28" s="61" t="s">
        <v>1630</v>
      </c>
      <c r="E28" s="59" t="s">
        <v>1630</v>
      </c>
      <c r="F28" s="63" t="s">
        <v>1630</v>
      </c>
      <c r="G28" s="59" t="s">
        <v>1630</v>
      </c>
      <c r="H28" s="59" t="s">
        <v>1630</v>
      </c>
      <c r="I28" s="59" t="s">
        <v>1630</v>
      </c>
      <c r="J28" s="59" t="s">
        <v>1630</v>
      </c>
      <c r="K28" s="59" t="s">
        <v>1630</v>
      </c>
      <c r="L28" s="112"/>
      <c r="M28" s="85"/>
      <c r="N28" s="113"/>
    </row>
    <row r="29" spans="2:14" s="55" customFormat="1" x14ac:dyDescent="0.2">
      <c r="B29" s="42"/>
      <c r="C29" s="42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</row>
    <row r="30" spans="2:14" s="55" customFormat="1" x14ac:dyDescent="0.2">
      <c r="B30" s="42"/>
      <c r="C30" s="42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</row>
    <row r="31" spans="2:14" x14ac:dyDescent="0.2">
      <c r="B31" t="s">
        <v>1611</v>
      </c>
    </row>
    <row r="32" spans="2:14" x14ac:dyDescent="0.2">
      <c r="B32" t="s">
        <v>1612</v>
      </c>
      <c r="D32" t="s">
        <v>1623</v>
      </c>
    </row>
    <row r="33" spans="2:6" x14ac:dyDescent="0.2">
      <c r="B33" t="s">
        <v>1613</v>
      </c>
      <c r="C33" s="86" t="s">
        <v>1630</v>
      </c>
      <c r="D33" t="s">
        <v>1613</v>
      </c>
      <c r="E33" s="86" t="s">
        <v>1630</v>
      </c>
    </row>
    <row r="34" spans="2:6" x14ac:dyDescent="0.2">
      <c r="B34" t="s">
        <v>1614</v>
      </c>
      <c r="C34" s="86" t="s">
        <v>1630</v>
      </c>
      <c r="D34" t="s">
        <v>1614</v>
      </c>
      <c r="E34" s="86" t="s">
        <v>1630</v>
      </c>
      <c r="F34" s="56"/>
    </row>
    <row r="35" spans="2:6" x14ac:dyDescent="0.2">
      <c r="B35" t="s">
        <v>1615</v>
      </c>
      <c r="C35" s="86" t="s">
        <v>1630</v>
      </c>
      <c r="D35" t="s">
        <v>1615</v>
      </c>
      <c r="E35" s="86" t="s">
        <v>1630</v>
      </c>
      <c r="F35" s="56"/>
    </row>
    <row r="36" spans="2:6" x14ac:dyDescent="0.2">
      <c r="B36" t="s">
        <v>1616</v>
      </c>
      <c r="C36" s="86" t="s">
        <v>1630</v>
      </c>
      <c r="D36" t="s">
        <v>1616</v>
      </c>
      <c r="E36" s="86" t="s">
        <v>1630</v>
      </c>
      <c r="F36" s="57"/>
    </row>
    <row r="37" spans="2:6" x14ac:dyDescent="0.2">
      <c r="B37" t="s">
        <v>1617</v>
      </c>
      <c r="C37" s="86" t="s">
        <v>1630</v>
      </c>
      <c r="D37" t="s">
        <v>1617</v>
      </c>
      <c r="E37" s="86" t="s">
        <v>1630</v>
      </c>
    </row>
    <row r="38" spans="2:6" x14ac:dyDescent="0.2">
      <c r="B38" t="s">
        <v>1618</v>
      </c>
      <c r="C38" s="86" t="s">
        <v>1630</v>
      </c>
      <c r="D38" t="s">
        <v>1618</v>
      </c>
      <c r="E38" s="86" t="s">
        <v>1630</v>
      </c>
    </row>
    <row r="39" spans="2:6" x14ac:dyDescent="0.2">
      <c r="B39" t="s">
        <v>1619</v>
      </c>
      <c r="C39" s="86" t="s">
        <v>1630</v>
      </c>
      <c r="D39" t="s">
        <v>1619</v>
      </c>
      <c r="E39" s="86" t="s">
        <v>1630</v>
      </c>
    </row>
    <row r="40" spans="2:6" x14ac:dyDescent="0.2">
      <c r="B40" t="s">
        <v>1620</v>
      </c>
      <c r="C40" s="86" t="s">
        <v>1630</v>
      </c>
      <c r="D40" t="s">
        <v>1620</v>
      </c>
      <c r="E40" s="86" t="s">
        <v>1630</v>
      </c>
    </row>
    <row r="41" spans="2:6" x14ac:dyDescent="0.2">
      <c r="B41" t="s">
        <v>1621</v>
      </c>
      <c r="C41" s="86" t="s">
        <v>1630</v>
      </c>
      <c r="D41" t="s">
        <v>1621</v>
      </c>
      <c r="E41" s="86" t="s">
        <v>1630</v>
      </c>
    </row>
    <row r="42" spans="2:6" x14ac:dyDescent="0.2">
      <c r="B42" t="s">
        <v>1622</v>
      </c>
      <c r="C42" s="86" t="s">
        <v>1630</v>
      </c>
      <c r="D42" t="s">
        <v>1622</v>
      </c>
      <c r="E42" s="86" t="s">
        <v>1630</v>
      </c>
    </row>
    <row r="43" spans="2:6" x14ac:dyDescent="0.2">
      <c r="C43" s="55"/>
    </row>
    <row r="44" spans="2:6" x14ac:dyDescent="0.2">
      <c r="C44" s="55"/>
    </row>
    <row r="45" spans="2:6" x14ac:dyDescent="0.2">
      <c r="B45" t="s">
        <v>3636</v>
      </c>
    </row>
    <row r="55" spans="3:3" x14ac:dyDescent="0.2">
      <c r="C55" s="46"/>
    </row>
    <row r="56" spans="3:3" x14ac:dyDescent="0.2">
      <c r="C56" s="46"/>
    </row>
  </sheetData>
  <mergeCells count="1">
    <mergeCell ref="B2:M2"/>
  </mergeCells>
  <phoneticPr fontId="2" type="noConversion"/>
  <pageMargins left="0.2" right="0.2" top="1" bottom="1" header="0.5" footer="0.5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3817"/>
  <sheetViews>
    <sheetView zoomScaleNormal="100" workbookViewId="0">
      <selection sqref="A1:A3817"/>
    </sheetView>
  </sheetViews>
  <sheetFormatPr defaultRowHeight="13.5" x14ac:dyDescent="0.25"/>
  <cols>
    <col min="1" max="16384" width="9.140625" style="126"/>
  </cols>
  <sheetData>
    <row r="1" spans="1:1" x14ac:dyDescent="0.25">
      <c r="A1" s="126" t="s">
        <v>8422</v>
      </c>
    </row>
    <row r="2" spans="1:1" x14ac:dyDescent="0.25">
      <c r="A2" s="126" t="s">
        <v>7790</v>
      </c>
    </row>
    <row r="3" spans="1:1" x14ac:dyDescent="0.25">
      <c r="A3" s="126" t="s">
        <v>3296</v>
      </c>
    </row>
    <row r="4" spans="1:1" x14ac:dyDescent="0.25">
      <c r="A4" s="126" t="s">
        <v>6965</v>
      </c>
    </row>
    <row r="5" spans="1:1" x14ac:dyDescent="0.25">
      <c r="A5" s="126" t="s">
        <v>3297</v>
      </c>
    </row>
    <row r="6" spans="1:1" x14ac:dyDescent="0.25">
      <c r="A6" s="126" t="s">
        <v>3298</v>
      </c>
    </row>
    <row r="7" spans="1:1" x14ac:dyDescent="0.25">
      <c r="A7" s="126" t="s">
        <v>3299</v>
      </c>
    </row>
    <row r="8" spans="1:1" x14ac:dyDescent="0.25">
      <c r="A8" s="126" t="s">
        <v>3300</v>
      </c>
    </row>
    <row r="9" spans="1:1" x14ac:dyDescent="0.25">
      <c r="A9" s="126" t="s">
        <v>3301</v>
      </c>
    </row>
    <row r="10" spans="1:1" x14ac:dyDescent="0.25">
      <c r="A10" s="126" t="s">
        <v>6984</v>
      </c>
    </row>
    <row r="11" spans="1:1" x14ac:dyDescent="0.25">
      <c r="A11" s="126" t="s">
        <v>6985</v>
      </c>
    </row>
    <row r="12" spans="1:1" x14ac:dyDescent="0.25">
      <c r="A12" s="126" t="s">
        <v>4686</v>
      </c>
    </row>
    <row r="15" spans="1:1" x14ac:dyDescent="0.25">
      <c r="A15" s="126" t="s">
        <v>3302</v>
      </c>
    </row>
    <row r="17" spans="1:1" x14ac:dyDescent="0.25">
      <c r="A17" s="126" t="s">
        <v>8423</v>
      </c>
    </row>
    <row r="19" spans="1:1" x14ac:dyDescent="0.25">
      <c r="A19" s="126" t="s">
        <v>3359</v>
      </c>
    </row>
    <row r="21" spans="1:1" x14ac:dyDescent="0.25">
      <c r="A21" s="126" t="s">
        <v>6986</v>
      </c>
    </row>
    <row r="30" spans="1:1" x14ac:dyDescent="0.25">
      <c r="A30" s="126" t="s">
        <v>2868</v>
      </c>
    </row>
    <row r="31" spans="1:1" x14ac:dyDescent="0.25">
      <c r="A31" s="126" t="s">
        <v>6987</v>
      </c>
    </row>
    <row r="32" spans="1:1" x14ac:dyDescent="0.25">
      <c r="A32" s="126" t="s">
        <v>633</v>
      </c>
    </row>
    <row r="34" spans="1:1" x14ac:dyDescent="0.25">
      <c r="A34" s="126" t="s">
        <v>2833</v>
      </c>
    </row>
    <row r="36" spans="1:1" x14ac:dyDescent="0.25">
      <c r="A36" s="126" t="s">
        <v>634</v>
      </c>
    </row>
    <row r="37" spans="1:1" x14ac:dyDescent="0.25">
      <c r="A37" s="126" t="s">
        <v>8424</v>
      </c>
    </row>
    <row r="40" spans="1:1" x14ac:dyDescent="0.25">
      <c r="A40" s="126" t="s">
        <v>636</v>
      </c>
    </row>
    <row r="42" spans="1:1" x14ac:dyDescent="0.25">
      <c r="A42" s="126" t="s">
        <v>3360</v>
      </c>
    </row>
    <row r="43" spans="1:1" x14ac:dyDescent="0.25">
      <c r="A43" s="126" t="s">
        <v>2932</v>
      </c>
    </row>
    <row r="45" spans="1:1" x14ac:dyDescent="0.25">
      <c r="A45" s="126" t="s">
        <v>1471</v>
      </c>
    </row>
    <row r="47" spans="1:1" x14ac:dyDescent="0.25">
      <c r="A47" s="126" t="s">
        <v>6988</v>
      </c>
    </row>
    <row r="48" spans="1:1" x14ac:dyDescent="0.25">
      <c r="A48" s="126" t="s">
        <v>633</v>
      </c>
    </row>
    <row r="50" spans="1:1" x14ac:dyDescent="0.25">
      <c r="A50" s="126" t="s">
        <v>2833</v>
      </c>
    </row>
    <row r="52" spans="1:1" x14ac:dyDescent="0.25">
      <c r="A52" s="126" t="s">
        <v>634</v>
      </c>
    </row>
    <row r="53" spans="1:1" x14ac:dyDescent="0.25">
      <c r="A53" s="126" t="s">
        <v>8425</v>
      </c>
    </row>
    <row r="56" spans="1:1" x14ac:dyDescent="0.25">
      <c r="A56" s="126" t="s">
        <v>636</v>
      </c>
    </row>
    <row r="58" spans="1:1" x14ac:dyDescent="0.25">
      <c r="A58" s="126" t="s">
        <v>3360</v>
      </c>
    </row>
    <row r="59" spans="1:1" x14ac:dyDescent="0.25">
      <c r="A59" s="126" t="s">
        <v>3663</v>
      </c>
    </row>
    <row r="60" spans="1:1" x14ac:dyDescent="0.25">
      <c r="A60" s="126" t="s">
        <v>3661</v>
      </c>
    </row>
    <row r="61" spans="1:1" x14ac:dyDescent="0.25">
      <c r="A61" s="126" t="s">
        <v>3662</v>
      </c>
    </row>
    <row r="63" spans="1:1" x14ac:dyDescent="0.25">
      <c r="A63" s="126" t="s">
        <v>1471</v>
      </c>
    </row>
    <row r="65" spans="1:1" x14ac:dyDescent="0.25">
      <c r="A65" s="126" t="s">
        <v>6989</v>
      </c>
    </row>
    <row r="66" spans="1:1" x14ac:dyDescent="0.25">
      <c r="A66" s="126" t="s">
        <v>633</v>
      </c>
    </row>
    <row r="68" spans="1:1" x14ac:dyDescent="0.25">
      <c r="A68" s="126" t="s">
        <v>2833</v>
      </c>
    </row>
    <row r="70" spans="1:1" x14ac:dyDescent="0.25">
      <c r="A70" s="126" t="s">
        <v>634</v>
      </c>
    </row>
    <row r="71" spans="1:1" x14ac:dyDescent="0.25">
      <c r="A71" s="126" t="s">
        <v>8426</v>
      </c>
    </row>
    <row r="74" spans="1:1" x14ac:dyDescent="0.25">
      <c r="A74" s="126" t="s">
        <v>636</v>
      </c>
    </row>
    <row r="76" spans="1:1" x14ac:dyDescent="0.25">
      <c r="A76" s="126" t="s">
        <v>3360</v>
      </c>
    </row>
    <row r="77" spans="1:1" x14ac:dyDescent="0.25">
      <c r="A77" s="126" t="s">
        <v>3663</v>
      </c>
    </row>
    <row r="78" spans="1:1" x14ac:dyDescent="0.25">
      <c r="A78" s="126" t="s">
        <v>3661</v>
      </c>
    </row>
    <row r="79" spans="1:1" x14ac:dyDescent="0.25">
      <c r="A79" s="126" t="s">
        <v>3662</v>
      </c>
    </row>
    <row r="81" spans="1:1" x14ac:dyDescent="0.25">
      <c r="A81" s="126" t="s">
        <v>1471</v>
      </c>
    </row>
    <row r="83" spans="1:1" x14ac:dyDescent="0.25">
      <c r="A83" s="126" t="s">
        <v>6990</v>
      </c>
    </row>
    <row r="84" spans="1:1" x14ac:dyDescent="0.25">
      <c r="A84" s="126" t="s">
        <v>846</v>
      </c>
    </row>
    <row r="86" spans="1:1" x14ac:dyDescent="0.25">
      <c r="A86" s="126" t="s">
        <v>846</v>
      </c>
    </row>
    <row r="88" spans="1:1" x14ac:dyDescent="0.25">
      <c r="A88" s="126" t="s">
        <v>846</v>
      </c>
    </row>
    <row r="90" spans="1:1" x14ac:dyDescent="0.25">
      <c r="A90" s="126" t="s">
        <v>846</v>
      </c>
    </row>
    <row r="92" spans="1:1" x14ac:dyDescent="0.25">
      <c r="A92" s="126" t="s">
        <v>846</v>
      </c>
    </row>
    <row r="94" spans="1:1" x14ac:dyDescent="0.25">
      <c r="A94" s="126" t="s">
        <v>846</v>
      </c>
    </row>
    <row r="96" spans="1:1" x14ac:dyDescent="0.25">
      <c r="A96" s="126" t="s">
        <v>846</v>
      </c>
    </row>
    <row r="98" spans="1:1" x14ac:dyDescent="0.25">
      <c r="A98" s="126" t="s">
        <v>846</v>
      </c>
    </row>
    <row r="100" spans="1:1" x14ac:dyDescent="0.25">
      <c r="A100" s="126" t="s">
        <v>846</v>
      </c>
    </row>
    <row r="102" spans="1:1" x14ac:dyDescent="0.25">
      <c r="A102" s="126" t="s">
        <v>846</v>
      </c>
    </row>
    <row r="103" spans="1:1" x14ac:dyDescent="0.25">
      <c r="A103" s="126" t="s">
        <v>1054</v>
      </c>
    </row>
    <row r="105" spans="1:1" x14ac:dyDescent="0.25">
      <c r="A105" s="126" t="s">
        <v>808</v>
      </c>
    </row>
    <row r="106" spans="1:1" x14ac:dyDescent="0.25">
      <c r="A106" s="126" t="s">
        <v>809</v>
      </c>
    </row>
    <row r="107" spans="1:1" x14ac:dyDescent="0.25">
      <c r="A107" s="126" t="s">
        <v>810</v>
      </c>
    </row>
    <row r="108" spans="1:1" x14ac:dyDescent="0.25">
      <c r="A108" s="126" t="s">
        <v>811</v>
      </c>
    </row>
    <row r="109" spans="1:1" x14ac:dyDescent="0.25">
      <c r="A109" s="126" t="s">
        <v>812</v>
      </c>
    </row>
    <row r="110" spans="1:1" x14ac:dyDescent="0.25">
      <c r="A110" s="126" t="s">
        <v>1055</v>
      </c>
    </row>
    <row r="111" spans="1:1" x14ac:dyDescent="0.25">
      <c r="A111" s="126" t="s">
        <v>1056</v>
      </c>
    </row>
    <row r="112" spans="1:1" x14ac:dyDescent="0.25">
      <c r="A112" s="126" t="s">
        <v>1057</v>
      </c>
    </row>
    <row r="113" spans="1:1" x14ac:dyDescent="0.25">
      <c r="A113" s="126" t="s">
        <v>1058</v>
      </c>
    </row>
    <row r="114" spans="1:1" x14ac:dyDescent="0.25">
      <c r="A114" s="126" t="s">
        <v>813</v>
      </c>
    </row>
    <row r="115" spans="1:1" x14ac:dyDescent="0.25">
      <c r="A115" s="126" t="s">
        <v>2933</v>
      </c>
    </row>
    <row r="117" spans="1:1" x14ac:dyDescent="0.25">
      <c r="A117" s="126" t="s">
        <v>1471</v>
      </c>
    </row>
    <row r="119" spans="1:1" x14ac:dyDescent="0.25">
      <c r="A119" s="126" t="s">
        <v>1054</v>
      </c>
    </row>
    <row r="121" spans="1:1" x14ac:dyDescent="0.25">
      <c r="A121" s="126" t="s">
        <v>808</v>
      </c>
    </row>
    <row r="122" spans="1:1" x14ac:dyDescent="0.25">
      <c r="A122" s="126" t="s">
        <v>809</v>
      </c>
    </row>
    <row r="123" spans="1:1" x14ac:dyDescent="0.25">
      <c r="A123" s="126" t="s">
        <v>810</v>
      </c>
    </row>
    <row r="124" spans="1:1" x14ac:dyDescent="0.25">
      <c r="A124" s="126" t="s">
        <v>811</v>
      </c>
    </row>
    <row r="125" spans="1:1" x14ac:dyDescent="0.25">
      <c r="A125" s="126" t="s">
        <v>812</v>
      </c>
    </row>
    <row r="126" spans="1:1" x14ac:dyDescent="0.25">
      <c r="A126" s="126" t="s">
        <v>1055</v>
      </c>
    </row>
    <row r="127" spans="1:1" x14ac:dyDescent="0.25">
      <c r="A127" s="126" t="s">
        <v>1056</v>
      </c>
    </row>
    <row r="128" spans="1:1" x14ac:dyDescent="0.25">
      <c r="A128" s="126" t="s">
        <v>1057</v>
      </c>
    </row>
    <row r="129" spans="1:1" x14ac:dyDescent="0.25">
      <c r="A129" s="126" t="s">
        <v>1058</v>
      </c>
    </row>
    <row r="130" spans="1:1" x14ac:dyDescent="0.25">
      <c r="A130" s="126" t="s">
        <v>813</v>
      </c>
    </row>
    <row r="131" spans="1:1" x14ac:dyDescent="0.25">
      <c r="A131" s="126" t="s">
        <v>2933</v>
      </c>
    </row>
    <row r="133" spans="1:1" x14ac:dyDescent="0.25">
      <c r="A133" s="126" t="s">
        <v>1471</v>
      </c>
    </row>
    <row r="135" spans="1:1" x14ac:dyDescent="0.25">
      <c r="A135" s="126" t="s">
        <v>1054</v>
      </c>
    </row>
    <row r="137" spans="1:1" x14ac:dyDescent="0.25">
      <c r="A137" s="126" t="s">
        <v>808</v>
      </c>
    </row>
    <row r="138" spans="1:1" x14ac:dyDescent="0.25">
      <c r="A138" s="126" t="s">
        <v>809</v>
      </c>
    </row>
    <row r="139" spans="1:1" x14ac:dyDescent="0.25">
      <c r="A139" s="126" t="s">
        <v>810</v>
      </c>
    </row>
    <row r="140" spans="1:1" x14ac:dyDescent="0.25">
      <c r="A140" s="126" t="s">
        <v>811</v>
      </c>
    </row>
    <row r="141" spans="1:1" x14ac:dyDescent="0.25">
      <c r="A141" s="126" t="s">
        <v>812</v>
      </c>
    </row>
    <row r="142" spans="1:1" x14ac:dyDescent="0.25">
      <c r="A142" s="126" t="s">
        <v>1055</v>
      </c>
    </row>
    <row r="143" spans="1:1" x14ac:dyDescent="0.25">
      <c r="A143" s="126" t="s">
        <v>1056</v>
      </c>
    </row>
    <row r="144" spans="1:1" x14ac:dyDescent="0.25">
      <c r="A144" s="126" t="s">
        <v>1057</v>
      </c>
    </row>
    <row r="145" spans="1:1" x14ac:dyDescent="0.25">
      <c r="A145" s="126" t="s">
        <v>1058</v>
      </c>
    </row>
    <row r="146" spans="1:1" x14ac:dyDescent="0.25">
      <c r="A146" s="126" t="s">
        <v>813</v>
      </c>
    </row>
    <row r="147" spans="1:1" x14ac:dyDescent="0.25">
      <c r="A147" s="126" t="s">
        <v>2933</v>
      </c>
    </row>
    <row r="149" spans="1:1" x14ac:dyDescent="0.25">
      <c r="A149" s="126" t="s">
        <v>1471</v>
      </c>
    </row>
    <row r="151" spans="1:1" x14ac:dyDescent="0.25">
      <c r="A151" s="126" t="s">
        <v>1054</v>
      </c>
    </row>
    <row r="153" spans="1:1" x14ac:dyDescent="0.25">
      <c r="A153" s="126" t="s">
        <v>808</v>
      </c>
    </row>
    <row r="154" spans="1:1" x14ac:dyDescent="0.25">
      <c r="A154" s="126" t="s">
        <v>809</v>
      </c>
    </row>
    <row r="155" spans="1:1" x14ac:dyDescent="0.25">
      <c r="A155" s="126" t="s">
        <v>810</v>
      </c>
    </row>
    <row r="156" spans="1:1" x14ac:dyDescent="0.25">
      <c r="A156" s="126" t="s">
        <v>811</v>
      </c>
    </row>
    <row r="157" spans="1:1" x14ac:dyDescent="0.25">
      <c r="A157" s="126" t="s">
        <v>812</v>
      </c>
    </row>
    <row r="158" spans="1:1" x14ac:dyDescent="0.25">
      <c r="A158" s="126" t="s">
        <v>1055</v>
      </c>
    </row>
    <row r="159" spans="1:1" x14ac:dyDescent="0.25">
      <c r="A159" s="126" t="s">
        <v>1056</v>
      </c>
    </row>
    <row r="160" spans="1:1" x14ac:dyDescent="0.25">
      <c r="A160" s="126" t="s">
        <v>1057</v>
      </c>
    </row>
    <row r="161" spans="1:1" x14ac:dyDescent="0.25">
      <c r="A161" s="126" t="s">
        <v>1058</v>
      </c>
    </row>
    <row r="162" spans="1:1" x14ac:dyDescent="0.25">
      <c r="A162" s="126" t="s">
        <v>813</v>
      </c>
    </row>
    <row r="163" spans="1:1" x14ac:dyDescent="0.25">
      <c r="A163" s="126" t="s">
        <v>2933</v>
      </c>
    </row>
    <row r="165" spans="1:1" x14ac:dyDescent="0.25">
      <c r="A165" s="126" t="s">
        <v>1471</v>
      </c>
    </row>
    <row r="167" spans="1:1" x14ac:dyDescent="0.25">
      <c r="A167" s="126" t="s">
        <v>1054</v>
      </c>
    </row>
    <row r="169" spans="1:1" x14ac:dyDescent="0.25">
      <c r="A169" s="126" t="s">
        <v>808</v>
      </c>
    </row>
    <row r="170" spans="1:1" x14ac:dyDescent="0.25">
      <c r="A170" s="126" t="s">
        <v>809</v>
      </c>
    </row>
    <row r="171" spans="1:1" x14ac:dyDescent="0.25">
      <c r="A171" s="126" t="s">
        <v>810</v>
      </c>
    </row>
    <row r="172" spans="1:1" x14ac:dyDescent="0.25">
      <c r="A172" s="126" t="s">
        <v>811</v>
      </c>
    </row>
    <row r="173" spans="1:1" x14ac:dyDescent="0.25">
      <c r="A173" s="126" t="s">
        <v>812</v>
      </c>
    </row>
    <row r="174" spans="1:1" x14ac:dyDescent="0.25">
      <c r="A174" s="126" t="s">
        <v>1055</v>
      </c>
    </row>
    <row r="175" spans="1:1" x14ac:dyDescent="0.25">
      <c r="A175" s="126" t="s">
        <v>1056</v>
      </c>
    </row>
    <row r="176" spans="1:1" x14ac:dyDescent="0.25">
      <c r="A176" s="126" t="s">
        <v>1057</v>
      </c>
    </row>
    <row r="177" spans="1:1" x14ac:dyDescent="0.25">
      <c r="A177" s="126" t="s">
        <v>1058</v>
      </c>
    </row>
    <row r="178" spans="1:1" x14ac:dyDescent="0.25">
      <c r="A178" s="126" t="s">
        <v>813</v>
      </c>
    </row>
    <row r="179" spans="1:1" x14ac:dyDescent="0.25">
      <c r="A179" s="126" t="s">
        <v>2933</v>
      </c>
    </row>
    <row r="181" spans="1:1" x14ac:dyDescent="0.25">
      <c r="A181" s="126" t="s">
        <v>1471</v>
      </c>
    </row>
    <row r="183" spans="1:1" x14ac:dyDescent="0.25">
      <c r="A183" s="126" t="s">
        <v>1054</v>
      </c>
    </row>
    <row r="185" spans="1:1" x14ac:dyDescent="0.25">
      <c r="A185" s="126" t="s">
        <v>808</v>
      </c>
    </row>
    <row r="186" spans="1:1" x14ac:dyDescent="0.25">
      <c r="A186" s="126" t="s">
        <v>809</v>
      </c>
    </row>
    <row r="187" spans="1:1" x14ac:dyDescent="0.25">
      <c r="A187" s="126" t="s">
        <v>810</v>
      </c>
    </row>
    <row r="188" spans="1:1" x14ac:dyDescent="0.25">
      <c r="A188" s="126" t="s">
        <v>811</v>
      </c>
    </row>
    <row r="189" spans="1:1" x14ac:dyDescent="0.25">
      <c r="A189" s="126" t="s">
        <v>812</v>
      </c>
    </row>
    <row r="190" spans="1:1" x14ac:dyDescent="0.25">
      <c r="A190" s="126" t="s">
        <v>1055</v>
      </c>
    </row>
    <row r="191" spans="1:1" x14ac:dyDescent="0.25">
      <c r="A191" s="126" t="s">
        <v>1056</v>
      </c>
    </row>
    <row r="192" spans="1:1" x14ac:dyDescent="0.25">
      <c r="A192" s="126" t="s">
        <v>1057</v>
      </c>
    </row>
    <row r="193" spans="1:1" x14ac:dyDescent="0.25">
      <c r="A193" s="126" t="s">
        <v>1058</v>
      </c>
    </row>
    <row r="194" spans="1:1" x14ac:dyDescent="0.25">
      <c r="A194" s="126" t="s">
        <v>813</v>
      </c>
    </row>
    <row r="195" spans="1:1" x14ac:dyDescent="0.25">
      <c r="A195" s="126" t="s">
        <v>2933</v>
      </c>
    </row>
    <row r="197" spans="1:1" x14ac:dyDescent="0.25">
      <c r="A197" s="126" t="s">
        <v>1471</v>
      </c>
    </row>
    <row r="199" spans="1:1" x14ac:dyDescent="0.25">
      <c r="A199" s="126" t="s">
        <v>1054</v>
      </c>
    </row>
    <row r="201" spans="1:1" x14ac:dyDescent="0.25">
      <c r="A201" s="126" t="s">
        <v>808</v>
      </c>
    </row>
    <row r="202" spans="1:1" x14ac:dyDescent="0.25">
      <c r="A202" s="126" t="s">
        <v>809</v>
      </c>
    </row>
    <row r="203" spans="1:1" x14ac:dyDescent="0.25">
      <c r="A203" s="126" t="s">
        <v>810</v>
      </c>
    </row>
    <row r="204" spans="1:1" x14ac:dyDescent="0.25">
      <c r="A204" s="126" t="s">
        <v>811</v>
      </c>
    </row>
    <row r="205" spans="1:1" x14ac:dyDescent="0.25">
      <c r="A205" s="126" t="s">
        <v>812</v>
      </c>
    </row>
    <row r="206" spans="1:1" x14ac:dyDescent="0.25">
      <c r="A206" s="126" t="s">
        <v>1055</v>
      </c>
    </row>
    <row r="207" spans="1:1" x14ac:dyDescent="0.25">
      <c r="A207" s="126" t="s">
        <v>1056</v>
      </c>
    </row>
    <row r="208" spans="1:1" x14ac:dyDescent="0.25">
      <c r="A208" s="126" t="s">
        <v>1057</v>
      </c>
    </row>
    <row r="209" spans="1:1" x14ac:dyDescent="0.25">
      <c r="A209" s="126" t="s">
        <v>1058</v>
      </c>
    </row>
    <row r="210" spans="1:1" x14ac:dyDescent="0.25">
      <c r="A210" s="126" t="s">
        <v>813</v>
      </c>
    </row>
    <row r="211" spans="1:1" x14ac:dyDescent="0.25">
      <c r="A211" s="126" t="s">
        <v>2933</v>
      </c>
    </row>
    <row r="213" spans="1:1" x14ac:dyDescent="0.25">
      <c r="A213" s="126" t="s">
        <v>1471</v>
      </c>
    </row>
    <row r="215" spans="1:1" x14ac:dyDescent="0.25">
      <c r="A215" s="126" t="s">
        <v>1054</v>
      </c>
    </row>
    <row r="217" spans="1:1" x14ac:dyDescent="0.25">
      <c r="A217" s="126" t="s">
        <v>808</v>
      </c>
    </row>
    <row r="218" spans="1:1" x14ac:dyDescent="0.25">
      <c r="A218" s="126" t="s">
        <v>809</v>
      </c>
    </row>
    <row r="219" spans="1:1" x14ac:dyDescent="0.25">
      <c r="A219" s="126" t="s">
        <v>810</v>
      </c>
    </row>
    <row r="220" spans="1:1" x14ac:dyDescent="0.25">
      <c r="A220" s="126" t="s">
        <v>811</v>
      </c>
    </row>
    <row r="221" spans="1:1" x14ac:dyDescent="0.25">
      <c r="A221" s="126" t="s">
        <v>812</v>
      </c>
    </row>
    <row r="222" spans="1:1" x14ac:dyDescent="0.25">
      <c r="A222" s="126" t="s">
        <v>1055</v>
      </c>
    </row>
    <row r="223" spans="1:1" x14ac:dyDescent="0.25">
      <c r="A223" s="126" t="s">
        <v>1056</v>
      </c>
    </row>
    <row r="224" spans="1:1" x14ac:dyDescent="0.25">
      <c r="A224" s="126" t="s">
        <v>1057</v>
      </c>
    </row>
    <row r="225" spans="1:1" x14ac:dyDescent="0.25">
      <c r="A225" s="126" t="s">
        <v>1058</v>
      </c>
    </row>
    <row r="226" spans="1:1" x14ac:dyDescent="0.25">
      <c r="A226" s="126" t="s">
        <v>813</v>
      </c>
    </row>
    <row r="227" spans="1:1" x14ac:dyDescent="0.25">
      <c r="A227" s="126" t="s">
        <v>2933</v>
      </c>
    </row>
    <row r="229" spans="1:1" x14ac:dyDescent="0.25">
      <c r="A229" s="126" t="s">
        <v>1471</v>
      </c>
    </row>
    <row r="231" spans="1:1" x14ac:dyDescent="0.25">
      <c r="A231" s="126" t="s">
        <v>1054</v>
      </c>
    </row>
    <row r="233" spans="1:1" x14ac:dyDescent="0.25">
      <c r="A233" s="126" t="s">
        <v>808</v>
      </c>
    </row>
    <row r="234" spans="1:1" x14ac:dyDescent="0.25">
      <c r="A234" s="126" t="s">
        <v>809</v>
      </c>
    </row>
    <row r="235" spans="1:1" x14ac:dyDescent="0.25">
      <c r="A235" s="126" t="s">
        <v>810</v>
      </c>
    </row>
    <row r="236" spans="1:1" x14ac:dyDescent="0.25">
      <c r="A236" s="126" t="s">
        <v>811</v>
      </c>
    </row>
    <row r="237" spans="1:1" x14ac:dyDescent="0.25">
      <c r="A237" s="126" t="s">
        <v>812</v>
      </c>
    </row>
    <row r="238" spans="1:1" x14ac:dyDescent="0.25">
      <c r="A238" s="126" t="s">
        <v>1055</v>
      </c>
    </row>
    <row r="239" spans="1:1" x14ac:dyDescent="0.25">
      <c r="A239" s="126" t="s">
        <v>1056</v>
      </c>
    </row>
    <row r="240" spans="1:1" x14ac:dyDescent="0.25">
      <c r="A240" s="126" t="s">
        <v>1057</v>
      </c>
    </row>
    <row r="241" spans="1:1" x14ac:dyDescent="0.25">
      <c r="A241" s="126" t="s">
        <v>1058</v>
      </c>
    </row>
    <row r="242" spans="1:1" x14ac:dyDescent="0.25">
      <c r="A242" s="126" t="s">
        <v>813</v>
      </c>
    </row>
    <row r="243" spans="1:1" x14ac:dyDescent="0.25">
      <c r="A243" s="126" t="s">
        <v>2933</v>
      </c>
    </row>
    <row r="245" spans="1:1" x14ac:dyDescent="0.25">
      <c r="A245" s="126" t="s">
        <v>1471</v>
      </c>
    </row>
    <row r="247" spans="1:1" x14ac:dyDescent="0.25">
      <c r="A247" s="126" t="s">
        <v>1054</v>
      </c>
    </row>
    <row r="249" spans="1:1" x14ac:dyDescent="0.25">
      <c r="A249" s="126" t="s">
        <v>808</v>
      </c>
    </row>
    <row r="250" spans="1:1" x14ac:dyDescent="0.25">
      <c r="A250" s="126" t="s">
        <v>809</v>
      </c>
    </row>
    <row r="251" spans="1:1" x14ac:dyDescent="0.25">
      <c r="A251" s="126" t="s">
        <v>810</v>
      </c>
    </row>
    <row r="252" spans="1:1" x14ac:dyDescent="0.25">
      <c r="A252" s="126" t="s">
        <v>811</v>
      </c>
    </row>
    <row r="253" spans="1:1" x14ac:dyDescent="0.25">
      <c r="A253" s="126" t="s">
        <v>812</v>
      </c>
    </row>
    <row r="254" spans="1:1" x14ac:dyDescent="0.25">
      <c r="A254" s="126" t="s">
        <v>1055</v>
      </c>
    </row>
    <row r="255" spans="1:1" x14ac:dyDescent="0.25">
      <c r="A255" s="126" t="s">
        <v>1056</v>
      </c>
    </row>
    <row r="256" spans="1:1" x14ac:dyDescent="0.25">
      <c r="A256" s="126" t="s">
        <v>1057</v>
      </c>
    </row>
    <row r="257" spans="1:1" x14ac:dyDescent="0.25">
      <c r="A257" s="126" t="s">
        <v>1058</v>
      </c>
    </row>
    <row r="258" spans="1:1" x14ac:dyDescent="0.25">
      <c r="A258" s="126" t="s">
        <v>813</v>
      </c>
    </row>
    <row r="259" spans="1:1" x14ac:dyDescent="0.25">
      <c r="A259" s="126" t="s">
        <v>2933</v>
      </c>
    </row>
    <row r="261" spans="1:1" x14ac:dyDescent="0.25">
      <c r="A261" s="126" t="s">
        <v>1471</v>
      </c>
    </row>
    <row r="263" spans="1:1" x14ac:dyDescent="0.25">
      <c r="A263" s="126" t="s">
        <v>6991</v>
      </c>
    </row>
    <row r="264" spans="1:1" x14ac:dyDescent="0.25">
      <c r="A264" s="126" t="s">
        <v>647</v>
      </c>
    </row>
    <row r="266" spans="1:1" x14ac:dyDescent="0.25">
      <c r="A266" s="126" t="s">
        <v>1049</v>
      </c>
    </row>
    <row r="267" spans="1:1" x14ac:dyDescent="0.25">
      <c r="A267" s="126" t="s">
        <v>3664</v>
      </c>
    </row>
    <row r="269" spans="1:1" x14ac:dyDescent="0.25">
      <c r="A269" s="126" t="s">
        <v>1471</v>
      </c>
    </row>
    <row r="271" spans="1:1" x14ac:dyDescent="0.25">
      <c r="A271" s="126" t="s">
        <v>6992</v>
      </c>
    </row>
    <row r="272" spans="1:1" x14ac:dyDescent="0.25">
      <c r="A272" s="126" t="s">
        <v>647</v>
      </c>
    </row>
    <row r="274" spans="1:1" x14ac:dyDescent="0.25">
      <c r="A274" s="126" t="s">
        <v>1049</v>
      </c>
    </row>
    <row r="275" spans="1:1" x14ac:dyDescent="0.25">
      <c r="A275" s="126" t="s">
        <v>3664</v>
      </c>
    </row>
    <row r="277" spans="1:1" x14ac:dyDescent="0.25">
      <c r="A277" s="126" t="s">
        <v>1471</v>
      </c>
    </row>
    <row r="279" spans="1:1" x14ac:dyDescent="0.25">
      <c r="A279" s="126" t="s">
        <v>6993</v>
      </c>
    </row>
    <row r="280" spans="1:1" x14ac:dyDescent="0.25">
      <c r="A280" s="126" t="s">
        <v>817</v>
      </c>
    </row>
    <row r="281" spans="1:1" x14ac:dyDescent="0.25">
      <c r="A281" s="126" t="s">
        <v>2836</v>
      </c>
    </row>
    <row r="282" spans="1:1" x14ac:dyDescent="0.25">
      <c r="A282" s="126" t="s">
        <v>8427</v>
      </c>
    </row>
    <row r="283" spans="1:1" x14ac:dyDescent="0.25">
      <c r="A283" s="126" t="s">
        <v>8428</v>
      </c>
    </row>
    <row r="284" spans="1:1" x14ac:dyDescent="0.25">
      <c r="A284" s="126" t="s">
        <v>8429</v>
      </c>
    </row>
    <row r="285" spans="1:1" x14ac:dyDescent="0.25">
      <c r="A285" s="126" t="s">
        <v>8430</v>
      </c>
    </row>
    <row r="286" spans="1:1" x14ac:dyDescent="0.25">
      <c r="A286" s="126" t="s">
        <v>8431</v>
      </c>
    </row>
    <row r="287" spans="1:1" x14ac:dyDescent="0.25">
      <c r="A287" s="126" t="s">
        <v>8432</v>
      </c>
    </row>
    <row r="288" spans="1:1" x14ac:dyDescent="0.25">
      <c r="A288" s="126" t="s">
        <v>8433</v>
      </c>
    </row>
    <row r="289" spans="1:1" x14ac:dyDescent="0.25">
      <c r="A289" s="126" t="s">
        <v>8434</v>
      </c>
    </row>
    <row r="290" spans="1:1" x14ac:dyDescent="0.25">
      <c r="A290" s="126" t="s">
        <v>8435</v>
      </c>
    </row>
    <row r="291" spans="1:1" x14ac:dyDescent="0.25">
      <c r="A291" s="126" t="s">
        <v>8436</v>
      </c>
    </row>
    <row r="292" spans="1:1" x14ac:dyDescent="0.25">
      <c r="A292" s="126" t="s">
        <v>8437</v>
      </c>
    </row>
    <row r="293" spans="1:1" x14ac:dyDescent="0.25">
      <c r="A293" s="126" t="s">
        <v>8438</v>
      </c>
    </row>
    <row r="295" spans="1:1" x14ac:dyDescent="0.25">
      <c r="A295" s="126" t="s">
        <v>831</v>
      </c>
    </row>
    <row r="296" spans="1:1" x14ac:dyDescent="0.25">
      <c r="A296" s="126" t="s">
        <v>832</v>
      </c>
    </row>
    <row r="297" spans="1:1" x14ac:dyDescent="0.25">
      <c r="A297" s="126" t="s">
        <v>833</v>
      </c>
    </row>
    <row r="298" spans="1:1" x14ac:dyDescent="0.25">
      <c r="A298" s="126" t="s">
        <v>834</v>
      </c>
    </row>
    <row r="299" spans="1:1" x14ac:dyDescent="0.25">
      <c r="A299" s="126" t="s">
        <v>835</v>
      </c>
    </row>
    <row r="300" spans="1:1" x14ac:dyDescent="0.25">
      <c r="A300" s="126" t="s">
        <v>836</v>
      </c>
    </row>
    <row r="301" spans="1:1" x14ac:dyDescent="0.25">
      <c r="A301" s="126" t="s">
        <v>837</v>
      </c>
    </row>
    <row r="302" spans="1:1" x14ac:dyDescent="0.25">
      <c r="A302" s="126" t="s">
        <v>838</v>
      </c>
    </row>
    <row r="303" spans="1:1" x14ac:dyDescent="0.25">
      <c r="A303" s="126" t="s">
        <v>839</v>
      </c>
    </row>
    <row r="304" spans="1:1" x14ac:dyDescent="0.25">
      <c r="A304" s="126" t="s">
        <v>840</v>
      </c>
    </row>
    <row r="305" spans="1:1" x14ac:dyDescent="0.25">
      <c r="A305" s="126" t="s">
        <v>841</v>
      </c>
    </row>
    <row r="306" spans="1:1" x14ac:dyDescent="0.25">
      <c r="A306" s="126" t="s">
        <v>842</v>
      </c>
    </row>
    <row r="307" spans="1:1" x14ac:dyDescent="0.25">
      <c r="A307" s="126" t="s">
        <v>843</v>
      </c>
    </row>
    <row r="308" spans="1:1" x14ac:dyDescent="0.25">
      <c r="A308" s="126" t="s">
        <v>1471</v>
      </c>
    </row>
    <row r="310" spans="1:1" x14ac:dyDescent="0.25">
      <c r="A310" s="126" t="s">
        <v>817</v>
      </c>
    </row>
    <row r="311" spans="1:1" x14ac:dyDescent="0.25">
      <c r="A311" s="126" t="s">
        <v>2836</v>
      </c>
    </row>
    <row r="312" spans="1:1" x14ac:dyDescent="0.25">
      <c r="A312" s="126" t="s">
        <v>8439</v>
      </c>
    </row>
    <row r="313" spans="1:1" x14ac:dyDescent="0.25">
      <c r="A313" s="126" t="s">
        <v>8440</v>
      </c>
    </row>
    <row r="314" spans="1:1" x14ac:dyDescent="0.25">
      <c r="A314" s="126" t="s">
        <v>8441</v>
      </c>
    </row>
    <row r="315" spans="1:1" x14ac:dyDescent="0.25">
      <c r="A315" s="126" t="s">
        <v>8442</v>
      </c>
    </row>
    <row r="316" spans="1:1" x14ac:dyDescent="0.25">
      <c r="A316" s="126" t="s">
        <v>8443</v>
      </c>
    </row>
    <row r="317" spans="1:1" x14ac:dyDescent="0.25">
      <c r="A317" s="126" t="s">
        <v>8444</v>
      </c>
    </row>
    <row r="318" spans="1:1" x14ac:dyDescent="0.25">
      <c r="A318" s="126" t="s">
        <v>8445</v>
      </c>
    </row>
    <row r="319" spans="1:1" x14ac:dyDescent="0.25">
      <c r="A319" s="126" t="s">
        <v>8446</v>
      </c>
    </row>
    <row r="320" spans="1:1" x14ac:dyDescent="0.25">
      <c r="A320" s="126" t="s">
        <v>8447</v>
      </c>
    </row>
    <row r="321" spans="1:1" x14ac:dyDescent="0.25">
      <c r="A321" s="126" t="s">
        <v>8448</v>
      </c>
    </row>
    <row r="322" spans="1:1" x14ac:dyDescent="0.25">
      <c r="A322" s="126" t="s">
        <v>8449</v>
      </c>
    </row>
    <row r="323" spans="1:1" x14ac:dyDescent="0.25">
      <c r="A323" s="126" t="s">
        <v>8450</v>
      </c>
    </row>
    <row r="325" spans="1:1" x14ac:dyDescent="0.25">
      <c r="A325" s="126" t="s">
        <v>831</v>
      </c>
    </row>
    <row r="326" spans="1:1" x14ac:dyDescent="0.25">
      <c r="A326" s="126" t="s">
        <v>832</v>
      </c>
    </row>
    <row r="327" spans="1:1" x14ac:dyDescent="0.25">
      <c r="A327" s="126" t="s">
        <v>833</v>
      </c>
    </row>
    <row r="328" spans="1:1" x14ac:dyDescent="0.25">
      <c r="A328" s="126" t="s">
        <v>834</v>
      </c>
    </row>
    <row r="329" spans="1:1" x14ac:dyDescent="0.25">
      <c r="A329" s="126" t="s">
        <v>835</v>
      </c>
    </row>
    <row r="330" spans="1:1" x14ac:dyDescent="0.25">
      <c r="A330" s="126" t="s">
        <v>836</v>
      </c>
    </row>
    <row r="331" spans="1:1" x14ac:dyDescent="0.25">
      <c r="A331" s="126" t="s">
        <v>837</v>
      </c>
    </row>
    <row r="332" spans="1:1" x14ac:dyDescent="0.25">
      <c r="A332" s="126" t="s">
        <v>838</v>
      </c>
    </row>
    <row r="333" spans="1:1" x14ac:dyDescent="0.25">
      <c r="A333" s="126" t="s">
        <v>839</v>
      </c>
    </row>
    <row r="334" spans="1:1" x14ac:dyDescent="0.25">
      <c r="A334" s="126" t="s">
        <v>840</v>
      </c>
    </row>
    <row r="335" spans="1:1" x14ac:dyDescent="0.25">
      <c r="A335" s="126" t="s">
        <v>841</v>
      </c>
    </row>
    <row r="336" spans="1:1" x14ac:dyDescent="0.25">
      <c r="A336" s="126" t="s">
        <v>842</v>
      </c>
    </row>
    <row r="337" spans="1:1" x14ac:dyDescent="0.25">
      <c r="A337" s="126" t="s">
        <v>843</v>
      </c>
    </row>
    <row r="338" spans="1:1" x14ac:dyDescent="0.25">
      <c r="A338" s="126" t="s">
        <v>1471</v>
      </c>
    </row>
    <row r="340" spans="1:1" x14ac:dyDescent="0.25">
      <c r="A340" s="126" t="s">
        <v>817</v>
      </c>
    </row>
    <row r="341" spans="1:1" x14ac:dyDescent="0.25">
      <c r="A341" s="126" t="s">
        <v>2836</v>
      </c>
    </row>
    <row r="342" spans="1:1" x14ac:dyDescent="0.25">
      <c r="A342" s="126" t="s">
        <v>8451</v>
      </c>
    </row>
    <row r="343" spans="1:1" x14ac:dyDescent="0.25">
      <c r="A343" s="126" t="s">
        <v>8452</v>
      </c>
    </row>
    <row r="344" spans="1:1" x14ac:dyDescent="0.25">
      <c r="A344" s="126" t="s">
        <v>8453</v>
      </c>
    </row>
    <row r="345" spans="1:1" x14ac:dyDescent="0.25">
      <c r="A345" s="126" t="s">
        <v>8454</v>
      </c>
    </row>
    <row r="346" spans="1:1" x14ac:dyDescent="0.25">
      <c r="A346" s="126" t="s">
        <v>8455</v>
      </c>
    </row>
    <row r="347" spans="1:1" x14ac:dyDescent="0.25">
      <c r="A347" s="126" t="s">
        <v>8456</v>
      </c>
    </row>
    <row r="348" spans="1:1" x14ac:dyDescent="0.25">
      <c r="A348" s="126" t="s">
        <v>8457</v>
      </c>
    </row>
    <row r="349" spans="1:1" x14ac:dyDescent="0.25">
      <c r="A349" s="126" t="s">
        <v>8458</v>
      </c>
    </row>
    <row r="350" spans="1:1" x14ac:dyDescent="0.25">
      <c r="A350" s="126" t="s">
        <v>8459</v>
      </c>
    </row>
    <row r="351" spans="1:1" x14ac:dyDescent="0.25">
      <c r="A351" s="126" t="s">
        <v>8460</v>
      </c>
    </row>
    <row r="352" spans="1:1" x14ac:dyDescent="0.25">
      <c r="A352" s="126" t="s">
        <v>8461</v>
      </c>
    </row>
    <row r="353" spans="1:1" x14ac:dyDescent="0.25">
      <c r="A353" s="126" t="s">
        <v>8462</v>
      </c>
    </row>
    <row r="355" spans="1:1" x14ac:dyDescent="0.25">
      <c r="A355" s="126" t="s">
        <v>831</v>
      </c>
    </row>
    <row r="356" spans="1:1" x14ac:dyDescent="0.25">
      <c r="A356" s="126" t="s">
        <v>832</v>
      </c>
    </row>
    <row r="357" spans="1:1" x14ac:dyDescent="0.25">
      <c r="A357" s="126" t="s">
        <v>833</v>
      </c>
    </row>
    <row r="358" spans="1:1" x14ac:dyDescent="0.25">
      <c r="A358" s="126" t="s">
        <v>834</v>
      </c>
    </row>
    <row r="359" spans="1:1" x14ac:dyDescent="0.25">
      <c r="A359" s="126" t="s">
        <v>835</v>
      </c>
    </row>
    <row r="360" spans="1:1" x14ac:dyDescent="0.25">
      <c r="A360" s="126" t="s">
        <v>836</v>
      </c>
    </row>
    <row r="361" spans="1:1" x14ac:dyDescent="0.25">
      <c r="A361" s="126" t="s">
        <v>837</v>
      </c>
    </row>
    <row r="362" spans="1:1" x14ac:dyDescent="0.25">
      <c r="A362" s="126" t="s">
        <v>838</v>
      </c>
    </row>
    <row r="363" spans="1:1" x14ac:dyDescent="0.25">
      <c r="A363" s="126" t="s">
        <v>839</v>
      </c>
    </row>
    <row r="364" spans="1:1" x14ac:dyDescent="0.25">
      <c r="A364" s="126" t="s">
        <v>840</v>
      </c>
    </row>
    <row r="365" spans="1:1" x14ac:dyDescent="0.25">
      <c r="A365" s="126" t="s">
        <v>841</v>
      </c>
    </row>
    <row r="366" spans="1:1" x14ac:dyDescent="0.25">
      <c r="A366" s="126" t="s">
        <v>842</v>
      </c>
    </row>
    <row r="367" spans="1:1" x14ac:dyDescent="0.25">
      <c r="A367" s="126" t="s">
        <v>843</v>
      </c>
    </row>
    <row r="368" spans="1:1" x14ac:dyDescent="0.25">
      <c r="A368" s="126" t="s">
        <v>1471</v>
      </c>
    </row>
    <row r="370" spans="1:1" x14ac:dyDescent="0.25">
      <c r="A370" s="126" t="s">
        <v>817</v>
      </c>
    </row>
    <row r="371" spans="1:1" x14ac:dyDescent="0.25">
      <c r="A371" s="126" t="s">
        <v>2836</v>
      </c>
    </row>
    <row r="372" spans="1:1" x14ac:dyDescent="0.25">
      <c r="A372" s="126" t="s">
        <v>8463</v>
      </c>
    </row>
    <row r="373" spans="1:1" x14ac:dyDescent="0.25">
      <c r="A373" s="126" t="s">
        <v>8464</v>
      </c>
    </row>
    <row r="374" spans="1:1" x14ac:dyDescent="0.25">
      <c r="A374" s="126" t="s">
        <v>8465</v>
      </c>
    </row>
    <row r="375" spans="1:1" x14ac:dyDescent="0.25">
      <c r="A375" s="126" t="s">
        <v>8466</v>
      </c>
    </row>
    <row r="376" spans="1:1" x14ac:dyDescent="0.25">
      <c r="A376" s="126" t="s">
        <v>8467</v>
      </c>
    </row>
    <row r="377" spans="1:1" x14ac:dyDescent="0.25">
      <c r="A377" s="126" t="s">
        <v>8468</v>
      </c>
    </row>
    <row r="378" spans="1:1" x14ac:dyDescent="0.25">
      <c r="A378" s="126" t="s">
        <v>8469</v>
      </c>
    </row>
    <row r="379" spans="1:1" x14ac:dyDescent="0.25">
      <c r="A379" s="126" t="s">
        <v>8470</v>
      </c>
    </row>
    <row r="380" spans="1:1" x14ac:dyDescent="0.25">
      <c r="A380" s="126" t="s">
        <v>8471</v>
      </c>
    </row>
    <row r="381" spans="1:1" x14ac:dyDescent="0.25">
      <c r="A381" s="126" t="s">
        <v>8472</v>
      </c>
    </row>
    <row r="382" spans="1:1" x14ac:dyDescent="0.25">
      <c r="A382" s="126" t="s">
        <v>8473</v>
      </c>
    </row>
    <row r="383" spans="1:1" x14ac:dyDescent="0.25">
      <c r="A383" s="126" t="s">
        <v>8474</v>
      </c>
    </row>
    <row r="385" spans="1:1" x14ac:dyDescent="0.25">
      <c r="A385" s="126" t="s">
        <v>831</v>
      </c>
    </row>
    <row r="386" spans="1:1" x14ac:dyDescent="0.25">
      <c r="A386" s="126" t="s">
        <v>832</v>
      </c>
    </row>
    <row r="387" spans="1:1" x14ac:dyDescent="0.25">
      <c r="A387" s="126" t="s">
        <v>833</v>
      </c>
    </row>
    <row r="388" spans="1:1" x14ac:dyDescent="0.25">
      <c r="A388" s="126" t="s">
        <v>834</v>
      </c>
    </row>
    <row r="389" spans="1:1" x14ac:dyDescent="0.25">
      <c r="A389" s="126" t="s">
        <v>835</v>
      </c>
    </row>
    <row r="390" spans="1:1" x14ac:dyDescent="0.25">
      <c r="A390" s="126" t="s">
        <v>836</v>
      </c>
    </row>
    <row r="391" spans="1:1" x14ac:dyDescent="0.25">
      <c r="A391" s="126" t="s">
        <v>837</v>
      </c>
    </row>
    <row r="392" spans="1:1" x14ac:dyDescent="0.25">
      <c r="A392" s="126" t="s">
        <v>838</v>
      </c>
    </row>
    <row r="393" spans="1:1" x14ac:dyDescent="0.25">
      <c r="A393" s="126" t="s">
        <v>839</v>
      </c>
    </row>
    <row r="394" spans="1:1" x14ac:dyDescent="0.25">
      <c r="A394" s="126" t="s">
        <v>840</v>
      </c>
    </row>
    <row r="395" spans="1:1" x14ac:dyDescent="0.25">
      <c r="A395" s="126" t="s">
        <v>841</v>
      </c>
    </row>
    <row r="396" spans="1:1" x14ac:dyDescent="0.25">
      <c r="A396" s="126" t="s">
        <v>842</v>
      </c>
    </row>
    <row r="397" spans="1:1" x14ac:dyDescent="0.25">
      <c r="A397" s="126" t="s">
        <v>843</v>
      </c>
    </row>
    <row r="398" spans="1:1" x14ac:dyDescent="0.25">
      <c r="A398" s="126" t="s">
        <v>1471</v>
      </c>
    </row>
    <row r="400" spans="1:1" x14ac:dyDescent="0.25">
      <c r="A400" s="126" t="s">
        <v>817</v>
      </c>
    </row>
    <row r="401" spans="1:1" x14ac:dyDescent="0.25">
      <c r="A401" s="126" t="s">
        <v>2836</v>
      </c>
    </row>
    <row r="402" spans="1:1" x14ac:dyDescent="0.25">
      <c r="A402" s="126" t="s">
        <v>8475</v>
      </c>
    </row>
    <row r="403" spans="1:1" x14ac:dyDescent="0.25">
      <c r="A403" s="126" t="s">
        <v>8476</v>
      </c>
    </row>
    <row r="404" spans="1:1" x14ac:dyDescent="0.25">
      <c r="A404" s="126" t="s">
        <v>8477</v>
      </c>
    </row>
    <row r="405" spans="1:1" x14ac:dyDescent="0.25">
      <c r="A405" s="126" t="s">
        <v>8478</v>
      </c>
    </row>
    <row r="406" spans="1:1" x14ac:dyDescent="0.25">
      <c r="A406" s="126" t="s">
        <v>8479</v>
      </c>
    </row>
    <row r="407" spans="1:1" x14ac:dyDescent="0.25">
      <c r="A407" s="126" t="s">
        <v>8480</v>
      </c>
    </row>
    <row r="408" spans="1:1" x14ac:dyDescent="0.25">
      <c r="A408" s="126" t="s">
        <v>8481</v>
      </c>
    </row>
    <row r="409" spans="1:1" x14ac:dyDescent="0.25">
      <c r="A409" s="126" t="s">
        <v>8482</v>
      </c>
    </row>
    <row r="410" spans="1:1" x14ac:dyDescent="0.25">
      <c r="A410" s="126" t="s">
        <v>8483</v>
      </c>
    </row>
    <row r="411" spans="1:1" x14ac:dyDescent="0.25">
      <c r="A411" s="126" t="s">
        <v>8484</v>
      </c>
    </row>
    <row r="412" spans="1:1" x14ac:dyDescent="0.25">
      <c r="A412" s="126" t="s">
        <v>8485</v>
      </c>
    </row>
    <row r="413" spans="1:1" x14ac:dyDescent="0.25">
      <c r="A413" s="126" t="s">
        <v>8486</v>
      </c>
    </row>
    <row r="415" spans="1:1" x14ac:dyDescent="0.25">
      <c r="A415" s="126" t="s">
        <v>831</v>
      </c>
    </row>
    <row r="416" spans="1:1" x14ac:dyDescent="0.25">
      <c r="A416" s="126" t="s">
        <v>832</v>
      </c>
    </row>
    <row r="417" spans="1:1" x14ac:dyDescent="0.25">
      <c r="A417" s="126" t="s">
        <v>833</v>
      </c>
    </row>
    <row r="418" spans="1:1" x14ac:dyDescent="0.25">
      <c r="A418" s="126" t="s">
        <v>834</v>
      </c>
    </row>
    <row r="419" spans="1:1" x14ac:dyDescent="0.25">
      <c r="A419" s="126" t="s">
        <v>835</v>
      </c>
    </row>
    <row r="420" spans="1:1" x14ac:dyDescent="0.25">
      <c r="A420" s="126" t="s">
        <v>836</v>
      </c>
    </row>
    <row r="421" spans="1:1" x14ac:dyDescent="0.25">
      <c r="A421" s="126" t="s">
        <v>837</v>
      </c>
    </row>
    <row r="422" spans="1:1" x14ac:dyDescent="0.25">
      <c r="A422" s="126" t="s">
        <v>838</v>
      </c>
    </row>
    <row r="423" spans="1:1" x14ac:dyDescent="0.25">
      <c r="A423" s="126" t="s">
        <v>839</v>
      </c>
    </row>
    <row r="424" spans="1:1" x14ac:dyDescent="0.25">
      <c r="A424" s="126" t="s">
        <v>840</v>
      </c>
    </row>
    <row r="425" spans="1:1" x14ac:dyDescent="0.25">
      <c r="A425" s="126" t="s">
        <v>841</v>
      </c>
    </row>
    <row r="426" spans="1:1" x14ac:dyDescent="0.25">
      <c r="A426" s="126" t="s">
        <v>842</v>
      </c>
    </row>
    <row r="427" spans="1:1" x14ac:dyDescent="0.25">
      <c r="A427" s="126" t="s">
        <v>843</v>
      </c>
    </row>
    <row r="428" spans="1:1" x14ac:dyDescent="0.25">
      <c r="A428" s="126" t="s">
        <v>1471</v>
      </c>
    </row>
    <row r="430" spans="1:1" x14ac:dyDescent="0.25">
      <c r="A430" s="126" t="s">
        <v>817</v>
      </c>
    </row>
    <row r="431" spans="1:1" x14ac:dyDescent="0.25">
      <c r="A431" s="126" t="s">
        <v>2836</v>
      </c>
    </row>
    <row r="432" spans="1:1" x14ac:dyDescent="0.25">
      <c r="A432" s="126" t="s">
        <v>8487</v>
      </c>
    </row>
    <row r="433" spans="1:1" x14ac:dyDescent="0.25">
      <c r="A433" s="126" t="s">
        <v>8488</v>
      </c>
    </row>
    <row r="434" spans="1:1" x14ac:dyDescent="0.25">
      <c r="A434" s="126" t="s">
        <v>8489</v>
      </c>
    </row>
    <row r="435" spans="1:1" x14ac:dyDescent="0.25">
      <c r="A435" s="126" t="s">
        <v>8490</v>
      </c>
    </row>
    <row r="436" spans="1:1" x14ac:dyDescent="0.25">
      <c r="A436" s="126" t="s">
        <v>8491</v>
      </c>
    </row>
    <row r="437" spans="1:1" x14ac:dyDescent="0.25">
      <c r="A437" s="126" t="s">
        <v>8492</v>
      </c>
    </row>
    <row r="438" spans="1:1" x14ac:dyDescent="0.25">
      <c r="A438" s="126" t="s">
        <v>8493</v>
      </c>
    </row>
    <row r="439" spans="1:1" x14ac:dyDescent="0.25">
      <c r="A439" s="126" t="s">
        <v>8494</v>
      </c>
    </row>
    <row r="440" spans="1:1" x14ac:dyDescent="0.25">
      <c r="A440" s="126" t="s">
        <v>8495</v>
      </c>
    </row>
    <row r="441" spans="1:1" x14ac:dyDescent="0.25">
      <c r="A441" s="126" t="s">
        <v>8496</v>
      </c>
    </row>
    <row r="442" spans="1:1" x14ac:dyDescent="0.25">
      <c r="A442" s="126" t="s">
        <v>8497</v>
      </c>
    </row>
    <row r="443" spans="1:1" x14ac:dyDescent="0.25">
      <c r="A443" s="126" t="s">
        <v>8498</v>
      </c>
    </row>
    <row r="445" spans="1:1" x14ac:dyDescent="0.25">
      <c r="A445" s="126" t="s">
        <v>831</v>
      </c>
    </row>
    <row r="446" spans="1:1" x14ac:dyDescent="0.25">
      <c r="A446" s="126" t="s">
        <v>832</v>
      </c>
    </row>
    <row r="447" spans="1:1" x14ac:dyDescent="0.25">
      <c r="A447" s="126" t="s">
        <v>833</v>
      </c>
    </row>
    <row r="448" spans="1:1" x14ac:dyDescent="0.25">
      <c r="A448" s="126" t="s">
        <v>834</v>
      </c>
    </row>
    <row r="449" spans="1:1" x14ac:dyDescent="0.25">
      <c r="A449" s="126" t="s">
        <v>835</v>
      </c>
    </row>
    <row r="450" spans="1:1" x14ac:dyDescent="0.25">
      <c r="A450" s="126" t="s">
        <v>836</v>
      </c>
    </row>
    <row r="451" spans="1:1" x14ac:dyDescent="0.25">
      <c r="A451" s="126" t="s">
        <v>837</v>
      </c>
    </row>
    <row r="452" spans="1:1" x14ac:dyDescent="0.25">
      <c r="A452" s="126" t="s">
        <v>838</v>
      </c>
    </row>
    <row r="453" spans="1:1" x14ac:dyDescent="0.25">
      <c r="A453" s="126" t="s">
        <v>839</v>
      </c>
    </row>
    <row r="454" spans="1:1" x14ac:dyDescent="0.25">
      <c r="A454" s="126" t="s">
        <v>840</v>
      </c>
    </row>
    <row r="455" spans="1:1" x14ac:dyDescent="0.25">
      <c r="A455" s="126" t="s">
        <v>841</v>
      </c>
    </row>
    <row r="456" spans="1:1" x14ac:dyDescent="0.25">
      <c r="A456" s="126" t="s">
        <v>842</v>
      </c>
    </row>
    <row r="457" spans="1:1" x14ac:dyDescent="0.25">
      <c r="A457" s="126" t="s">
        <v>843</v>
      </c>
    </row>
    <row r="458" spans="1:1" x14ac:dyDescent="0.25">
      <c r="A458" s="126" t="s">
        <v>1471</v>
      </c>
    </row>
    <row r="460" spans="1:1" x14ac:dyDescent="0.25">
      <c r="A460" s="126" t="s">
        <v>817</v>
      </c>
    </row>
    <row r="461" spans="1:1" x14ac:dyDescent="0.25">
      <c r="A461" s="126" t="s">
        <v>2836</v>
      </c>
    </row>
    <row r="462" spans="1:1" x14ac:dyDescent="0.25">
      <c r="A462" s="126" t="s">
        <v>8499</v>
      </c>
    </row>
    <row r="463" spans="1:1" x14ac:dyDescent="0.25">
      <c r="A463" s="126" t="s">
        <v>8500</v>
      </c>
    </row>
    <row r="464" spans="1:1" x14ac:dyDescent="0.25">
      <c r="A464" s="126" t="s">
        <v>8501</v>
      </c>
    </row>
    <row r="465" spans="1:1" x14ac:dyDescent="0.25">
      <c r="A465" s="126" t="s">
        <v>8502</v>
      </c>
    </row>
    <row r="466" spans="1:1" x14ac:dyDescent="0.25">
      <c r="A466" s="126" t="s">
        <v>8503</v>
      </c>
    </row>
    <row r="467" spans="1:1" x14ac:dyDescent="0.25">
      <c r="A467" s="126" t="s">
        <v>8504</v>
      </c>
    </row>
    <row r="468" spans="1:1" x14ac:dyDescent="0.25">
      <c r="A468" s="126" t="s">
        <v>8505</v>
      </c>
    </row>
    <row r="469" spans="1:1" x14ac:dyDescent="0.25">
      <c r="A469" s="126" t="s">
        <v>8506</v>
      </c>
    </row>
    <row r="470" spans="1:1" x14ac:dyDescent="0.25">
      <c r="A470" s="126" t="s">
        <v>8507</v>
      </c>
    </row>
    <row r="471" spans="1:1" x14ac:dyDescent="0.25">
      <c r="A471" s="126" t="s">
        <v>8508</v>
      </c>
    </row>
    <row r="472" spans="1:1" x14ac:dyDescent="0.25">
      <c r="A472" s="126" t="s">
        <v>8509</v>
      </c>
    </row>
    <row r="473" spans="1:1" x14ac:dyDescent="0.25">
      <c r="A473" s="126" t="s">
        <v>8510</v>
      </c>
    </row>
    <row r="475" spans="1:1" x14ac:dyDescent="0.25">
      <c r="A475" s="126" t="s">
        <v>831</v>
      </c>
    </row>
    <row r="476" spans="1:1" x14ac:dyDescent="0.25">
      <c r="A476" s="126" t="s">
        <v>832</v>
      </c>
    </row>
    <row r="477" spans="1:1" x14ac:dyDescent="0.25">
      <c r="A477" s="126" t="s">
        <v>833</v>
      </c>
    </row>
    <row r="478" spans="1:1" x14ac:dyDescent="0.25">
      <c r="A478" s="126" t="s">
        <v>834</v>
      </c>
    </row>
    <row r="479" spans="1:1" x14ac:dyDescent="0.25">
      <c r="A479" s="126" t="s">
        <v>835</v>
      </c>
    </row>
    <row r="480" spans="1:1" x14ac:dyDescent="0.25">
      <c r="A480" s="126" t="s">
        <v>836</v>
      </c>
    </row>
    <row r="481" spans="1:1" x14ac:dyDescent="0.25">
      <c r="A481" s="126" t="s">
        <v>837</v>
      </c>
    </row>
    <row r="482" spans="1:1" x14ac:dyDescent="0.25">
      <c r="A482" s="126" t="s">
        <v>838</v>
      </c>
    </row>
    <row r="483" spans="1:1" x14ac:dyDescent="0.25">
      <c r="A483" s="126" t="s">
        <v>839</v>
      </c>
    </row>
    <row r="484" spans="1:1" x14ac:dyDescent="0.25">
      <c r="A484" s="126" t="s">
        <v>840</v>
      </c>
    </row>
    <row r="485" spans="1:1" x14ac:dyDescent="0.25">
      <c r="A485" s="126" t="s">
        <v>841</v>
      </c>
    </row>
    <row r="486" spans="1:1" x14ac:dyDescent="0.25">
      <c r="A486" s="126" t="s">
        <v>842</v>
      </c>
    </row>
    <row r="487" spans="1:1" x14ac:dyDescent="0.25">
      <c r="A487" s="126" t="s">
        <v>843</v>
      </c>
    </row>
    <row r="488" spans="1:1" x14ac:dyDescent="0.25">
      <c r="A488" s="126" t="s">
        <v>1471</v>
      </c>
    </row>
    <row r="490" spans="1:1" x14ac:dyDescent="0.25">
      <c r="A490" s="126" t="s">
        <v>817</v>
      </c>
    </row>
    <row r="491" spans="1:1" x14ac:dyDescent="0.25">
      <c r="A491" s="126" t="s">
        <v>2836</v>
      </c>
    </row>
    <row r="492" spans="1:1" x14ac:dyDescent="0.25">
      <c r="A492" s="126" t="s">
        <v>8511</v>
      </c>
    </row>
    <row r="493" spans="1:1" x14ac:dyDescent="0.25">
      <c r="A493" s="126" t="s">
        <v>8512</v>
      </c>
    </row>
    <row r="494" spans="1:1" x14ac:dyDescent="0.25">
      <c r="A494" s="126" t="s">
        <v>8513</v>
      </c>
    </row>
    <row r="495" spans="1:1" x14ac:dyDescent="0.25">
      <c r="A495" s="126" t="s">
        <v>8514</v>
      </c>
    </row>
    <row r="496" spans="1:1" x14ac:dyDescent="0.25">
      <c r="A496" s="126" t="s">
        <v>8515</v>
      </c>
    </row>
    <row r="497" spans="1:1" x14ac:dyDescent="0.25">
      <c r="A497" s="126" t="s">
        <v>8516</v>
      </c>
    </row>
    <row r="498" spans="1:1" x14ac:dyDescent="0.25">
      <c r="A498" s="126" t="s">
        <v>8517</v>
      </c>
    </row>
    <row r="499" spans="1:1" x14ac:dyDescent="0.25">
      <c r="A499" s="126" t="s">
        <v>8518</v>
      </c>
    </row>
    <row r="500" spans="1:1" x14ac:dyDescent="0.25">
      <c r="A500" s="126" t="s">
        <v>8519</v>
      </c>
    </row>
    <row r="501" spans="1:1" x14ac:dyDescent="0.25">
      <c r="A501" s="126" t="s">
        <v>8520</v>
      </c>
    </row>
    <row r="502" spans="1:1" x14ac:dyDescent="0.25">
      <c r="A502" s="126" t="s">
        <v>8521</v>
      </c>
    </row>
    <row r="503" spans="1:1" x14ac:dyDescent="0.25">
      <c r="A503" s="126" t="s">
        <v>8522</v>
      </c>
    </row>
    <row r="505" spans="1:1" x14ac:dyDescent="0.25">
      <c r="A505" s="126" t="s">
        <v>831</v>
      </c>
    </row>
    <row r="506" spans="1:1" x14ac:dyDescent="0.25">
      <c r="A506" s="126" t="s">
        <v>832</v>
      </c>
    </row>
    <row r="507" spans="1:1" x14ac:dyDescent="0.25">
      <c r="A507" s="126" t="s">
        <v>833</v>
      </c>
    </row>
    <row r="508" spans="1:1" x14ac:dyDescent="0.25">
      <c r="A508" s="126" t="s">
        <v>834</v>
      </c>
    </row>
    <row r="509" spans="1:1" x14ac:dyDescent="0.25">
      <c r="A509" s="126" t="s">
        <v>835</v>
      </c>
    </row>
    <row r="510" spans="1:1" x14ac:dyDescent="0.25">
      <c r="A510" s="126" t="s">
        <v>836</v>
      </c>
    </row>
    <row r="511" spans="1:1" x14ac:dyDescent="0.25">
      <c r="A511" s="126" t="s">
        <v>837</v>
      </c>
    </row>
    <row r="512" spans="1:1" x14ac:dyDescent="0.25">
      <c r="A512" s="126" t="s">
        <v>838</v>
      </c>
    </row>
    <row r="513" spans="1:1" x14ac:dyDescent="0.25">
      <c r="A513" s="126" t="s">
        <v>839</v>
      </c>
    </row>
    <row r="514" spans="1:1" x14ac:dyDescent="0.25">
      <c r="A514" s="126" t="s">
        <v>840</v>
      </c>
    </row>
    <row r="515" spans="1:1" x14ac:dyDescent="0.25">
      <c r="A515" s="126" t="s">
        <v>841</v>
      </c>
    </row>
    <row r="516" spans="1:1" x14ac:dyDescent="0.25">
      <c r="A516" s="126" t="s">
        <v>842</v>
      </c>
    </row>
    <row r="517" spans="1:1" x14ac:dyDescent="0.25">
      <c r="A517" s="126" t="s">
        <v>843</v>
      </c>
    </row>
    <row r="518" spans="1:1" x14ac:dyDescent="0.25">
      <c r="A518" s="126" t="s">
        <v>1471</v>
      </c>
    </row>
    <row r="519" spans="1:1" x14ac:dyDescent="0.25">
      <c r="A519" s="127"/>
    </row>
    <row r="520" spans="1:1" x14ac:dyDescent="0.25">
      <c r="A520" s="127" t="s">
        <v>817</v>
      </c>
    </row>
    <row r="521" spans="1:1" x14ac:dyDescent="0.25">
      <c r="A521" s="127" t="s">
        <v>2836</v>
      </c>
    </row>
    <row r="522" spans="1:1" x14ac:dyDescent="0.25">
      <c r="A522" s="127" t="s">
        <v>8523</v>
      </c>
    </row>
    <row r="523" spans="1:1" x14ac:dyDescent="0.25">
      <c r="A523" s="127" t="s">
        <v>8524</v>
      </c>
    </row>
    <row r="524" spans="1:1" x14ac:dyDescent="0.25">
      <c r="A524" s="127" t="s">
        <v>8525</v>
      </c>
    </row>
    <row r="525" spans="1:1" x14ac:dyDescent="0.25">
      <c r="A525" s="127" t="s">
        <v>8526</v>
      </c>
    </row>
    <row r="526" spans="1:1" x14ac:dyDescent="0.25">
      <c r="A526" s="127" t="s">
        <v>8527</v>
      </c>
    </row>
    <row r="527" spans="1:1" x14ac:dyDescent="0.25">
      <c r="A527" s="127" t="s">
        <v>8528</v>
      </c>
    </row>
    <row r="528" spans="1:1" x14ac:dyDescent="0.25">
      <c r="A528" s="127" t="s">
        <v>8529</v>
      </c>
    </row>
    <row r="529" spans="1:1" x14ac:dyDescent="0.25">
      <c r="A529" s="127" t="s">
        <v>8530</v>
      </c>
    </row>
    <row r="530" spans="1:1" x14ac:dyDescent="0.25">
      <c r="A530" s="127" t="s">
        <v>8531</v>
      </c>
    </row>
    <row r="531" spans="1:1" x14ac:dyDescent="0.25">
      <c r="A531" s="127" t="s">
        <v>8532</v>
      </c>
    </row>
    <row r="532" spans="1:1" x14ac:dyDescent="0.25">
      <c r="A532" s="127" t="s">
        <v>8533</v>
      </c>
    </row>
    <row r="533" spans="1:1" x14ac:dyDescent="0.25">
      <c r="A533" s="127" t="s">
        <v>8534</v>
      </c>
    </row>
    <row r="534" spans="1:1" x14ac:dyDescent="0.25">
      <c r="A534" s="127"/>
    </row>
    <row r="535" spans="1:1" x14ac:dyDescent="0.25">
      <c r="A535" s="127" t="s">
        <v>831</v>
      </c>
    </row>
    <row r="536" spans="1:1" x14ac:dyDescent="0.25">
      <c r="A536" s="127" t="s">
        <v>832</v>
      </c>
    </row>
    <row r="537" spans="1:1" x14ac:dyDescent="0.25">
      <c r="A537" s="127" t="s">
        <v>833</v>
      </c>
    </row>
    <row r="538" spans="1:1" x14ac:dyDescent="0.25">
      <c r="A538" s="127" t="s">
        <v>834</v>
      </c>
    </row>
    <row r="539" spans="1:1" x14ac:dyDescent="0.25">
      <c r="A539" s="127" t="s">
        <v>835</v>
      </c>
    </row>
    <row r="540" spans="1:1" x14ac:dyDescent="0.25">
      <c r="A540" s="127" t="s">
        <v>836</v>
      </c>
    </row>
    <row r="541" spans="1:1" x14ac:dyDescent="0.25">
      <c r="A541" s="127" t="s">
        <v>837</v>
      </c>
    </row>
    <row r="542" spans="1:1" x14ac:dyDescent="0.25">
      <c r="A542" s="127" t="s">
        <v>838</v>
      </c>
    </row>
    <row r="543" spans="1:1" x14ac:dyDescent="0.25">
      <c r="A543" s="127" t="s">
        <v>839</v>
      </c>
    </row>
    <row r="544" spans="1:1" x14ac:dyDescent="0.25">
      <c r="A544" s="127" t="s">
        <v>840</v>
      </c>
    </row>
    <row r="545" spans="1:1" x14ac:dyDescent="0.25">
      <c r="A545" s="127" t="s">
        <v>841</v>
      </c>
    </row>
    <row r="546" spans="1:1" x14ac:dyDescent="0.25">
      <c r="A546" s="127" t="s">
        <v>842</v>
      </c>
    </row>
    <row r="547" spans="1:1" x14ac:dyDescent="0.25">
      <c r="A547" s="127" t="s">
        <v>843</v>
      </c>
    </row>
    <row r="548" spans="1:1" x14ac:dyDescent="0.25">
      <c r="A548" s="127" t="s">
        <v>1471</v>
      </c>
    </row>
    <row r="549" spans="1:1" x14ac:dyDescent="0.25">
      <c r="A549" s="127"/>
    </row>
    <row r="550" spans="1:1" x14ac:dyDescent="0.25">
      <c r="A550" s="127" t="s">
        <v>817</v>
      </c>
    </row>
    <row r="551" spans="1:1" x14ac:dyDescent="0.25">
      <c r="A551" s="127" t="s">
        <v>2836</v>
      </c>
    </row>
    <row r="552" spans="1:1" x14ac:dyDescent="0.25">
      <c r="A552" s="127" t="s">
        <v>8535</v>
      </c>
    </row>
    <row r="553" spans="1:1" x14ac:dyDescent="0.25">
      <c r="A553" s="127" t="s">
        <v>8536</v>
      </c>
    </row>
    <row r="554" spans="1:1" x14ac:dyDescent="0.25">
      <c r="A554" s="127" t="s">
        <v>8537</v>
      </c>
    </row>
    <row r="555" spans="1:1" x14ac:dyDescent="0.25">
      <c r="A555" s="127" t="s">
        <v>8538</v>
      </c>
    </row>
    <row r="556" spans="1:1" x14ac:dyDescent="0.25">
      <c r="A556" s="127" t="s">
        <v>8539</v>
      </c>
    </row>
    <row r="557" spans="1:1" x14ac:dyDescent="0.25">
      <c r="A557" s="127" t="s">
        <v>8540</v>
      </c>
    </row>
    <row r="558" spans="1:1" x14ac:dyDescent="0.25">
      <c r="A558" s="127" t="s">
        <v>8541</v>
      </c>
    </row>
    <row r="559" spans="1:1" x14ac:dyDescent="0.25">
      <c r="A559" s="127" t="s">
        <v>8542</v>
      </c>
    </row>
    <row r="560" spans="1:1" x14ac:dyDescent="0.25">
      <c r="A560" s="127" t="s">
        <v>8543</v>
      </c>
    </row>
    <row r="561" spans="1:1" x14ac:dyDescent="0.25">
      <c r="A561" s="127" t="s">
        <v>8544</v>
      </c>
    </row>
    <row r="562" spans="1:1" x14ac:dyDescent="0.25">
      <c r="A562" s="127" t="s">
        <v>8545</v>
      </c>
    </row>
    <row r="563" spans="1:1" x14ac:dyDescent="0.25">
      <c r="A563" s="127" t="s">
        <v>8546</v>
      </c>
    </row>
    <row r="564" spans="1:1" x14ac:dyDescent="0.25">
      <c r="A564" s="127"/>
    </row>
    <row r="565" spans="1:1" x14ac:dyDescent="0.25">
      <c r="A565" s="127" t="s">
        <v>831</v>
      </c>
    </row>
    <row r="566" spans="1:1" x14ac:dyDescent="0.25">
      <c r="A566" s="127" t="s">
        <v>832</v>
      </c>
    </row>
    <row r="567" spans="1:1" x14ac:dyDescent="0.25">
      <c r="A567" s="127" t="s">
        <v>833</v>
      </c>
    </row>
    <row r="568" spans="1:1" x14ac:dyDescent="0.25">
      <c r="A568" s="127" t="s">
        <v>834</v>
      </c>
    </row>
    <row r="569" spans="1:1" x14ac:dyDescent="0.25">
      <c r="A569" s="127" t="s">
        <v>835</v>
      </c>
    </row>
    <row r="570" spans="1:1" x14ac:dyDescent="0.25">
      <c r="A570" s="127" t="s">
        <v>836</v>
      </c>
    </row>
    <row r="571" spans="1:1" x14ac:dyDescent="0.25">
      <c r="A571" s="127" t="s">
        <v>837</v>
      </c>
    </row>
    <row r="572" spans="1:1" x14ac:dyDescent="0.25">
      <c r="A572" s="127" t="s">
        <v>838</v>
      </c>
    </row>
    <row r="573" spans="1:1" x14ac:dyDescent="0.25">
      <c r="A573" s="127" t="s">
        <v>839</v>
      </c>
    </row>
    <row r="574" spans="1:1" x14ac:dyDescent="0.25">
      <c r="A574" s="127" t="s">
        <v>840</v>
      </c>
    </row>
    <row r="575" spans="1:1" x14ac:dyDescent="0.25">
      <c r="A575" s="127" t="s">
        <v>841</v>
      </c>
    </row>
    <row r="576" spans="1:1" x14ac:dyDescent="0.25">
      <c r="A576" s="127" t="s">
        <v>842</v>
      </c>
    </row>
    <row r="577" spans="1:1" x14ac:dyDescent="0.25">
      <c r="A577" s="127" t="s">
        <v>843</v>
      </c>
    </row>
    <row r="578" spans="1:1" x14ac:dyDescent="0.25">
      <c r="A578" s="127" t="s">
        <v>1471</v>
      </c>
    </row>
    <row r="579" spans="1:1" x14ac:dyDescent="0.25">
      <c r="A579" s="127"/>
    </row>
    <row r="580" spans="1:1" x14ac:dyDescent="0.25">
      <c r="A580" s="127" t="s">
        <v>6994</v>
      </c>
    </row>
    <row r="581" spans="1:1" x14ac:dyDescent="0.25">
      <c r="A581" s="127" t="s">
        <v>817</v>
      </c>
    </row>
    <row r="582" spans="1:1" x14ac:dyDescent="0.25">
      <c r="A582" s="127" t="s">
        <v>2836</v>
      </c>
    </row>
    <row r="583" spans="1:1" x14ac:dyDescent="0.25">
      <c r="A583" s="127" t="s">
        <v>8547</v>
      </c>
    </row>
    <row r="584" spans="1:1" x14ac:dyDescent="0.25">
      <c r="A584" s="127" t="s">
        <v>8548</v>
      </c>
    </row>
    <row r="585" spans="1:1" x14ac:dyDescent="0.25">
      <c r="A585" s="127" t="s">
        <v>8549</v>
      </c>
    </row>
    <row r="586" spans="1:1" x14ac:dyDescent="0.25">
      <c r="A586" s="127" t="s">
        <v>7791</v>
      </c>
    </row>
    <row r="587" spans="1:1" x14ac:dyDescent="0.25">
      <c r="A587" s="127" t="s">
        <v>8550</v>
      </c>
    </row>
    <row r="588" spans="1:1" x14ac:dyDescent="0.25">
      <c r="A588" s="127" t="s">
        <v>7792</v>
      </c>
    </row>
    <row r="589" spans="1:1" x14ac:dyDescent="0.25">
      <c r="A589" s="127" t="s">
        <v>8551</v>
      </c>
    </row>
    <row r="590" spans="1:1" x14ac:dyDescent="0.25">
      <c r="A590" s="127" t="s">
        <v>8552</v>
      </c>
    </row>
    <row r="591" spans="1:1" x14ac:dyDescent="0.25">
      <c r="A591" s="127" t="s">
        <v>8553</v>
      </c>
    </row>
    <row r="592" spans="1:1" x14ac:dyDescent="0.25">
      <c r="A592" s="127" t="s">
        <v>8554</v>
      </c>
    </row>
    <row r="593" spans="1:1" x14ac:dyDescent="0.25">
      <c r="A593" s="127" t="s">
        <v>7797</v>
      </c>
    </row>
    <row r="594" spans="1:1" x14ac:dyDescent="0.25">
      <c r="A594" s="127" t="s">
        <v>8555</v>
      </c>
    </row>
    <row r="595" spans="1:1" x14ac:dyDescent="0.25">
      <c r="A595" s="127"/>
    </row>
    <row r="596" spans="1:1" x14ac:dyDescent="0.25">
      <c r="A596" s="127" t="s">
        <v>831</v>
      </c>
    </row>
    <row r="597" spans="1:1" x14ac:dyDescent="0.25">
      <c r="A597" s="127" t="s">
        <v>832</v>
      </c>
    </row>
    <row r="598" spans="1:1" x14ac:dyDescent="0.25">
      <c r="A598" s="127" t="s">
        <v>833</v>
      </c>
    </row>
    <row r="599" spans="1:1" x14ac:dyDescent="0.25">
      <c r="A599" s="127" t="s">
        <v>834</v>
      </c>
    </row>
    <row r="600" spans="1:1" x14ac:dyDescent="0.25">
      <c r="A600" s="127" t="s">
        <v>835</v>
      </c>
    </row>
    <row r="601" spans="1:1" x14ac:dyDescent="0.25">
      <c r="A601" s="127" t="s">
        <v>836</v>
      </c>
    </row>
    <row r="602" spans="1:1" x14ac:dyDescent="0.25">
      <c r="A602" s="127" t="s">
        <v>837</v>
      </c>
    </row>
    <row r="603" spans="1:1" x14ac:dyDescent="0.25">
      <c r="A603" s="127" t="s">
        <v>838</v>
      </c>
    </row>
    <row r="604" spans="1:1" x14ac:dyDescent="0.25">
      <c r="A604" s="127" t="s">
        <v>839</v>
      </c>
    </row>
    <row r="605" spans="1:1" x14ac:dyDescent="0.25">
      <c r="A605" s="127" t="s">
        <v>840</v>
      </c>
    </row>
    <row r="606" spans="1:1" x14ac:dyDescent="0.25">
      <c r="A606" s="127" t="s">
        <v>841</v>
      </c>
    </row>
    <row r="607" spans="1:1" x14ac:dyDescent="0.25">
      <c r="A607" s="127" t="s">
        <v>842</v>
      </c>
    </row>
    <row r="608" spans="1:1" x14ac:dyDescent="0.25">
      <c r="A608" s="127" t="s">
        <v>843</v>
      </c>
    </row>
    <row r="609" spans="1:1" x14ac:dyDescent="0.25">
      <c r="A609" s="127" t="s">
        <v>1471</v>
      </c>
    </row>
    <row r="610" spans="1:1" x14ac:dyDescent="0.25">
      <c r="A610" s="127"/>
    </row>
    <row r="611" spans="1:1" x14ac:dyDescent="0.25">
      <c r="A611" s="127" t="s">
        <v>6995</v>
      </c>
    </row>
    <row r="612" spans="1:1" x14ac:dyDescent="0.25">
      <c r="A612" s="127" t="s">
        <v>817</v>
      </c>
    </row>
    <row r="613" spans="1:1" x14ac:dyDescent="0.25">
      <c r="A613" s="127" t="s">
        <v>2836</v>
      </c>
    </row>
    <row r="614" spans="1:1" x14ac:dyDescent="0.25">
      <c r="A614" s="126" t="s">
        <v>7794</v>
      </c>
    </row>
    <row r="615" spans="1:1" x14ac:dyDescent="0.25">
      <c r="A615" s="126" t="s">
        <v>8556</v>
      </c>
    </row>
    <row r="616" spans="1:1" x14ac:dyDescent="0.25">
      <c r="A616" s="126" t="s">
        <v>8557</v>
      </c>
    </row>
    <row r="617" spans="1:1" x14ac:dyDescent="0.25">
      <c r="A617" s="126" t="s">
        <v>8558</v>
      </c>
    </row>
    <row r="618" spans="1:1" x14ac:dyDescent="0.25">
      <c r="A618" s="126" t="s">
        <v>7795</v>
      </c>
    </row>
    <row r="619" spans="1:1" x14ac:dyDescent="0.25">
      <c r="A619" s="126" t="s">
        <v>8559</v>
      </c>
    </row>
    <row r="620" spans="1:1" x14ac:dyDescent="0.25">
      <c r="A620" s="126" t="s">
        <v>8560</v>
      </c>
    </row>
    <row r="621" spans="1:1" x14ac:dyDescent="0.25">
      <c r="A621" s="126" t="s">
        <v>8561</v>
      </c>
    </row>
    <row r="622" spans="1:1" x14ac:dyDescent="0.25">
      <c r="A622" s="126" t="s">
        <v>8562</v>
      </c>
    </row>
    <row r="623" spans="1:1" x14ac:dyDescent="0.25">
      <c r="A623" s="126" t="s">
        <v>7796</v>
      </c>
    </row>
    <row r="624" spans="1:1" x14ac:dyDescent="0.25">
      <c r="A624" s="126" t="s">
        <v>8563</v>
      </c>
    </row>
    <row r="625" spans="1:1" x14ac:dyDescent="0.25">
      <c r="A625" s="126" t="s">
        <v>8564</v>
      </c>
    </row>
    <row r="627" spans="1:1" x14ac:dyDescent="0.25">
      <c r="A627" s="126" t="s">
        <v>831</v>
      </c>
    </row>
    <row r="628" spans="1:1" x14ac:dyDescent="0.25">
      <c r="A628" s="126" t="s">
        <v>832</v>
      </c>
    </row>
    <row r="629" spans="1:1" x14ac:dyDescent="0.25">
      <c r="A629" s="126" t="s">
        <v>833</v>
      </c>
    </row>
    <row r="630" spans="1:1" x14ac:dyDescent="0.25">
      <c r="A630" s="126" t="s">
        <v>834</v>
      </c>
    </row>
    <row r="631" spans="1:1" x14ac:dyDescent="0.25">
      <c r="A631" s="126" t="s">
        <v>835</v>
      </c>
    </row>
    <row r="632" spans="1:1" x14ac:dyDescent="0.25">
      <c r="A632" s="126" t="s">
        <v>836</v>
      </c>
    </row>
    <row r="633" spans="1:1" x14ac:dyDescent="0.25">
      <c r="A633" s="126" t="s">
        <v>837</v>
      </c>
    </row>
    <row r="634" spans="1:1" x14ac:dyDescent="0.25">
      <c r="A634" s="126" t="s">
        <v>838</v>
      </c>
    </row>
    <row r="635" spans="1:1" x14ac:dyDescent="0.25">
      <c r="A635" s="126" t="s">
        <v>839</v>
      </c>
    </row>
    <row r="636" spans="1:1" x14ac:dyDescent="0.25">
      <c r="A636" s="126" t="s">
        <v>840</v>
      </c>
    </row>
    <row r="637" spans="1:1" x14ac:dyDescent="0.25">
      <c r="A637" s="126" t="s">
        <v>841</v>
      </c>
    </row>
    <row r="638" spans="1:1" x14ac:dyDescent="0.25">
      <c r="A638" s="126" t="s">
        <v>842</v>
      </c>
    </row>
    <row r="639" spans="1:1" x14ac:dyDescent="0.25">
      <c r="A639" s="126" t="s">
        <v>843</v>
      </c>
    </row>
    <row r="640" spans="1:1" x14ac:dyDescent="0.25">
      <c r="A640" s="126" t="s">
        <v>1471</v>
      </c>
    </row>
    <row r="642" spans="1:1" x14ac:dyDescent="0.25">
      <c r="A642" s="126" t="s">
        <v>6996</v>
      </c>
    </row>
    <row r="643" spans="1:1" x14ac:dyDescent="0.25">
      <c r="A643" s="126" t="s">
        <v>846</v>
      </c>
    </row>
    <row r="644" spans="1:1" x14ac:dyDescent="0.25">
      <c r="A644" s="126" t="s">
        <v>849</v>
      </c>
    </row>
    <row r="646" spans="1:1" x14ac:dyDescent="0.25">
      <c r="A646" s="126" t="s">
        <v>850</v>
      </c>
    </row>
    <row r="647" spans="1:1" x14ac:dyDescent="0.25">
      <c r="A647" s="126" t="s">
        <v>5944</v>
      </c>
    </row>
    <row r="649" spans="1:1" x14ac:dyDescent="0.25">
      <c r="A649" s="126" t="s">
        <v>2934</v>
      </c>
    </row>
    <row r="650" spans="1:1" x14ac:dyDescent="0.25">
      <c r="A650" s="126" t="s">
        <v>5945</v>
      </c>
    </row>
    <row r="652" spans="1:1" x14ac:dyDescent="0.25">
      <c r="A652" s="126" t="s">
        <v>852</v>
      </c>
    </row>
    <row r="653" spans="1:1" x14ac:dyDescent="0.25">
      <c r="A653" s="126" t="s">
        <v>8565</v>
      </c>
    </row>
    <row r="654" spans="1:1" x14ac:dyDescent="0.25">
      <c r="A654" s="126" t="s">
        <v>8566</v>
      </c>
    </row>
    <row r="655" spans="1:1" x14ac:dyDescent="0.25">
      <c r="A655" s="126" t="s">
        <v>6747</v>
      </c>
    </row>
    <row r="656" spans="1:1" x14ac:dyDescent="0.25">
      <c r="A656" s="126" t="s">
        <v>6748</v>
      </c>
    </row>
    <row r="657" spans="1:1" x14ac:dyDescent="0.25">
      <c r="A657" s="126" t="s">
        <v>6749</v>
      </c>
    </row>
    <row r="658" spans="1:1" x14ac:dyDescent="0.25">
      <c r="A658" s="126" t="s">
        <v>6750</v>
      </c>
    </row>
    <row r="661" spans="1:1" x14ac:dyDescent="0.25">
      <c r="A661" s="126" t="s">
        <v>850</v>
      </c>
    </row>
    <row r="662" spans="1:1" x14ac:dyDescent="0.25">
      <c r="A662" s="126" t="s">
        <v>5950</v>
      </c>
    </row>
    <row r="664" spans="1:1" x14ac:dyDescent="0.25">
      <c r="A664" s="126" t="s">
        <v>2934</v>
      </c>
    </row>
    <row r="665" spans="1:1" x14ac:dyDescent="0.25">
      <c r="A665" s="126" t="s">
        <v>5945</v>
      </c>
    </row>
    <row r="667" spans="1:1" x14ac:dyDescent="0.25">
      <c r="A667" s="126" t="s">
        <v>852</v>
      </c>
    </row>
    <row r="668" spans="1:1" x14ac:dyDescent="0.25">
      <c r="A668" s="126" t="s">
        <v>6680</v>
      </c>
    </row>
    <row r="669" spans="1:1" x14ac:dyDescent="0.25">
      <c r="A669" s="126" t="s">
        <v>6681</v>
      </c>
    </row>
    <row r="670" spans="1:1" x14ac:dyDescent="0.25">
      <c r="A670" s="126" t="s">
        <v>6584</v>
      </c>
    </row>
    <row r="671" spans="1:1" x14ac:dyDescent="0.25">
      <c r="A671" s="126" t="s">
        <v>6585</v>
      </c>
    </row>
    <row r="672" spans="1:1" x14ac:dyDescent="0.25">
      <c r="A672" s="126" t="s">
        <v>6586</v>
      </c>
    </row>
    <row r="673" spans="1:1" x14ac:dyDescent="0.25">
      <c r="A673" s="126" t="s">
        <v>6587</v>
      </c>
    </row>
    <row r="676" spans="1:1" x14ac:dyDescent="0.25">
      <c r="A676" s="126" t="s">
        <v>850</v>
      </c>
    </row>
    <row r="677" spans="1:1" x14ac:dyDescent="0.25">
      <c r="A677" s="126" t="s">
        <v>5952</v>
      </c>
    </row>
    <row r="679" spans="1:1" x14ac:dyDescent="0.25">
      <c r="A679" s="126" t="s">
        <v>2934</v>
      </c>
    </row>
    <row r="680" spans="1:1" x14ac:dyDescent="0.25">
      <c r="A680" s="126" t="s">
        <v>5945</v>
      </c>
    </row>
    <row r="682" spans="1:1" x14ac:dyDescent="0.25">
      <c r="A682" s="126" t="s">
        <v>852</v>
      </c>
    </row>
    <row r="683" spans="1:1" x14ac:dyDescent="0.25">
      <c r="A683" s="126" t="s">
        <v>6588</v>
      </c>
    </row>
    <row r="684" spans="1:1" x14ac:dyDescent="0.25">
      <c r="A684" s="126" t="s">
        <v>6589</v>
      </c>
    </row>
    <row r="685" spans="1:1" x14ac:dyDescent="0.25">
      <c r="A685" s="126" t="s">
        <v>6556</v>
      </c>
    </row>
    <row r="686" spans="1:1" x14ac:dyDescent="0.25">
      <c r="A686" s="126" t="s">
        <v>6557</v>
      </c>
    </row>
    <row r="687" spans="1:1" x14ac:dyDescent="0.25">
      <c r="A687" s="126" t="s">
        <v>6558</v>
      </c>
    </row>
    <row r="688" spans="1:1" x14ac:dyDescent="0.25">
      <c r="A688" s="126" t="s">
        <v>6559</v>
      </c>
    </row>
    <row r="691" spans="1:1" x14ac:dyDescent="0.25">
      <c r="A691" s="126" t="s">
        <v>850</v>
      </c>
    </row>
    <row r="692" spans="1:1" x14ac:dyDescent="0.25">
      <c r="A692" s="126" t="s">
        <v>5953</v>
      </c>
    </row>
    <row r="694" spans="1:1" x14ac:dyDescent="0.25">
      <c r="A694" s="126" t="s">
        <v>2934</v>
      </c>
    </row>
    <row r="695" spans="1:1" x14ac:dyDescent="0.25">
      <c r="A695" s="126" t="s">
        <v>5945</v>
      </c>
    </row>
    <row r="697" spans="1:1" x14ac:dyDescent="0.25">
      <c r="A697" s="126" t="s">
        <v>852</v>
      </c>
    </row>
    <row r="698" spans="1:1" x14ac:dyDescent="0.25">
      <c r="A698" s="126" t="s">
        <v>6276</v>
      </c>
    </row>
    <row r="699" spans="1:1" x14ac:dyDescent="0.25">
      <c r="A699" s="126" t="s">
        <v>6277</v>
      </c>
    </row>
    <row r="700" spans="1:1" x14ac:dyDescent="0.25">
      <c r="A700" s="126" t="s">
        <v>5946</v>
      </c>
    </row>
    <row r="701" spans="1:1" x14ac:dyDescent="0.25">
      <c r="A701" s="126" t="s">
        <v>5947</v>
      </c>
    </row>
    <row r="702" spans="1:1" x14ac:dyDescent="0.25">
      <c r="A702" s="126" t="s">
        <v>5948</v>
      </c>
    </row>
    <row r="703" spans="1:1" x14ac:dyDescent="0.25">
      <c r="A703" s="126" t="s">
        <v>5949</v>
      </c>
    </row>
    <row r="706" spans="1:1" x14ac:dyDescent="0.25">
      <c r="A706" s="126" t="s">
        <v>850</v>
      </c>
    </row>
    <row r="707" spans="1:1" x14ac:dyDescent="0.25">
      <c r="A707" s="126" t="s">
        <v>5954</v>
      </c>
    </row>
    <row r="709" spans="1:1" x14ac:dyDescent="0.25">
      <c r="A709" s="126" t="s">
        <v>2934</v>
      </c>
    </row>
    <row r="710" spans="1:1" x14ac:dyDescent="0.25">
      <c r="A710" s="126" t="s">
        <v>5951</v>
      </c>
    </row>
    <row r="712" spans="1:1" x14ac:dyDescent="0.25">
      <c r="A712" s="126" t="s">
        <v>852</v>
      </c>
    </row>
    <row r="713" spans="1:1" x14ac:dyDescent="0.25">
      <c r="A713" s="126" t="s">
        <v>5955</v>
      </c>
    </row>
    <row r="714" spans="1:1" x14ac:dyDescent="0.25">
      <c r="A714" s="126" t="s">
        <v>5956</v>
      </c>
    </row>
    <row r="715" spans="1:1" x14ac:dyDescent="0.25">
      <c r="A715" s="126" t="s">
        <v>5957</v>
      </c>
    </row>
    <row r="717" spans="1:1" x14ac:dyDescent="0.25">
      <c r="A717" s="126" t="s">
        <v>1471</v>
      </c>
    </row>
    <row r="719" spans="1:1" x14ac:dyDescent="0.25">
      <c r="A719" s="126" t="s">
        <v>6997</v>
      </c>
    </row>
    <row r="720" spans="1:1" x14ac:dyDescent="0.25">
      <c r="A720" s="126" t="s">
        <v>846</v>
      </c>
    </row>
    <row r="721" spans="1:1" x14ac:dyDescent="0.25">
      <c r="A721" s="126" t="s">
        <v>849</v>
      </c>
    </row>
    <row r="723" spans="1:1" x14ac:dyDescent="0.25">
      <c r="A723" s="126" t="s">
        <v>850</v>
      </c>
    </row>
    <row r="724" spans="1:1" x14ac:dyDescent="0.25">
      <c r="A724" s="126" t="s">
        <v>5958</v>
      </c>
    </row>
    <row r="726" spans="1:1" x14ac:dyDescent="0.25">
      <c r="A726" s="126" t="s">
        <v>852</v>
      </c>
    </row>
    <row r="727" spans="1:1" x14ac:dyDescent="0.25">
      <c r="A727" s="126" t="s">
        <v>8397</v>
      </c>
    </row>
    <row r="728" spans="1:1" x14ac:dyDescent="0.25">
      <c r="A728" s="126" t="s">
        <v>8567</v>
      </c>
    </row>
    <row r="729" spans="1:1" x14ac:dyDescent="0.25">
      <c r="A729" s="126" t="s">
        <v>8568</v>
      </c>
    </row>
    <row r="730" spans="1:1" x14ac:dyDescent="0.25">
      <c r="A730" s="126" t="s">
        <v>5959</v>
      </c>
    </row>
    <row r="731" spans="1:1" x14ac:dyDescent="0.25">
      <c r="A731" s="126" t="s">
        <v>5960</v>
      </c>
    </row>
    <row r="734" spans="1:1" x14ac:dyDescent="0.25">
      <c r="A734" s="126" t="s">
        <v>850</v>
      </c>
    </row>
    <row r="735" spans="1:1" x14ac:dyDescent="0.25">
      <c r="A735" s="126" t="s">
        <v>5961</v>
      </c>
    </row>
    <row r="737" spans="1:1" x14ac:dyDescent="0.25">
      <c r="A737" s="126" t="s">
        <v>852</v>
      </c>
    </row>
    <row r="738" spans="1:1" x14ac:dyDescent="0.25">
      <c r="A738" s="126" t="s">
        <v>5962</v>
      </c>
    </row>
    <row r="739" spans="1:1" x14ac:dyDescent="0.25">
      <c r="A739" s="126" t="s">
        <v>5963</v>
      </c>
    </row>
    <row r="740" spans="1:1" x14ac:dyDescent="0.25">
      <c r="A740" s="126" t="s">
        <v>5964</v>
      </c>
    </row>
    <row r="741" spans="1:1" x14ac:dyDescent="0.25">
      <c r="A741" s="126" t="s">
        <v>5965</v>
      </c>
    </row>
    <row r="744" spans="1:1" x14ac:dyDescent="0.25">
      <c r="A744" s="126" t="s">
        <v>850</v>
      </c>
    </row>
    <row r="745" spans="1:1" x14ac:dyDescent="0.25">
      <c r="A745" s="126" t="s">
        <v>5966</v>
      </c>
    </row>
    <row r="747" spans="1:1" x14ac:dyDescent="0.25">
      <c r="A747" s="126" t="s">
        <v>852</v>
      </c>
    </row>
    <row r="748" spans="1:1" x14ac:dyDescent="0.25">
      <c r="A748" s="126" t="s">
        <v>5967</v>
      </c>
    </row>
    <row r="749" spans="1:1" x14ac:dyDescent="0.25">
      <c r="A749" s="126" t="s">
        <v>5968</v>
      </c>
    </row>
    <row r="750" spans="1:1" x14ac:dyDescent="0.25">
      <c r="A750" s="126" t="s">
        <v>5969</v>
      </c>
    </row>
    <row r="751" spans="1:1" x14ac:dyDescent="0.25">
      <c r="A751" s="126" t="s">
        <v>4595</v>
      </c>
    </row>
    <row r="752" spans="1:1" x14ac:dyDescent="0.25">
      <c r="A752" s="126" t="s">
        <v>4596</v>
      </c>
    </row>
    <row r="754" spans="1:1" x14ac:dyDescent="0.25">
      <c r="A754" s="126" t="s">
        <v>1471</v>
      </c>
    </row>
    <row r="756" spans="1:1" x14ac:dyDescent="0.25">
      <c r="A756" s="126" t="s">
        <v>6998</v>
      </c>
    </row>
    <row r="757" spans="1:1" x14ac:dyDescent="0.25">
      <c r="A757" s="126" t="s">
        <v>846</v>
      </c>
    </row>
    <row r="758" spans="1:1" x14ac:dyDescent="0.25">
      <c r="A758" s="126" t="s">
        <v>849</v>
      </c>
    </row>
    <row r="760" spans="1:1" x14ac:dyDescent="0.25">
      <c r="A760" s="126" t="s">
        <v>850</v>
      </c>
    </row>
    <row r="761" spans="1:1" x14ac:dyDescent="0.25">
      <c r="A761" s="126" t="s">
        <v>5970</v>
      </c>
    </row>
    <row r="763" spans="1:1" x14ac:dyDescent="0.25">
      <c r="A763" s="126" t="s">
        <v>852</v>
      </c>
    </row>
    <row r="764" spans="1:1" x14ac:dyDescent="0.25">
      <c r="A764" s="126" t="s">
        <v>8397</v>
      </c>
    </row>
    <row r="765" spans="1:1" x14ac:dyDescent="0.25">
      <c r="A765" s="126" t="s">
        <v>8567</v>
      </c>
    </row>
    <row r="766" spans="1:1" x14ac:dyDescent="0.25">
      <c r="A766" s="126" t="s">
        <v>8568</v>
      </c>
    </row>
    <row r="767" spans="1:1" x14ac:dyDescent="0.25">
      <c r="A767" s="126" t="s">
        <v>5959</v>
      </c>
    </row>
    <row r="768" spans="1:1" x14ac:dyDescent="0.25">
      <c r="A768" s="126" t="s">
        <v>5971</v>
      </c>
    </row>
    <row r="771" spans="1:1" x14ac:dyDescent="0.25">
      <c r="A771" s="126" t="s">
        <v>850</v>
      </c>
    </row>
    <row r="772" spans="1:1" x14ac:dyDescent="0.25">
      <c r="A772" s="126" t="s">
        <v>5972</v>
      </c>
    </row>
    <row r="774" spans="1:1" x14ac:dyDescent="0.25">
      <c r="A774" s="126" t="s">
        <v>852</v>
      </c>
    </row>
    <row r="775" spans="1:1" x14ac:dyDescent="0.25">
      <c r="A775" s="126" t="s">
        <v>5962</v>
      </c>
    </row>
    <row r="776" spans="1:1" x14ac:dyDescent="0.25">
      <c r="A776" s="126" t="s">
        <v>5963</v>
      </c>
    </row>
    <row r="777" spans="1:1" x14ac:dyDescent="0.25">
      <c r="A777" s="126" t="s">
        <v>5964</v>
      </c>
    </row>
    <row r="778" spans="1:1" x14ac:dyDescent="0.25">
      <c r="A778" s="126" t="s">
        <v>5965</v>
      </c>
    </row>
    <row r="781" spans="1:1" x14ac:dyDescent="0.25">
      <c r="A781" s="126" t="s">
        <v>850</v>
      </c>
    </row>
    <row r="782" spans="1:1" x14ac:dyDescent="0.25">
      <c r="A782" s="126" t="s">
        <v>5973</v>
      </c>
    </row>
    <row r="784" spans="1:1" x14ac:dyDescent="0.25">
      <c r="A784" s="126" t="s">
        <v>852</v>
      </c>
    </row>
    <row r="785" spans="1:1" x14ac:dyDescent="0.25">
      <c r="A785" s="126" t="s">
        <v>5967</v>
      </c>
    </row>
    <row r="786" spans="1:1" x14ac:dyDescent="0.25">
      <c r="A786" s="126" t="s">
        <v>5968</v>
      </c>
    </row>
    <row r="787" spans="1:1" x14ac:dyDescent="0.25">
      <c r="A787" s="126" t="s">
        <v>5969</v>
      </c>
    </row>
    <row r="788" spans="1:1" x14ac:dyDescent="0.25">
      <c r="A788" s="126" t="s">
        <v>4597</v>
      </c>
    </row>
    <row r="789" spans="1:1" x14ac:dyDescent="0.25">
      <c r="A789" s="126" t="s">
        <v>4598</v>
      </c>
    </row>
    <row r="791" spans="1:1" x14ac:dyDescent="0.25">
      <c r="A791" s="126" t="s">
        <v>1471</v>
      </c>
    </row>
    <row r="793" spans="1:1" x14ac:dyDescent="0.25">
      <c r="A793" s="126" t="s">
        <v>6999</v>
      </c>
    </row>
    <row r="794" spans="1:1" x14ac:dyDescent="0.25">
      <c r="A794" s="126" t="s">
        <v>846</v>
      </c>
    </row>
    <row r="796" spans="1:1" x14ac:dyDescent="0.25">
      <c r="A796" s="126" t="s">
        <v>846</v>
      </c>
    </row>
    <row r="798" spans="1:1" x14ac:dyDescent="0.25">
      <c r="A798" s="126" t="s">
        <v>846</v>
      </c>
    </row>
    <row r="800" spans="1:1" x14ac:dyDescent="0.25">
      <c r="A800" s="126" t="s">
        <v>846</v>
      </c>
    </row>
    <row r="802" spans="1:1" x14ac:dyDescent="0.25">
      <c r="A802" s="126" t="s">
        <v>846</v>
      </c>
    </row>
    <row r="804" spans="1:1" x14ac:dyDescent="0.25">
      <c r="A804" s="126" t="s">
        <v>846</v>
      </c>
    </row>
    <row r="806" spans="1:1" x14ac:dyDescent="0.25">
      <c r="A806" s="126" t="s">
        <v>846</v>
      </c>
    </row>
    <row r="808" spans="1:1" x14ac:dyDescent="0.25">
      <c r="A808" s="126" t="s">
        <v>846</v>
      </c>
    </row>
    <row r="810" spans="1:1" x14ac:dyDescent="0.25">
      <c r="A810" s="126" t="s">
        <v>846</v>
      </c>
    </row>
    <row r="812" spans="1:1" x14ac:dyDescent="0.25">
      <c r="A812" s="126" t="s">
        <v>846</v>
      </c>
    </row>
    <row r="813" spans="1:1" x14ac:dyDescent="0.25">
      <c r="A813" s="126" t="s">
        <v>874</v>
      </c>
    </row>
    <row r="815" spans="1:1" x14ac:dyDescent="0.25">
      <c r="A815" s="126" t="s">
        <v>875</v>
      </c>
    </row>
    <row r="816" spans="1:1" x14ac:dyDescent="0.25">
      <c r="A816" s="126" t="s">
        <v>5984</v>
      </c>
    </row>
    <row r="817" spans="1:1" x14ac:dyDescent="0.25">
      <c r="A817" s="126" t="s">
        <v>4151</v>
      </c>
    </row>
    <row r="818" spans="1:1" x14ac:dyDescent="0.25">
      <c r="A818" s="126" t="s">
        <v>4152</v>
      </c>
    </row>
    <row r="820" spans="1:1" x14ac:dyDescent="0.25">
      <c r="A820" s="126" t="s">
        <v>2837</v>
      </c>
    </row>
    <row r="821" spans="1:1" x14ac:dyDescent="0.25">
      <c r="A821" s="126" t="s">
        <v>5985</v>
      </c>
    </row>
    <row r="822" spans="1:1" x14ac:dyDescent="0.25">
      <c r="A822" s="126" t="s">
        <v>4600</v>
      </c>
    </row>
    <row r="823" spans="1:1" x14ac:dyDescent="0.25">
      <c r="A823" s="126" t="s">
        <v>4601</v>
      </c>
    </row>
    <row r="825" spans="1:1" x14ac:dyDescent="0.25">
      <c r="A825" s="126" t="s">
        <v>1471</v>
      </c>
    </row>
    <row r="827" spans="1:1" x14ac:dyDescent="0.25">
      <c r="A827" s="126" t="s">
        <v>874</v>
      </c>
    </row>
    <row r="829" spans="1:1" x14ac:dyDescent="0.25">
      <c r="A829" s="126" t="s">
        <v>875</v>
      </c>
    </row>
    <row r="830" spans="1:1" x14ac:dyDescent="0.25">
      <c r="A830" s="126" t="s">
        <v>5978</v>
      </c>
    </row>
    <row r="831" spans="1:1" x14ac:dyDescent="0.25">
      <c r="A831" s="126" t="s">
        <v>4150</v>
      </c>
    </row>
    <row r="833" spans="1:1" x14ac:dyDescent="0.25">
      <c r="A833" s="126" t="s">
        <v>2837</v>
      </c>
    </row>
    <row r="834" spans="1:1" x14ac:dyDescent="0.25">
      <c r="A834" s="126" t="s">
        <v>5987</v>
      </c>
    </row>
    <row r="835" spans="1:1" x14ac:dyDescent="0.25">
      <c r="A835" s="126" t="s">
        <v>4608</v>
      </c>
    </row>
    <row r="837" spans="1:1" x14ac:dyDescent="0.25">
      <c r="A837" s="126" t="s">
        <v>1471</v>
      </c>
    </row>
    <row r="839" spans="1:1" x14ac:dyDescent="0.25">
      <c r="A839" s="126" t="s">
        <v>874</v>
      </c>
    </row>
    <row r="841" spans="1:1" x14ac:dyDescent="0.25">
      <c r="A841" s="126" t="s">
        <v>875</v>
      </c>
    </row>
    <row r="842" spans="1:1" x14ac:dyDescent="0.25">
      <c r="A842" s="126" t="s">
        <v>5982</v>
      </c>
    </row>
    <row r="843" spans="1:1" x14ac:dyDescent="0.25">
      <c r="A843" s="126" t="s">
        <v>4150</v>
      </c>
    </row>
    <row r="845" spans="1:1" x14ac:dyDescent="0.25">
      <c r="A845" s="126" t="s">
        <v>2837</v>
      </c>
    </row>
    <row r="846" spans="1:1" x14ac:dyDescent="0.25">
      <c r="A846" s="126" t="s">
        <v>5983</v>
      </c>
    </row>
    <row r="847" spans="1:1" x14ac:dyDescent="0.25">
      <c r="A847" s="126" t="s">
        <v>4606</v>
      </c>
    </row>
    <row r="849" spans="1:1" x14ac:dyDescent="0.25">
      <c r="A849" s="126" t="s">
        <v>1471</v>
      </c>
    </row>
    <row r="851" spans="1:1" x14ac:dyDescent="0.25">
      <c r="A851" s="126" t="s">
        <v>874</v>
      </c>
    </row>
    <row r="853" spans="1:1" x14ac:dyDescent="0.25">
      <c r="A853" s="126" t="s">
        <v>875</v>
      </c>
    </row>
    <row r="854" spans="1:1" x14ac:dyDescent="0.25">
      <c r="A854" s="126" t="s">
        <v>5978</v>
      </c>
    </row>
    <row r="855" spans="1:1" x14ac:dyDescent="0.25">
      <c r="A855" s="126" t="s">
        <v>4150</v>
      </c>
    </row>
    <row r="857" spans="1:1" x14ac:dyDescent="0.25">
      <c r="A857" s="126" t="s">
        <v>2837</v>
      </c>
    </row>
    <row r="858" spans="1:1" x14ac:dyDescent="0.25">
      <c r="A858" s="126" t="s">
        <v>5988</v>
      </c>
    </row>
    <row r="859" spans="1:1" x14ac:dyDescent="0.25">
      <c r="A859" s="126" t="s">
        <v>4605</v>
      </c>
    </row>
    <row r="861" spans="1:1" x14ac:dyDescent="0.25">
      <c r="A861" s="126" t="s">
        <v>1471</v>
      </c>
    </row>
    <row r="863" spans="1:1" x14ac:dyDescent="0.25">
      <c r="A863" s="126" t="s">
        <v>874</v>
      </c>
    </row>
    <row r="865" spans="1:1" x14ac:dyDescent="0.25">
      <c r="A865" s="126" t="s">
        <v>875</v>
      </c>
    </row>
    <row r="866" spans="1:1" x14ac:dyDescent="0.25">
      <c r="A866" s="126" t="s">
        <v>5978</v>
      </c>
    </row>
    <row r="867" spans="1:1" x14ac:dyDescent="0.25">
      <c r="A867" s="126" t="s">
        <v>4150</v>
      </c>
    </row>
    <row r="869" spans="1:1" x14ac:dyDescent="0.25">
      <c r="A869" s="126" t="s">
        <v>2837</v>
      </c>
    </row>
    <row r="870" spans="1:1" x14ac:dyDescent="0.25">
      <c r="A870" s="126" t="s">
        <v>5979</v>
      </c>
    </row>
    <row r="871" spans="1:1" x14ac:dyDescent="0.25">
      <c r="A871" s="126" t="s">
        <v>4607</v>
      </c>
    </row>
    <row r="873" spans="1:1" x14ac:dyDescent="0.25">
      <c r="A873" s="126" t="s">
        <v>1471</v>
      </c>
    </row>
    <row r="875" spans="1:1" x14ac:dyDescent="0.25">
      <c r="A875" s="126" t="s">
        <v>874</v>
      </c>
    </row>
    <row r="877" spans="1:1" x14ac:dyDescent="0.25">
      <c r="A877" s="126" t="s">
        <v>875</v>
      </c>
    </row>
    <row r="878" spans="1:1" x14ac:dyDescent="0.25">
      <c r="A878" s="126" t="s">
        <v>5978</v>
      </c>
    </row>
    <row r="879" spans="1:1" x14ac:dyDescent="0.25">
      <c r="A879" s="126" t="s">
        <v>4150</v>
      </c>
    </row>
    <row r="881" spans="1:1" x14ac:dyDescent="0.25">
      <c r="A881" s="126" t="s">
        <v>2837</v>
      </c>
    </row>
    <row r="882" spans="1:1" x14ac:dyDescent="0.25">
      <c r="A882" s="126" t="s">
        <v>5989</v>
      </c>
    </row>
    <row r="883" spans="1:1" x14ac:dyDescent="0.25">
      <c r="A883" s="126" t="s">
        <v>4609</v>
      </c>
    </row>
    <row r="885" spans="1:1" x14ac:dyDescent="0.25">
      <c r="A885" s="126" t="s">
        <v>1471</v>
      </c>
    </row>
    <row r="887" spans="1:1" x14ac:dyDescent="0.25">
      <c r="A887" s="126" t="s">
        <v>874</v>
      </c>
    </row>
    <row r="889" spans="1:1" x14ac:dyDescent="0.25">
      <c r="A889" s="126" t="s">
        <v>875</v>
      </c>
    </row>
    <row r="890" spans="1:1" x14ac:dyDescent="0.25">
      <c r="A890" s="126" t="s">
        <v>5980</v>
      </c>
    </row>
    <row r="891" spans="1:1" x14ac:dyDescent="0.25">
      <c r="A891" s="126" t="s">
        <v>4150</v>
      </c>
    </row>
    <row r="893" spans="1:1" x14ac:dyDescent="0.25">
      <c r="A893" s="126" t="s">
        <v>2837</v>
      </c>
    </row>
    <row r="894" spans="1:1" x14ac:dyDescent="0.25">
      <c r="A894" s="126" t="s">
        <v>5981</v>
      </c>
    </row>
    <row r="895" spans="1:1" x14ac:dyDescent="0.25">
      <c r="A895" s="126" t="s">
        <v>4610</v>
      </c>
    </row>
    <row r="897" spans="1:1" x14ac:dyDescent="0.25">
      <c r="A897" s="126" t="s">
        <v>1471</v>
      </c>
    </row>
    <row r="899" spans="1:1" x14ac:dyDescent="0.25">
      <c r="A899" s="126" t="s">
        <v>874</v>
      </c>
    </row>
    <row r="901" spans="1:1" x14ac:dyDescent="0.25">
      <c r="A901" s="126" t="s">
        <v>875</v>
      </c>
    </row>
    <row r="902" spans="1:1" x14ac:dyDescent="0.25">
      <c r="A902" s="126" t="s">
        <v>5976</v>
      </c>
    </row>
    <row r="903" spans="1:1" x14ac:dyDescent="0.25">
      <c r="A903" s="126" t="s">
        <v>4150</v>
      </c>
    </row>
    <row r="905" spans="1:1" x14ac:dyDescent="0.25">
      <c r="A905" s="126" t="s">
        <v>2837</v>
      </c>
    </row>
    <row r="906" spans="1:1" x14ac:dyDescent="0.25">
      <c r="A906" s="126" t="s">
        <v>5986</v>
      </c>
    </row>
    <row r="907" spans="1:1" x14ac:dyDescent="0.25">
      <c r="A907" s="126" t="s">
        <v>4602</v>
      </c>
    </row>
    <row r="909" spans="1:1" x14ac:dyDescent="0.25">
      <c r="A909" s="126" t="s">
        <v>1471</v>
      </c>
    </row>
    <row r="911" spans="1:1" x14ac:dyDescent="0.25">
      <c r="A911" s="126" t="s">
        <v>874</v>
      </c>
    </row>
    <row r="913" spans="1:1" x14ac:dyDescent="0.25">
      <c r="A913" s="126" t="s">
        <v>875</v>
      </c>
    </row>
    <row r="914" spans="1:1" x14ac:dyDescent="0.25">
      <c r="A914" s="126" t="s">
        <v>5974</v>
      </c>
    </row>
    <row r="915" spans="1:1" x14ac:dyDescent="0.25">
      <c r="A915" s="126" t="s">
        <v>4150</v>
      </c>
    </row>
    <row r="917" spans="1:1" x14ac:dyDescent="0.25">
      <c r="A917" s="126" t="s">
        <v>2837</v>
      </c>
    </row>
    <row r="918" spans="1:1" x14ac:dyDescent="0.25">
      <c r="A918" s="126" t="s">
        <v>5975</v>
      </c>
    </row>
    <row r="919" spans="1:1" x14ac:dyDescent="0.25">
      <c r="A919" s="126" t="s">
        <v>4604</v>
      </c>
    </row>
    <row r="921" spans="1:1" x14ac:dyDescent="0.25">
      <c r="A921" s="126" t="s">
        <v>1471</v>
      </c>
    </row>
    <row r="923" spans="1:1" x14ac:dyDescent="0.25">
      <c r="A923" s="126" t="s">
        <v>874</v>
      </c>
    </row>
    <row r="925" spans="1:1" x14ac:dyDescent="0.25">
      <c r="A925" s="126" t="s">
        <v>875</v>
      </c>
    </row>
    <row r="926" spans="1:1" x14ac:dyDescent="0.25">
      <c r="A926" s="126" t="s">
        <v>5976</v>
      </c>
    </row>
    <row r="927" spans="1:1" x14ac:dyDescent="0.25">
      <c r="A927" s="126" t="s">
        <v>4150</v>
      </c>
    </row>
    <row r="929" spans="1:1" x14ac:dyDescent="0.25">
      <c r="A929" s="126" t="s">
        <v>2837</v>
      </c>
    </row>
    <row r="930" spans="1:1" x14ac:dyDescent="0.25">
      <c r="A930" s="126" t="s">
        <v>5977</v>
      </c>
    </row>
    <row r="931" spans="1:1" x14ac:dyDescent="0.25">
      <c r="A931" s="126" t="s">
        <v>4603</v>
      </c>
    </row>
    <row r="933" spans="1:1" x14ac:dyDescent="0.25">
      <c r="A933" s="126" t="s">
        <v>1471</v>
      </c>
    </row>
    <row r="935" spans="1:1" x14ac:dyDescent="0.25">
      <c r="A935" s="126" t="s">
        <v>7000</v>
      </c>
    </row>
    <row r="936" spans="1:1" x14ac:dyDescent="0.25">
      <c r="A936" s="126" t="s">
        <v>846</v>
      </c>
    </row>
    <row r="938" spans="1:1" x14ac:dyDescent="0.25">
      <c r="A938" s="126" t="s">
        <v>2935</v>
      </c>
    </row>
    <row r="940" spans="1:1" x14ac:dyDescent="0.25">
      <c r="A940" s="126" t="s">
        <v>906</v>
      </c>
    </row>
    <row r="941" spans="1:1" x14ac:dyDescent="0.25">
      <c r="A941" s="126" t="s">
        <v>8569</v>
      </c>
    </row>
    <row r="942" spans="1:1" x14ac:dyDescent="0.25">
      <c r="A942" s="126" t="s">
        <v>8570</v>
      </c>
    </row>
    <row r="943" spans="1:1" x14ac:dyDescent="0.25">
      <c r="A943" s="126" t="s">
        <v>8571</v>
      </c>
    </row>
    <row r="944" spans="1:1" x14ac:dyDescent="0.25">
      <c r="A944" s="126" t="s">
        <v>8572</v>
      </c>
    </row>
    <row r="945" spans="1:1" x14ac:dyDescent="0.25">
      <c r="A945" s="126" t="s">
        <v>8573</v>
      </c>
    </row>
    <row r="946" spans="1:1" x14ac:dyDescent="0.25">
      <c r="A946" s="126" t="s">
        <v>8574</v>
      </c>
    </row>
    <row r="947" spans="1:1" x14ac:dyDescent="0.25">
      <c r="A947" s="126" t="s">
        <v>8575</v>
      </c>
    </row>
    <row r="948" spans="1:1" x14ac:dyDescent="0.25">
      <c r="A948" s="126" t="s">
        <v>7886</v>
      </c>
    </row>
    <row r="949" spans="1:1" x14ac:dyDescent="0.25">
      <c r="A949" s="126" t="s">
        <v>8576</v>
      </c>
    </row>
    <row r="950" spans="1:1" x14ac:dyDescent="0.25">
      <c r="A950" s="126" t="s">
        <v>8577</v>
      </c>
    </row>
    <row r="951" spans="1:1" x14ac:dyDescent="0.25">
      <c r="A951" s="126" t="s">
        <v>8578</v>
      </c>
    </row>
    <row r="952" spans="1:1" x14ac:dyDescent="0.25">
      <c r="A952" s="126" t="s">
        <v>8579</v>
      </c>
    </row>
    <row r="953" spans="1:1" x14ac:dyDescent="0.25">
      <c r="A953" s="126" t="s">
        <v>8580</v>
      </c>
    </row>
    <row r="954" spans="1:1" x14ac:dyDescent="0.25">
      <c r="A954" s="126" t="s">
        <v>8581</v>
      </c>
    </row>
    <row r="955" spans="1:1" x14ac:dyDescent="0.25">
      <c r="A955" s="126" t="s">
        <v>8582</v>
      </c>
    </row>
    <row r="956" spans="1:1" x14ac:dyDescent="0.25">
      <c r="A956" s="126" t="s">
        <v>8583</v>
      </c>
    </row>
    <row r="957" spans="1:1" x14ac:dyDescent="0.25">
      <c r="A957" s="126" t="s">
        <v>8584</v>
      </c>
    </row>
    <row r="958" spans="1:1" x14ac:dyDescent="0.25">
      <c r="A958" s="126" t="s">
        <v>8585</v>
      </c>
    </row>
    <row r="959" spans="1:1" x14ac:dyDescent="0.25">
      <c r="A959" s="126" t="s">
        <v>8586</v>
      </c>
    </row>
    <row r="960" spans="1:1" x14ac:dyDescent="0.25">
      <c r="A960" s="126" t="s">
        <v>7410</v>
      </c>
    </row>
    <row r="961" spans="1:1" x14ac:dyDescent="0.25">
      <c r="A961" s="126" t="s">
        <v>7579</v>
      </c>
    </row>
    <row r="962" spans="1:1" x14ac:dyDescent="0.25">
      <c r="A962" s="126" t="s">
        <v>8587</v>
      </c>
    </row>
    <row r="963" spans="1:1" x14ac:dyDescent="0.25">
      <c r="A963" s="126" t="s">
        <v>8588</v>
      </c>
    </row>
    <row r="964" spans="1:1" x14ac:dyDescent="0.25">
      <c r="A964" s="126" t="s">
        <v>8589</v>
      </c>
    </row>
    <row r="965" spans="1:1" x14ac:dyDescent="0.25">
      <c r="A965" s="126" t="s">
        <v>8590</v>
      </c>
    </row>
    <row r="966" spans="1:1" x14ac:dyDescent="0.25">
      <c r="A966" s="126" t="s">
        <v>8591</v>
      </c>
    </row>
    <row r="967" spans="1:1" x14ac:dyDescent="0.25">
      <c r="A967" s="126" t="s">
        <v>8592</v>
      </c>
    </row>
    <row r="968" spans="1:1" x14ac:dyDescent="0.25">
      <c r="A968" s="126" t="s">
        <v>8593</v>
      </c>
    </row>
    <row r="969" spans="1:1" x14ac:dyDescent="0.25">
      <c r="A969" s="126" t="s">
        <v>8594</v>
      </c>
    </row>
    <row r="970" spans="1:1" x14ac:dyDescent="0.25">
      <c r="A970" s="126" t="s">
        <v>8595</v>
      </c>
    </row>
    <row r="971" spans="1:1" x14ac:dyDescent="0.25">
      <c r="A971" s="126" t="s">
        <v>8596</v>
      </c>
    </row>
    <row r="972" spans="1:1" x14ac:dyDescent="0.25">
      <c r="A972" s="126" t="s">
        <v>8597</v>
      </c>
    </row>
    <row r="973" spans="1:1" x14ac:dyDescent="0.25">
      <c r="A973" s="126" t="s">
        <v>8598</v>
      </c>
    </row>
    <row r="974" spans="1:1" x14ac:dyDescent="0.25">
      <c r="A974" s="126" t="s">
        <v>8599</v>
      </c>
    </row>
    <row r="975" spans="1:1" x14ac:dyDescent="0.25">
      <c r="A975" s="126" t="s">
        <v>7988</v>
      </c>
    </row>
    <row r="976" spans="1:1" x14ac:dyDescent="0.25">
      <c r="A976" s="126" t="s">
        <v>8600</v>
      </c>
    </row>
    <row r="977" spans="1:1" x14ac:dyDescent="0.25">
      <c r="A977" s="126" t="s">
        <v>7885</v>
      </c>
    </row>
    <row r="978" spans="1:1" x14ac:dyDescent="0.25">
      <c r="A978" s="126" t="s">
        <v>8601</v>
      </c>
    </row>
    <row r="979" spans="1:1" x14ac:dyDescent="0.25">
      <c r="A979" s="126" t="s">
        <v>8602</v>
      </c>
    </row>
    <row r="980" spans="1:1" x14ac:dyDescent="0.25">
      <c r="A980" s="126" t="s">
        <v>8603</v>
      </c>
    </row>
    <row r="981" spans="1:1" x14ac:dyDescent="0.25">
      <c r="A981" s="126" t="s">
        <v>7628</v>
      </c>
    </row>
    <row r="982" spans="1:1" x14ac:dyDescent="0.25">
      <c r="A982" s="126" t="s">
        <v>8604</v>
      </c>
    </row>
    <row r="983" spans="1:1" x14ac:dyDescent="0.25">
      <c r="A983" s="126" t="s">
        <v>8605</v>
      </c>
    </row>
    <row r="984" spans="1:1" x14ac:dyDescent="0.25">
      <c r="A984" s="126" t="s">
        <v>7583</v>
      </c>
    </row>
    <row r="985" spans="1:1" x14ac:dyDescent="0.25">
      <c r="A985" s="126" t="s">
        <v>8606</v>
      </c>
    </row>
    <row r="986" spans="1:1" x14ac:dyDescent="0.25">
      <c r="A986" s="126" t="s">
        <v>6753</v>
      </c>
    </row>
    <row r="987" spans="1:1" x14ac:dyDescent="0.25">
      <c r="A987" s="126" t="s">
        <v>8607</v>
      </c>
    </row>
    <row r="988" spans="1:1" x14ac:dyDescent="0.25">
      <c r="A988" s="126" t="s">
        <v>8608</v>
      </c>
    </row>
    <row r="989" spans="1:1" x14ac:dyDescent="0.25">
      <c r="A989" s="126" t="s">
        <v>8609</v>
      </c>
    </row>
    <row r="990" spans="1:1" x14ac:dyDescent="0.25">
      <c r="A990" s="126" t="s">
        <v>8610</v>
      </c>
    </row>
    <row r="991" spans="1:1" x14ac:dyDescent="0.25">
      <c r="A991" s="126" t="s">
        <v>7828</v>
      </c>
    </row>
    <row r="992" spans="1:1" x14ac:dyDescent="0.25">
      <c r="A992" s="126" t="s">
        <v>8611</v>
      </c>
    </row>
    <row r="993" spans="1:1" x14ac:dyDescent="0.25">
      <c r="A993" s="126" t="s">
        <v>8612</v>
      </c>
    </row>
    <row r="994" spans="1:1" x14ac:dyDescent="0.25">
      <c r="A994" s="126" t="s">
        <v>8613</v>
      </c>
    </row>
    <row r="995" spans="1:1" x14ac:dyDescent="0.25">
      <c r="A995" s="126" t="s">
        <v>8614</v>
      </c>
    </row>
    <row r="996" spans="1:1" x14ac:dyDescent="0.25">
      <c r="A996" s="126" t="s">
        <v>7949</v>
      </c>
    </row>
    <row r="997" spans="1:1" x14ac:dyDescent="0.25">
      <c r="A997" s="126" t="s">
        <v>7887</v>
      </c>
    </row>
    <row r="998" spans="1:1" x14ac:dyDescent="0.25">
      <c r="A998" s="126" t="s">
        <v>8615</v>
      </c>
    </row>
    <row r="999" spans="1:1" x14ac:dyDescent="0.25">
      <c r="A999" s="126" t="s">
        <v>8616</v>
      </c>
    </row>
    <row r="1000" spans="1:1" x14ac:dyDescent="0.25">
      <c r="A1000" s="126" t="s">
        <v>7619</v>
      </c>
    </row>
    <row r="1001" spans="1:1" x14ac:dyDescent="0.25">
      <c r="A1001" s="126" t="s">
        <v>8617</v>
      </c>
    </row>
    <row r="1002" spans="1:1" x14ac:dyDescent="0.25">
      <c r="A1002" s="126" t="s">
        <v>8618</v>
      </c>
    </row>
    <row r="1003" spans="1:1" x14ac:dyDescent="0.25">
      <c r="A1003" s="126" t="s">
        <v>7865</v>
      </c>
    </row>
    <row r="1004" spans="1:1" x14ac:dyDescent="0.25">
      <c r="A1004" s="126" t="s">
        <v>8619</v>
      </c>
    </row>
    <row r="1005" spans="1:1" x14ac:dyDescent="0.25">
      <c r="A1005" s="126" t="s">
        <v>6933</v>
      </c>
    </row>
    <row r="1006" spans="1:1" x14ac:dyDescent="0.25">
      <c r="A1006" s="126" t="s">
        <v>7888</v>
      </c>
    </row>
    <row r="1007" spans="1:1" x14ac:dyDescent="0.25">
      <c r="A1007" s="126" t="s">
        <v>8620</v>
      </c>
    </row>
    <row r="1008" spans="1:1" x14ac:dyDescent="0.25">
      <c r="A1008" s="126" t="s">
        <v>7399</v>
      </c>
    </row>
    <row r="1009" spans="1:1" x14ac:dyDescent="0.25">
      <c r="A1009" s="126" t="s">
        <v>8621</v>
      </c>
    </row>
    <row r="1010" spans="1:1" x14ac:dyDescent="0.25">
      <c r="A1010" s="126" t="s">
        <v>8622</v>
      </c>
    </row>
    <row r="1011" spans="1:1" x14ac:dyDescent="0.25">
      <c r="A1011" s="126" t="s">
        <v>8623</v>
      </c>
    </row>
    <row r="1012" spans="1:1" x14ac:dyDescent="0.25">
      <c r="A1012" s="126" t="s">
        <v>8624</v>
      </c>
    </row>
    <row r="1013" spans="1:1" x14ac:dyDescent="0.25">
      <c r="A1013" s="126" t="s">
        <v>7814</v>
      </c>
    </row>
    <row r="1014" spans="1:1" x14ac:dyDescent="0.25">
      <c r="A1014" s="126" t="s">
        <v>6934</v>
      </c>
    </row>
    <row r="1015" spans="1:1" x14ac:dyDescent="0.25">
      <c r="A1015" s="126" t="s">
        <v>8625</v>
      </c>
    </row>
    <row r="1016" spans="1:1" x14ac:dyDescent="0.25">
      <c r="A1016" s="126" t="s">
        <v>8626</v>
      </c>
    </row>
    <row r="1017" spans="1:1" x14ac:dyDescent="0.25">
      <c r="A1017" s="126" t="s">
        <v>8627</v>
      </c>
    </row>
    <row r="1018" spans="1:1" x14ac:dyDescent="0.25">
      <c r="A1018" s="126" t="s">
        <v>7825</v>
      </c>
    </row>
    <row r="1019" spans="1:1" x14ac:dyDescent="0.25">
      <c r="A1019" s="126" t="s">
        <v>7412</v>
      </c>
    </row>
    <row r="1020" spans="1:1" x14ac:dyDescent="0.25">
      <c r="A1020" s="126" t="s">
        <v>7826</v>
      </c>
    </row>
    <row r="1021" spans="1:1" x14ac:dyDescent="0.25">
      <c r="A1021" s="126" t="s">
        <v>8628</v>
      </c>
    </row>
    <row r="1022" spans="1:1" x14ac:dyDescent="0.25">
      <c r="A1022" s="126" t="s">
        <v>8629</v>
      </c>
    </row>
    <row r="1023" spans="1:1" x14ac:dyDescent="0.25">
      <c r="A1023" s="126" t="s">
        <v>8630</v>
      </c>
    </row>
    <row r="1024" spans="1:1" x14ac:dyDescent="0.25">
      <c r="A1024" s="126" t="s">
        <v>8631</v>
      </c>
    </row>
    <row r="1025" spans="1:1" x14ac:dyDescent="0.25">
      <c r="A1025" s="126" t="s">
        <v>8632</v>
      </c>
    </row>
    <row r="1026" spans="1:1" x14ac:dyDescent="0.25">
      <c r="A1026" s="126" t="s">
        <v>8633</v>
      </c>
    </row>
    <row r="1027" spans="1:1" x14ac:dyDescent="0.25">
      <c r="A1027" s="126" t="s">
        <v>7241</v>
      </c>
    </row>
    <row r="1028" spans="1:1" x14ac:dyDescent="0.25">
      <c r="A1028" s="126" t="s">
        <v>8634</v>
      </c>
    </row>
    <row r="1029" spans="1:1" x14ac:dyDescent="0.25">
      <c r="A1029" s="126" t="s">
        <v>8635</v>
      </c>
    </row>
    <row r="1030" spans="1:1" x14ac:dyDescent="0.25">
      <c r="A1030" s="126" t="s">
        <v>7866</v>
      </c>
    </row>
    <row r="1031" spans="1:1" x14ac:dyDescent="0.25">
      <c r="A1031" s="126" t="s">
        <v>8636</v>
      </c>
    </row>
    <row r="1032" spans="1:1" x14ac:dyDescent="0.25">
      <c r="A1032" s="126" t="s">
        <v>8637</v>
      </c>
    </row>
    <row r="1033" spans="1:1" x14ac:dyDescent="0.25">
      <c r="A1033" s="126" t="s">
        <v>8638</v>
      </c>
    </row>
    <row r="1034" spans="1:1" x14ac:dyDescent="0.25">
      <c r="A1034" s="126" t="s">
        <v>8639</v>
      </c>
    </row>
    <row r="1035" spans="1:1" x14ac:dyDescent="0.25">
      <c r="A1035" s="126" t="s">
        <v>8640</v>
      </c>
    </row>
    <row r="1036" spans="1:1" x14ac:dyDescent="0.25">
      <c r="A1036" s="126" t="s">
        <v>8641</v>
      </c>
    </row>
    <row r="1037" spans="1:1" x14ac:dyDescent="0.25">
      <c r="A1037" s="126" t="s">
        <v>8642</v>
      </c>
    </row>
    <row r="1038" spans="1:1" x14ac:dyDescent="0.25">
      <c r="A1038" s="126" t="s">
        <v>7431</v>
      </c>
    </row>
    <row r="1039" spans="1:1" x14ac:dyDescent="0.25">
      <c r="A1039" s="126" t="s">
        <v>8643</v>
      </c>
    </row>
    <row r="1040" spans="1:1" x14ac:dyDescent="0.25">
      <c r="A1040" s="126" t="s">
        <v>7860</v>
      </c>
    </row>
    <row r="1041" spans="1:1" x14ac:dyDescent="0.25">
      <c r="A1041" s="126" t="s">
        <v>8644</v>
      </c>
    </row>
    <row r="1042" spans="1:1" x14ac:dyDescent="0.25">
      <c r="A1042" s="126" t="s">
        <v>8645</v>
      </c>
    </row>
    <row r="1043" spans="1:1" x14ac:dyDescent="0.25">
      <c r="A1043" s="126" t="s">
        <v>8646</v>
      </c>
    </row>
    <row r="1044" spans="1:1" x14ac:dyDescent="0.25">
      <c r="A1044" s="126" t="s">
        <v>8647</v>
      </c>
    </row>
    <row r="1045" spans="1:1" x14ac:dyDescent="0.25">
      <c r="A1045" s="126" t="s">
        <v>8648</v>
      </c>
    </row>
    <row r="1046" spans="1:1" x14ac:dyDescent="0.25">
      <c r="A1046" s="126" t="s">
        <v>7595</v>
      </c>
    </row>
    <row r="1047" spans="1:1" x14ac:dyDescent="0.25">
      <c r="A1047" s="126" t="s">
        <v>8649</v>
      </c>
    </row>
    <row r="1048" spans="1:1" x14ac:dyDescent="0.25">
      <c r="A1048" s="126" t="s">
        <v>8650</v>
      </c>
    </row>
    <row r="1049" spans="1:1" x14ac:dyDescent="0.25">
      <c r="A1049" s="126" t="s">
        <v>7889</v>
      </c>
    </row>
    <row r="1050" spans="1:1" x14ac:dyDescent="0.25">
      <c r="A1050" s="126" t="s">
        <v>8651</v>
      </c>
    </row>
    <row r="1051" spans="1:1" x14ac:dyDescent="0.25">
      <c r="A1051" s="126" t="s">
        <v>8652</v>
      </c>
    </row>
    <row r="1052" spans="1:1" x14ac:dyDescent="0.25">
      <c r="A1052" s="126" t="s">
        <v>8653</v>
      </c>
    </row>
    <row r="1053" spans="1:1" x14ac:dyDescent="0.25">
      <c r="A1053" s="126" t="s">
        <v>8654</v>
      </c>
    </row>
    <row r="1054" spans="1:1" x14ac:dyDescent="0.25">
      <c r="A1054" s="126" t="s">
        <v>8655</v>
      </c>
    </row>
    <row r="1055" spans="1:1" x14ac:dyDescent="0.25">
      <c r="A1055" s="126" t="s">
        <v>8656</v>
      </c>
    </row>
    <row r="1056" spans="1:1" x14ac:dyDescent="0.25">
      <c r="A1056" s="126" t="s">
        <v>8657</v>
      </c>
    </row>
    <row r="1057" spans="1:1" x14ac:dyDescent="0.25">
      <c r="A1057" s="126" t="s">
        <v>7861</v>
      </c>
    </row>
    <row r="1058" spans="1:1" x14ac:dyDescent="0.25">
      <c r="A1058" s="126" t="s">
        <v>8658</v>
      </c>
    </row>
    <row r="1059" spans="1:1" x14ac:dyDescent="0.25">
      <c r="A1059" s="126" t="s">
        <v>8659</v>
      </c>
    </row>
    <row r="1060" spans="1:1" x14ac:dyDescent="0.25">
      <c r="A1060" s="126" t="s">
        <v>7891</v>
      </c>
    </row>
    <row r="1061" spans="1:1" x14ac:dyDescent="0.25">
      <c r="A1061" s="126" t="s">
        <v>8660</v>
      </c>
    </row>
    <row r="1062" spans="1:1" x14ac:dyDescent="0.25">
      <c r="A1062" s="126" t="s">
        <v>8661</v>
      </c>
    </row>
    <row r="1063" spans="1:1" x14ac:dyDescent="0.25">
      <c r="A1063" s="126" t="s">
        <v>8662</v>
      </c>
    </row>
    <row r="1064" spans="1:1" x14ac:dyDescent="0.25">
      <c r="A1064" s="126" t="s">
        <v>7986</v>
      </c>
    </row>
    <row r="1065" spans="1:1" x14ac:dyDescent="0.25">
      <c r="A1065" s="126" t="s">
        <v>6932</v>
      </c>
    </row>
    <row r="1066" spans="1:1" x14ac:dyDescent="0.25">
      <c r="A1066" s="126" t="s">
        <v>7871</v>
      </c>
    </row>
    <row r="1067" spans="1:1" x14ac:dyDescent="0.25">
      <c r="A1067" s="126" t="s">
        <v>8663</v>
      </c>
    </row>
    <row r="1068" spans="1:1" x14ac:dyDescent="0.25">
      <c r="A1068" s="126" t="s">
        <v>8664</v>
      </c>
    </row>
    <row r="1069" spans="1:1" x14ac:dyDescent="0.25">
      <c r="A1069" s="126" t="s">
        <v>6682</v>
      </c>
    </row>
    <row r="1070" spans="1:1" x14ac:dyDescent="0.25">
      <c r="A1070" s="126" t="s">
        <v>7895</v>
      </c>
    </row>
    <row r="1071" spans="1:1" x14ac:dyDescent="0.25">
      <c r="A1071" s="126" t="s">
        <v>7617</v>
      </c>
    </row>
    <row r="1072" spans="1:1" x14ac:dyDescent="0.25">
      <c r="A1072" s="126" t="s">
        <v>7829</v>
      </c>
    </row>
    <row r="1073" spans="1:1" x14ac:dyDescent="0.25">
      <c r="A1073" s="126" t="s">
        <v>8665</v>
      </c>
    </row>
    <row r="1074" spans="1:1" x14ac:dyDescent="0.25">
      <c r="A1074" s="126" t="s">
        <v>7893</v>
      </c>
    </row>
    <row r="1075" spans="1:1" x14ac:dyDescent="0.25">
      <c r="A1075" s="126" t="s">
        <v>8666</v>
      </c>
    </row>
    <row r="1076" spans="1:1" x14ac:dyDescent="0.25">
      <c r="A1076" s="126" t="s">
        <v>8667</v>
      </c>
    </row>
    <row r="1077" spans="1:1" x14ac:dyDescent="0.25">
      <c r="A1077" s="126" t="s">
        <v>8668</v>
      </c>
    </row>
    <row r="1078" spans="1:1" x14ac:dyDescent="0.25">
      <c r="A1078" s="126" t="s">
        <v>8669</v>
      </c>
    </row>
    <row r="1079" spans="1:1" x14ac:dyDescent="0.25">
      <c r="A1079" s="126" t="s">
        <v>8670</v>
      </c>
    </row>
    <row r="1080" spans="1:1" x14ac:dyDescent="0.25">
      <c r="A1080" s="126" t="s">
        <v>7894</v>
      </c>
    </row>
    <row r="1081" spans="1:1" x14ac:dyDescent="0.25">
      <c r="A1081" s="126" t="s">
        <v>8671</v>
      </c>
    </row>
    <row r="1082" spans="1:1" x14ac:dyDescent="0.25">
      <c r="A1082" s="126" t="s">
        <v>8672</v>
      </c>
    </row>
    <row r="1083" spans="1:1" x14ac:dyDescent="0.25">
      <c r="A1083" s="126" t="s">
        <v>8673</v>
      </c>
    </row>
    <row r="1084" spans="1:1" x14ac:dyDescent="0.25">
      <c r="A1084" s="126" t="s">
        <v>8674</v>
      </c>
    </row>
    <row r="1085" spans="1:1" x14ac:dyDescent="0.25">
      <c r="A1085" s="126" t="s">
        <v>8675</v>
      </c>
    </row>
    <row r="1086" spans="1:1" x14ac:dyDescent="0.25">
      <c r="A1086" s="126" t="s">
        <v>7618</v>
      </c>
    </row>
    <row r="1087" spans="1:1" x14ac:dyDescent="0.25">
      <c r="A1087" s="126" t="s">
        <v>7409</v>
      </c>
    </row>
    <row r="1088" spans="1:1" x14ac:dyDescent="0.25">
      <c r="A1088" s="126" t="s">
        <v>8676</v>
      </c>
    </row>
    <row r="1089" spans="1:1" x14ac:dyDescent="0.25">
      <c r="A1089" s="126" t="s">
        <v>8677</v>
      </c>
    </row>
    <row r="1090" spans="1:1" x14ac:dyDescent="0.25">
      <c r="A1090" s="126" t="s">
        <v>6265</v>
      </c>
    </row>
    <row r="1091" spans="1:1" x14ac:dyDescent="0.25">
      <c r="A1091" s="126" t="s">
        <v>8678</v>
      </c>
    </row>
    <row r="1092" spans="1:1" x14ac:dyDescent="0.25">
      <c r="A1092" s="126" t="s">
        <v>7896</v>
      </c>
    </row>
    <row r="1093" spans="1:1" x14ac:dyDescent="0.25">
      <c r="A1093" s="126" t="s">
        <v>8679</v>
      </c>
    </row>
    <row r="1094" spans="1:1" x14ac:dyDescent="0.25">
      <c r="A1094" s="126" t="s">
        <v>8680</v>
      </c>
    </row>
    <row r="1095" spans="1:1" x14ac:dyDescent="0.25">
      <c r="A1095" s="126" t="s">
        <v>8681</v>
      </c>
    </row>
    <row r="1096" spans="1:1" x14ac:dyDescent="0.25">
      <c r="A1096" s="126" t="s">
        <v>8682</v>
      </c>
    </row>
    <row r="1097" spans="1:1" x14ac:dyDescent="0.25">
      <c r="A1097" s="126" t="s">
        <v>8683</v>
      </c>
    </row>
    <row r="1098" spans="1:1" x14ac:dyDescent="0.25">
      <c r="A1098" s="126" t="s">
        <v>8684</v>
      </c>
    </row>
    <row r="1099" spans="1:1" x14ac:dyDescent="0.25">
      <c r="A1099" s="126" t="s">
        <v>8685</v>
      </c>
    </row>
    <row r="1100" spans="1:1" x14ac:dyDescent="0.25">
      <c r="A1100" s="126" t="s">
        <v>8686</v>
      </c>
    </row>
    <row r="1101" spans="1:1" x14ac:dyDescent="0.25">
      <c r="A1101" s="126" t="s">
        <v>8687</v>
      </c>
    </row>
    <row r="1102" spans="1:1" x14ac:dyDescent="0.25">
      <c r="A1102" s="126" t="s">
        <v>7968</v>
      </c>
    </row>
    <row r="1103" spans="1:1" x14ac:dyDescent="0.25">
      <c r="A1103" s="126" t="s">
        <v>8688</v>
      </c>
    </row>
    <row r="1104" spans="1:1" x14ac:dyDescent="0.25">
      <c r="A1104" s="126" t="s">
        <v>8689</v>
      </c>
    </row>
    <row r="1105" spans="1:1" x14ac:dyDescent="0.25">
      <c r="A1105" s="126" t="s">
        <v>7556</v>
      </c>
    </row>
    <row r="1106" spans="1:1" x14ac:dyDescent="0.25">
      <c r="A1106" s="126" t="s">
        <v>8690</v>
      </c>
    </row>
    <row r="1107" spans="1:1" x14ac:dyDescent="0.25">
      <c r="A1107" s="126" t="s">
        <v>8691</v>
      </c>
    </row>
    <row r="1108" spans="1:1" x14ac:dyDescent="0.25">
      <c r="A1108" s="126" t="s">
        <v>8692</v>
      </c>
    </row>
    <row r="1109" spans="1:1" x14ac:dyDescent="0.25">
      <c r="A1109" s="126" t="s">
        <v>8693</v>
      </c>
    </row>
    <row r="1110" spans="1:1" x14ac:dyDescent="0.25">
      <c r="A1110" s="126" t="s">
        <v>8694</v>
      </c>
    </row>
    <row r="1111" spans="1:1" x14ac:dyDescent="0.25">
      <c r="A1111" s="126" t="s">
        <v>8695</v>
      </c>
    </row>
    <row r="1112" spans="1:1" x14ac:dyDescent="0.25">
      <c r="A1112" s="126" t="s">
        <v>8696</v>
      </c>
    </row>
    <row r="1113" spans="1:1" x14ac:dyDescent="0.25">
      <c r="A1113" s="126" t="s">
        <v>8697</v>
      </c>
    </row>
    <row r="1114" spans="1:1" x14ac:dyDescent="0.25">
      <c r="A1114" s="126" t="s">
        <v>8698</v>
      </c>
    </row>
    <row r="1115" spans="1:1" x14ac:dyDescent="0.25">
      <c r="A1115" s="126" t="s">
        <v>7005</v>
      </c>
    </row>
    <row r="1116" spans="1:1" x14ac:dyDescent="0.25">
      <c r="A1116" s="126" t="s">
        <v>8699</v>
      </c>
    </row>
    <row r="1117" spans="1:1" x14ac:dyDescent="0.25">
      <c r="A1117" s="126" t="s">
        <v>8700</v>
      </c>
    </row>
    <row r="1118" spans="1:1" x14ac:dyDescent="0.25">
      <c r="A1118" s="126" t="s">
        <v>8701</v>
      </c>
    </row>
    <row r="1119" spans="1:1" x14ac:dyDescent="0.25">
      <c r="A1119" s="126" t="s">
        <v>8702</v>
      </c>
    </row>
    <row r="1120" spans="1:1" x14ac:dyDescent="0.25">
      <c r="A1120" s="126" t="s">
        <v>7897</v>
      </c>
    </row>
    <row r="1121" spans="1:1" x14ac:dyDescent="0.25">
      <c r="A1121" s="126" t="s">
        <v>8703</v>
      </c>
    </row>
    <row r="1122" spans="1:1" x14ac:dyDescent="0.25">
      <c r="A1122" s="126" t="s">
        <v>8704</v>
      </c>
    </row>
    <row r="1123" spans="1:1" x14ac:dyDescent="0.25">
      <c r="A1123" s="126" t="s">
        <v>8705</v>
      </c>
    </row>
    <row r="1124" spans="1:1" x14ac:dyDescent="0.25">
      <c r="A1124" s="126" t="s">
        <v>8706</v>
      </c>
    </row>
    <row r="1125" spans="1:1" x14ac:dyDescent="0.25">
      <c r="A1125" s="126" t="s">
        <v>8707</v>
      </c>
    </row>
    <row r="1126" spans="1:1" x14ac:dyDescent="0.25">
      <c r="A1126" s="126" t="s">
        <v>7831</v>
      </c>
    </row>
    <row r="1127" spans="1:1" x14ac:dyDescent="0.25">
      <c r="A1127" s="126" t="s">
        <v>7967</v>
      </c>
    </row>
    <row r="1128" spans="1:1" x14ac:dyDescent="0.25">
      <c r="A1128" s="126" t="s">
        <v>8708</v>
      </c>
    </row>
    <row r="1129" spans="1:1" x14ac:dyDescent="0.25">
      <c r="A1129" s="126" t="s">
        <v>7566</v>
      </c>
    </row>
    <row r="1130" spans="1:1" x14ac:dyDescent="0.25">
      <c r="A1130" s="126" t="s">
        <v>8709</v>
      </c>
    </row>
    <row r="1131" spans="1:1" x14ac:dyDescent="0.25">
      <c r="A1131" s="126" t="s">
        <v>8710</v>
      </c>
    </row>
    <row r="1132" spans="1:1" x14ac:dyDescent="0.25">
      <c r="A1132" s="126" t="s">
        <v>8711</v>
      </c>
    </row>
    <row r="1133" spans="1:1" x14ac:dyDescent="0.25">
      <c r="A1133" s="126" t="s">
        <v>8712</v>
      </c>
    </row>
    <row r="1134" spans="1:1" x14ac:dyDescent="0.25">
      <c r="A1134" s="126" t="s">
        <v>8713</v>
      </c>
    </row>
    <row r="1135" spans="1:1" x14ac:dyDescent="0.25">
      <c r="A1135" s="126" t="s">
        <v>8714</v>
      </c>
    </row>
    <row r="1136" spans="1:1" x14ac:dyDescent="0.25">
      <c r="A1136" s="126" t="s">
        <v>7568</v>
      </c>
    </row>
    <row r="1137" spans="1:1" x14ac:dyDescent="0.25">
      <c r="A1137" s="126" t="s">
        <v>8715</v>
      </c>
    </row>
    <row r="1138" spans="1:1" x14ac:dyDescent="0.25">
      <c r="A1138" s="126" t="s">
        <v>8716</v>
      </c>
    </row>
    <row r="1139" spans="1:1" x14ac:dyDescent="0.25">
      <c r="A1139" s="126" t="s">
        <v>7951</v>
      </c>
    </row>
    <row r="1140" spans="1:1" x14ac:dyDescent="0.25">
      <c r="A1140" s="126" t="s">
        <v>8717</v>
      </c>
    </row>
    <row r="1141" spans="1:1" x14ac:dyDescent="0.25">
      <c r="A1141" s="126" t="s">
        <v>8718</v>
      </c>
    </row>
    <row r="1142" spans="1:1" x14ac:dyDescent="0.25">
      <c r="A1142" s="126" t="s">
        <v>8719</v>
      </c>
    </row>
    <row r="1143" spans="1:1" x14ac:dyDescent="0.25">
      <c r="A1143" s="126" t="s">
        <v>8720</v>
      </c>
    </row>
    <row r="1144" spans="1:1" x14ac:dyDescent="0.25">
      <c r="A1144" s="126" t="s">
        <v>7900</v>
      </c>
    </row>
    <row r="1145" spans="1:1" x14ac:dyDescent="0.25">
      <c r="A1145" s="126" t="s">
        <v>8721</v>
      </c>
    </row>
    <row r="1146" spans="1:1" x14ac:dyDescent="0.25">
      <c r="A1146" s="126" t="s">
        <v>8722</v>
      </c>
    </row>
    <row r="1147" spans="1:1" x14ac:dyDescent="0.25">
      <c r="A1147" s="126" t="s">
        <v>8723</v>
      </c>
    </row>
    <row r="1148" spans="1:1" x14ac:dyDescent="0.25">
      <c r="A1148" s="126" t="s">
        <v>8724</v>
      </c>
    </row>
    <row r="1149" spans="1:1" x14ac:dyDescent="0.25">
      <c r="A1149" s="126" t="s">
        <v>7588</v>
      </c>
    </row>
    <row r="1150" spans="1:1" x14ac:dyDescent="0.25">
      <c r="A1150" s="126" t="s">
        <v>8725</v>
      </c>
    </row>
    <row r="1151" spans="1:1" x14ac:dyDescent="0.25">
      <c r="A1151" s="126" t="s">
        <v>8726</v>
      </c>
    </row>
    <row r="1152" spans="1:1" x14ac:dyDescent="0.25">
      <c r="A1152" s="126" t="s">
        <v>8727</v>
      </c>
    </row>
    <row r="1153" spans="1:1" x14ac:dyDescent="0.25">
      <c r="A1153" s="126" t="s">
        <v>7650</v>
      </c>
    </row>
    <row r="1154" spans="1:1" x14ac:dyDescent="0.25">
      <c r="A1154" s="126" t="s">
        <v>8728</v>
      </c>
    </row>
    <row r="1155" spans="1:1" x14ac:dyDescent="0.25">
      <c r="A1155" s="126" t="s">
        <v>7430</v>
      </c>
    </row>
    <row r="1156" spans="1:1" x14ac:dyDescent="0.25">
      <c r="A1156" s="126" t="s">
        <v>6912</v>
      </c>
    </row>
    <row r="1157" spans="1:1" x14ac:dyDescent="0.25">
      <c r="A1157" s="126" t="s">
        <v>7966</v>
      </c>
    </row>
    <row r="1158" spans="1:1" x14ac:dyDescent="0.25">
      <c r="A1158" s="126" t="s">
        <v>8729</v>
      </c>
    </row>
    <row r="1159" spans="1:1" x14ac:dyDescent="0.25">
      <c r="A1159" s="126" t="s">
        <v>8730</v>
      </c>
    </row>
    <row r="1160" spans="1:1" x14ac:dyDescent="0.25">
      <c r="A1160" s="126" t="s">
        <v>7901</v>
      </c>
    </row>
    <row r="1161" spans="1:1" x14ac:dyDescent="0.25">
      <c r="A1161" s="126" t="s">
        <v>8731</v>
      </c>
    </row>
    <row r="1162" spans="1:1" x14ac:dyDescent="0.25">
      <c r="A1162" s="126" t="s">
        <v>8732</v>
      </c>
    </row>
    <row r="1163" spans="1:1" x14ac:dyDescent="0.25">
      <c r="A1163" s="126" t="s">
        <v>8733</v>
      </c>
    </row>
    <row r="1164" spans="1:1" x14ac:dyDescent="0.25">
      <c r="A1164" s="126" t="s">
        <v>8734</v>
      </c>
    </row>
    <row r="1165" spans="1:1" x14ac:dyDescent="0.25">
      <c r="A1165" s="126" t="s">
        <v>8735</v>
      </c>
    </row>
    <row r="1166" spans="1:1" x14ac:dyDescent="0.25">
      <c r="A1166" s="126" t="s">
        <v>8736</v>
      </c>
    </row>
    <row r="1167" spans="1:1" x14ac:dyDescent="0.25">
      <c r="A1167" s="126" t="s">
        <v>8737</v>
      </c>
    </row>
    <row r="1168" spans="1:1" x14ac:dyDescent="0.25">
      <c r="A1168" s="126" t="s">
        <v>8738</v>
      </c>
    </row>
    <row r="1169" spans="1:1" x14ac:dyDescent="0.25">
      <c r="A1169" s="126" t="s">
        <v>8739</v>
      </c>
    </row>
    <row r="1170" spans="1:1" x14ac:dyDescent="0.25">
      <c r="A1170" s="126" t="s">
        <v>8740</v>
      </c>
    </row>
    <row r="1171" spans="1:1" x14ac:dyDescent="0.25">
      <c r="A1171" s="126" t="s">
        <v>7956</v>
      </c>
    </row>
    <row r="1172" spans="1:1" x14ac:dyDescent="0.25">
      <c r="A1172" s="126" t="s">
        <v>8741</v>
      </c>
    </row>
    <row r="1173" spans="1:1" x14ac:dyDescent="0.25">
      <c r="A1173" s="126" t="s">
        <v>8742</v>
      </c>
    </row>
    <row r="1174" spans="1:1" x14ac:dyDescent="0.25">
      <c r="A1174" s="126" t="s">
        <v>7833</v>
      </c>
    </row>
    <row r="1175" spans="1:1" x14ac:dyDescent="0.25">
      <c r="A1175" s="126" t="s">
        <v>8743</v>
      </c>
    </row>
    <row r="1176" spans="1:1" x14ac:dyDescent="0.25">
      <c r="A1176" s="126" t="s">
        <v>8744</v>
      </c>
    </row>
    <row r="1177" spans="1:1" x14ac:dyDescent="0.25">
      <c r="A1177" s="126" t="s">
        <v>8745</v>
      </c>
    </row>
    <row r="1178" spans="1:1" x14ac:dyDescent="0.25">
      <c r="A1178" s="126" t="s">
        <v>4548</v>
      </c>
    </row>
    <row r="1179" spans="1:1" x14ac:dyDescent="0.25">
      <c r="A1179" s="126" t="s">
        <v>8746</v>
      </c>
    </row>
    <row r="1180" spans="1:1" x14ac:dyDescent="0.25">
      <c r="A1180" s="126" t="s">
        <v>8747</v>
      </c>
    </row>
    <row r="1181" spans="1:1" x14ac:dyDescent="0.25">
      <c r="A1181" s="126" t="s">
        <v>8748</v>
      </c>
    </row>
    <row r="1182" spans="1:1" x14ac:dyDescent="0.25">
      <c r="A1182" s="126" t="s">
        <v>8749</v>
      </c>
    </row>
    <row r="1183" spans="1:1" x14ac:dyDescent="0.25">
      <c r="A1183" s="126" t="s">
        <v>8750</v>
      </c>
    </row>
    <row r="1184" spans="1:1" x14ac:dyDescent="0.25">
      <c r="A1184" s="126" t="s">
        <v>8751</v>
      </c>
    </row>
    <row r="1185" spans="1:1" x14ac:dyDescent="0.25">
      <c r="A1185" s="126" t="s">
        <v>8752</v>
      </c>
    </row>
    <row r="1186" spans="1:1" x14ac:dyDescent="0.25">
      <c r="A1186" s="126" t="s">
        <v>8753</v>
      </c>
    </row>
    <row r="1187" spans="1:1" x14ac:dyDescent="0.25">
      <c r="A1187" s="126" t="s">
        <v>8754</v>
      </c>
    </row>
    <row r="1188" spans="1:1" x14ac:dyDescent="0.25">
      <c r="A1188" s="126" t="s">
        <v>8755</v>
      </c>
    </row>
    <row r="1189" spans="1:1" x14ac:dyDescent="0.25">
      <c r="A1189" s="126" t="s">
        <v>8756</v>
      </c>
    </row>
    <row r="1190" spans="1:1" x14ac:dyDescent="0.25">
      <c r="A1190" s="126" t="s">
        <v>8757</v>
      </c>
    </row>
    <row r="1191" spans="1:1" x14ac:dyDescent="0.25">
      <c r="A1191" s="126" t="s">
        <v>7946</v>
      </c>
    </row>
    <row r="1192" spans="1:1" x14ac:dyDescent="0.25">
      <c r="A1192" s="126" t="s">
        <v>8758</v>
      </c>
    </row>
    <row r="1193" spans="1:1" x14ac:dyDescent="0.25">
      <c r="A1193" s="126" t="s">
        <v>8759</v>
      </c>
    </row>
    <row r="1194" spans="1:1" x14ac:dyDescent="0.25">
      <c r="A1194" s="126" t="s">
        <v>7936</v>
      </c>
    </row>
    <row r="1195" spans="1:1" x14ac:dyDescent="0.25">
      <c r="A1195" s="126" t="s">
        <v>8760</v>
      </c>
    </row>
    <row r="1196" spans="1:1" x14ac:dyDescent="0.25">
      <c r="A1196" s="126" t="s">
        <v>8761</v>
      </c>
    </row>
    <row r="1197" spans="1:1" x14ac:dyDescent="0.25">
      <c r="A1197" s="126" t="s">
        <v>8762</v>
      </c>
    </row>
    <row r="1198" spans="1:1" x14ac:dyDescent="0.25">
      <c r="A1198" s="126" t="s">
        <v>6916</v>
      </c>
    </row>
    <row r="1199" spans="1:1" x14ac:dyDescent="0.25">
      <c r="A1199" s="126" t="s">
        <v>8763</v>
      </c>
    </row>
    <row r="1200" spans="1:1" x14ac:dyDescent="0.25">
      <c r="A1200" s="126" t="s">
        <v>7570</v>
      </c>
    </row>
    <row r="1201" spans="1:1" x14ac:dyDescent="0.25">
      <c r="A1201" s="126" t="s">
        <v>8764</v>
      </c>
    </row>
    <row r="1202" spans="1:1" x14ac:dyDescent="0.25">
      <c r="A1202" s="126" t="s">
        <v>7902</v>
      </c>
    </row>
    <row r="1203" spans="1:1" x14ac:dyDescent="0.25">
      <c r="A1203" s="126" t="s">
        <v>7991</v>
      </c>
    </row>
    <row r="1204" spans="1:1" x14ac:dyDescent="0.25">
      <c r="A1204" s="126" t="s">
        <v>8765</v>
      </c>
    </row>
    <row r="1205" spans="1:1" x14ac:dyDescent="0.25">
      <c r="A1205" s="126" t="s">
        <v>8766</v>
      </c>
    </row>
    <row r="1206" spans="1:1" x14ac:dyDescent="0.25">
      <c r="A1206" s="126" t="s">
        <v>8767</v>
      </c>
    </row>
    <row r="1207" spans="1:1" x14ac:dyDescent="0.25">
      <c r="A1207" s="126" t="s">
        <v>7812</v>
      </c>
    </row>
    <row r="1208" spans="1:1" x14ac:dyDescent="0.25">
      <c r="A1208" s="126" t="s">
        <v>8768</v>
      </c>
    </row>
    <row r="1209" spans="1:1" x14ac:dyDescent="0.25">
      <c r="A1209" s="126" t="s">
        <v>7642</v>
      </c>
    </row>
    <row r="1210" spans="1:1" x14ac:dyDescent="0.25">
      <c r="A1210" s="126" t="s">
        <v>8769</v>
      </c>
    </row>
    <row r="1211" spans="1:1" x14ac:dyDescent="0.25">
      <c r="A1211" s="126" t="s">
        <v>8770</v>
      </c>
    </row>
    <row r="1212" spans="1:1" x14ac:dyDescent="0.25">
      <c r="A1212" s="126" t="s">
        <v>7852</v>
      </c>
    </row>
    <row r="1213" spans="1:1" x14ac:dyDescent="0.25">
      <c r="A1213" s="126" t="s">
        <v>8771</v>
      </c>
    </row>
    <row r="1214" spans="1:1" x14ac:dyDescent="0.25">
      <c r="A1214" s="126" t="s">
        <v>8772</v>
      </c>
    </row>
    <row r="1215" spans="1:1" x14ac:dyDescent="0.25">
      <c r="A1215" s="126" t="s">
        <v>8773</v>
      </c>
    </row>
    <row r="1216" spans="1:1" x14ac:dyDescent="0.25">
      <c r="A1216" s="126" t="s">
        <v>8774</v>
      </c>
    </row>
    <row r="1217" spans="1:1" x14ac:dyDescent="0.25">
      <c r="A1217" s="126" t="s">
        <v>8775</v>
      </c>
    </row>
    <row r="1218" spans="1:1" x14ac:dyDescent="0.25">
      <c r="A1218" s="126" t="s">
        <v>8776</v>
      </c>
    </row>
    <row r="1219" spans="1:1" x14ac:dyDescent="0.25">
      <c r="A1219" s="126" t="s">
        <v>8777</v>
      </c>
    </row>
    <row r="1220" spans="1:1" x14ac:dyDescent="0.25">
      <c r="A1220" s="126" t="s">
        <v>8778</v>
      </c>
    </row>
    <row r="1221" spans="1:1" x14ac:dyDescent="0.25">
      <c r="A1221" s="126" t="s">
        <v>8779</v>
      </c>
    </row>
    <row r="1222" spans="1:1" x14ac:dyDescent="0.25">
      <c r="A1222" s="126" t="s">
        <v>7904</v>
      </c>
    </row>
    <row r="1223" spans="1:1" x14ac:dyDescent="0.25">
      <c r="A1223" s="126" t="s">
        <v>7905</v>
      </c>
    </row>
    <row r="1224" spans="1:1" x14ac:dyDescent="0.25">
      <c r="A1224" s="126" t="s">
        <v>8780</v>
      </c>
    </row>
    <row r="1225" spans="1:1" x14ac:dyDescent="0.25">
      <c r="A1225" s="126" t="s">
        <v>8781</v>
      </c>
    </row>
    <row r="1226" spans="1:1" x14ac:dyDescent="0.25">
      <c r="A1226" s="126" t="s">
        <v>8782</v>
      </c>
    </row>
    <row r="1227" spans="1:1" x14ac:dyDescent="0.25">
      <c r="A1227" s="126" t="s">
        <v>8783</v>
      </c>
    </row>
    <row r="1228" spans="1:1" x14ac:dyDescent="0.25">
      <c r="A1228" s="126" t="s">
        <v>7906</v>
      </c>
    </row>
    <row r="1229" spans="1:1" x14ac:dyDescent="0.25">
      <c r="A1229" s="126" t="s">
        <v>8784</v>
      </c>
    </row>
    <row r="1230" spans="1:1" x14ac:dyDescent="0.25">
      <c r="A1230" s="126" t="s">
        <v>8785</v>
      </c>
    </row>
    <row r="1231" spans="1:1" x14ac:dyDescent="0.25">
      <c r="A1231" s="126" t="s">
        <v>8008</v>
      </c>
    </row>
    <row r="1232" spans="1:1" x14ac:dyDescent="0.25">
      <c r="A1232" s="126" t="s">
        <v>8786</v>
      </c>
    </row>
    <row r="1233" spans="1:1" x14ac:dyDescent="0.25">
      <c r="A1233" s="126" t="s">
        <v>8787</v>
      </c>
    </row>
    <row r="1234" spans="1:1" x14ac:dyDescent="0.25">
      <c r="A1234" s="126" t="s">
        <v>8788</v>
      </c>
    </row>
    <row r="1235" spans="1:1" x14ac:dyDescent="0.25">
      <c r="A1235" s="126" t="s">
        <v>8789</v>
      </c>
    </row>
    <row r="1236" spans="1:1" x14ac:dyDescent="0.25">
      <c r="A1236" s="126" t="s">
        <v>8790</v>
      </c>
    </row>
    <row r="1237" spans="1:1" x14ac:dyDescent="0.25">
      <c r="A1237" s="126" t="s">
        <v>8791</v>
      </c>
    </row>
    <row r="1238" spans="1:1" x14ac:dyDescent="0.25">
      <c r="A1238" s="126" t="s">
        <v>8792</v>
      </c>
    </row>
    <row r="1239" spans="1:1" x14ac:dyDescent="0.25">
      <c r="A1239" s="126" t="s">
        <v>8793</v>
      </c>
    </row>
    <row r="1240" spans="1:1" x14ac:dyDescent="0.25">
      <c r="A1240" s="126" t="s">
        <v>8794</v>
      </c>
    </row>
    <row r="1241" spans="1:1" x14ac:dyDescent="0.25">
      <c r="A1241" s="126" t="s">
        <v>6792</v>
      </c>
    </row>
    <row r="1242" spans="1:1" x14ac:dyDescent="0.25">
      <c r="A1242" s="126" t="s">
        <v>8795</v>
      </c>
    </row>
    <row r="1243" spans="1:1" x14ac:dyDescent="0.25">
      <c r="A1243" s="126" t="s">
        <v>8796</v>
      </c>
    </row>
    <row r="1244" spans="1:1" x14ac:dyDescent="0.25">
      <c r="A1244" s="126" t="s">
        <v>8797</v>
      </c>
    </row>
    <row r="1245" spans="1:1" x14ac:dyDescent="0.25">
      <c r="A1245" s="126" t="s">
        <v>8798</v>
      </c>
    </row>
    <row r="1246" spans="1:1" x14ac:dyDescent="0.25">
      <c r="A1246" s="126" t="s">
        <v>7419</v>
      </c>
    </row>
    <row r="1247" spans="1:1" x14ac:dyDescent="0.25">
      <c r="A1247" s="126" t="s">
        <v>7872</v>
      </c>
    </row>
    <row r="1248" spans="1:1" x14ac:dyDescent="0.25">
      <c r="A1248" s="126" t="s">
        <v>7574</v>
      </c>
    </row>
    <row r="1249" spans="1:1" x14ac:dyDescent="0.25">
      <c r="A1249" s="126" t="s">
        <v>7870</v>
      </c>
    </row>
    <row r="1250" spans="1:1" x14ac:dyDescent="0.25">
      <c r="A1250" s="126" t="s">
        <v>8799</v>
      </c>
    </row>
    <row r="1251" spans="1:1" x14ac:dyDescent="0.25">
      <c r="A1251" s="126" t="s">
        <v>7908</v>
      </c>
    </row>
    <row r="1252" spans="1:1" x14ac:dyDescent="0.25">
      <c r="A1252" s="126" t="s">
        <v>8800</v>
      </c>
    </row>
    <row r="1253" spans="1:1" x14ac:dyDescent="0.25">
      <c r="A1253" s="126" t="s">
        <v>8801</v>
      </c>
    </row>
    <row r="1254" spans="1:1" x14ac:dyDescent="0.25">
      <c r="A1254" s="126" t="s">
        <v>7994</v>
      </c>
    </row>
    <row r="1255" spans="1:1" x14ac:dyDescent="0.25">
      <c r="A1255" s="126" t="s">
        <v>8802</v>
      </c>
    </row>
    <row r="1256" spans="1:1" x14ac:dyDescent="0.25">
      <c r="A1256" s="126" t="s">
        <v>8803</v>
      </c>
    </row>
    <row r="1257" spans="1:1" x14ac:dyDescent="0.25">
      <c r="A1257" s="126" t="s">
        <v>8804</v>
      </c>
    </row>
    <row r="1258" spans="1:1" x14ac:dyDescent="0.25">
      <c r="A1258" s="126" t="s">
        <v>8805</v>
      </c>
    </row>
    <row r="1259" spans="1:1" x14ac:dyDescent="0.25">
      <c r="A1259" s="126" t="s">
        <v>7810</v>
      </c>
    </row>
    <row r="1260" spans="1:1" x14ac:dyDescent="0.25">
      <c r="A1260" s="126" t="s">
        <v>8806</v>
      </c>
    </row>
    <row r="1261" spans="1:1" x14ac:dyDescent="0.25">
      <c r="A1261" s="126" t="s">
        <v>8807</v>
      </c>
    </row>
    <row r="1262" spans="1:1" x14ac:dyDescent="0.25">
      <c r="A1262" s="126" t="s">
        <v>8808</v>
      </c>
    </row>
    <row r="1263" spans="1:1" x14ac:dyDescent="0.25">
      <c r="A1263" s="126" t="s">
        <v>7881</v>
      </c>
    </row>
    <row r="1264" spans="1:1" x14ac:dyDescent="0.25">
      <c r="A1264" s="126" t="s">
        <v>8809</v>
      </c>
    </row>
    <row r="1265" spans="1:1" x14ac:dyDescent="0.25">
      <c r="A1265" s="126" t="s">
        <v>7798</v>
      </c>
    </row>
    <row r="1266" spans="1:1" x14ac:dyDescent="0.25">
      <c r="A1266" s="126" t="s">
        <v>8028</v>
      </c>
    </row>
    <row r="1267" spans="1:1" x14ac:dyDescent="0.25">
      <c r="A1267" s="126" t="s">
        <v>6623</v>
      </c>
    </row>
    <row r="1268" spans="1:1" x14ac:dyDescent="0.25">
      <c r="A1268" s="126" t="s">
        <v>8810</v>
      </c>
    </row>
    <row r="1269" spans="1:1" x14ac:dyDescent="0.25">
      <c r="A1269" s="126" t="s">
        <v>8811</v>
      </c>
    </row>
    <row r="1270" spans="1:1" x14ac:dyDescent="0.25">
      <c r="A1270" s="126" t="s">
        <v>7557</v>
      </c>
    </row>
    <row r="1271" spans="1:1" x14ac:dyDescent="0.25">
      <c r="A1271" s="126" t="s">
        <v>5998</v>
      </c>
    </row>
    <row r="1272" spans="1:1" x14ac:dyDescent="0.25">
      <c r="A1272" s="126" t="s">
        <v>5992</v>
      </c>
    </row>
    <row r="1273" spans="1:1" x14ac:dyDescent="0.25">
      <c r="A1273" s="126" t="s">
        <v>8812</v>
      </c>
    </row>
    <row r="1274" spans="1:1" x14ac:dyDescent="0.25">
      <c r="A1274" s="126" t="s">
        <v>8813</v>
      </c>
    </row>
    <row r="1275" spans="1:1" x14ac:dyDescent="0.25">
      <c r="A1275" s="126" t="s">
        <v>8814</v>
      </c>
    </row>
    <row r="1276" spans="1:1" x14ac:dyDescent="0.25">
      <c r="A1276" s="126" t="s">
        <v>7630</v>
      </c>
    </row>
    <row r="1277" spans="1:1" x14ac:dyDescent="0.25">
      <c r="A1277" s="126" t="s">
        <v>7801</v>
      </c>
    </row>
    <row r="1278" spans="1:1" x14ac:dyDescent="0.25">
      <c r="A1278" s="126" t="s">
        <v>8815</v>
      </c>
    </row>
    <row r="1279" spans="1:1" x14ac:dyDescent="0.25">
      <c r="A1279" s="126" t="s">
        <v>7984</v>
      </c>
    </row>
    <row r="1280" spans="1:1" x14ac:dyDescent="0.25">
      <c r="A1280" s="126" t="s">
        <v>8816</v>
      </c>
    </row>
    <row r="1281" spans="1:1" x14ac:dyDescent="0.25">
      <c r="A1281" s="126" t="s">
        <v>8817</v>
      </c>
    </row>
    <row r="1282" spans="1:1" x14ac:dyDescent="0.25">
      <c r="A1282" s="126" t="s">
        <v>8818</v>
      </c>
    </row>
    <row r="1283" spans="1:1" x14ac:dyDescent="0.25">
      <c r="A1283" s="126" t="s">
        <v>8819</v>
      </c>
    </row>
    <row r="1284" spans="1:1" x14ac:dyDescent="0.25">
      <c r="A1284" s="126" t="s">
        <v>8820</v>
      </c>
    </row>
    <row r="1285" spans="1:1" x14ac:dyDescent="0.25">
      <c r="A1285" s="126" t="s">
        <v>6819</v>
      </c>
    </row>
    <row r="1286" spans="1:1" x14ac:dyDescent="0.25">
      <c r="A1286" s="126" t="s">
        <v>8821</v>
      </c>
    </row>
    <row r="1287" spans="1:1" x14ac:dyDescent="0.25">
      <c r="A1287" s="126" t="s">
        <v>7922</v>
      </c>
    </row>
    <row r="1288" spans="1:1" x14ac:dyDescent="0.25">
      <c r="A1288" s="126" t="s">
        <v>8822</v>
      </c>
    </row>
    <row r="1289" spans="1:1" x14ac:dyDescent="0.25">
      <c r="A1289" s="126" t="s">
        <v>8823</v>
      </c>
    </row>
    <row r="1290" spans="1:1" x14ac:dyDescent="0.25">
      <c r="A1290" s="126" t="s">
        <v>8824</v>
      </c>
    </row>
    <row r="1291" spans="1:1" x14ac:dyDescent="0.25">
      <c r="A1291" s="126" t="s">
        <v>8825</v>
      </c>
    </row>
    <row r="1292" spans="1:1" x14ac:dyDescent="0.25">
      <c r="A1292" s="126" t="s">
        <v>8826</v>
      </c>
    </row>
    <row r="1293" spans="1:1" x14ac:dyDescent="0.25">
      <c r="A1293" s="126" t="s">
        <v>8827</v>
      </c>
    </row>
    <row r="1294" spans="1:1" x14ac:dyDescent="0.25">
      <c r="A1294" s="126" t="s">
        <v>8828</v>
      </c>
    </row>
    <row r="1295" spans="1:1" x14ac:dyDescent="0.25">
      <c r="A1295" s="126" t="s">
        <v>8829</v>
      </c>
    </row>
    <row r="1296" spans="1:1" x14ac:dyDescent="0.25">
      <c r="A1296" s="126" t="s">
        <v>7800</v>
      </c>
    </row>
    <row r="1297" spans="1:1" x14ac:dyDescent="0.25">
      <c r="A1297" s="126" t="s">
        <v>8014</v>
      </c>
    </row>
    <row r="1298" spans="1:1" x14ac:dyDescent="0.25">
      <c r="A1298" s="126" t="s">
        <v>7418</v>
      </c>
    </row>
    <row r="1299" spans="1:1" x14ac:dyDescent="0.25">
      <c r="A1299" s="126" t="s">
        <v>7558</v>
      </c>
    </row>
    <row r="1300" spans="1:1" x14ac:dyDescent="0.25">
      <c r="A1300" s="126" t="s">
        <v>8015</v>
      </c>
    </row>
    <row r="1301" spans="1:1" x14ac:dyDescent="0.25">
      <c r="A1301" s="126" t="s">
        <v>7806</v>
      </c>
    </row>
    <row r="1302" spans="1:1" x14ac:dyDescent="0.25">
      <c r="A1302" s="126" t="s">
        <v>7401</v>
      </c>
    </row>
    <row r="1303" spans="1:1" x14ac:dyDescent="0.25">
      <c r="A1303" s="126" t="s">
        <v>7807</v>
      </c>
    </row>
    <row r="1304" spans="1:1" x14ac:dyDescent="0.25">
      <c r="A1304" s="126" t="s">
        <v>8830</v>
      </c>
    </row>
    <row r="1305" spans="1:1" x14ac:dyDescent="0.25">
      <c r="A1305" s="126" t="s">
        <v>8831</v>
      </c>
    </row>
    <row r="1306" spans="1:1" x14ac:dyDescent="0.25">
      <c r="A1306" s="126" t="s">
        <v>8832</v>
      </c>
    </row>
    <row r="1307" spans="1:1" x14ac:dyDescent="0.25">
      <c r="A1307" s="126" t="s">
        <v>7970</v>
      </c>
    </row>
    <row r="1308" spans="1:1" x14ac:dyDescent="0.25">
      <c r="A1308" s="126" t="s">
        <v>8833</v>
      </c>
    </row>
    <row r="1309" spans="1:1" x14ac:dyDescent="0.25">
      <c r="A1309" s="126" t="s">
        <v>8834</v>
      </c>
    </row>
    <row r="1310" spans="1:1" x14ac:dyDescent="0.25">
      <c r="A1310" s="126" t="s">
        <v>7818</v>
      </c>
    </row>
    <row r="1311" spans="1:1" x14ac:dyDescent="0.25">
      <c r="A1311" s="126" t="s">
        <v>7577</v>
      </c>
    </row>
    <row r="1312" spans="1:1" x14ac:dyDescent="0.25">
      <c r="A1312" s="126" t="s">
        <v>7811</v>
      </c>
    </row>
    <row r="1313" spans="1:1" x14ac:dyDescent="0.25">
      <c r="A1313" s="126" t="s">
        <v>8835</v>
      </c>
    </row>
    <row r="1314" spans="1:1" x14ac:dyDescent="0.25">
      <c r="A1314" s="126" t="s">
        <v>8836</v>
      </c>
    </row>
    <row r="1315" spans="1:1" x14ac:dyDescent="0.25">
      <c r="A1315" s="126" t="s">
        <v>8837</v>
      </c>
    </row>
    <row r="1316" spans="1:1" x14ac:dyDescent="0.25">
      <c r="A1316" s="126" t="s">
        <v>8838</v>
      </c>
    </row>
    <row r="1317" spans="1:1" x14ac:dyDescent="0.25">
      <c r="A1317" s="126" t="s">
        <v>7653</v>
      </c>
    </row>
    <row r="1318" spans="1:1" x14ac:dyDescent="0.25">
      <c r="A1318" s="126" t="s">
        <v>8839</v>
      </c>
    </row>
    <row r="1319" spans="1:1" x14ac:dyDescent="0.25">
      <c r="A1319" s="126" t="s">
        <v>8840</v>
      </c>
    </row>
    <row r="1320" spans="1:1" x14ac:dyDescent="0.25">
      <c r="A1320" s="126" t="s">
        <v>8841</v>
      </c>
    </row>
    <row r="1321" spans="1:1" x14ac:dyDescent="0.25">
      <c r="A1321" s="126" t="s">
        <v>8842</v>
      </c>
    </row>
    <row r="1322" spans="1:1" x14ac:dyDescent="0.25">
      <c r="A1322" s="126" t="s">
        <v>8843</v>
      </c>
    </row>
    <row r="1323" spans="1:1" x14ac:dyDescent="0.25">
      <c r="A1323" s="126" t="s">
        <v>5999</v>
      </c>
    </row>
    <row r="1324" spans="1:1" x14ac:dyDescent="0.25">
      <c r="A1324" s="126" t="s">
        <v>8844</v>
      </c>
    </row>
    <row r="1325" spans="1:1" x14ac:dyDescent="0.25">
      <c r="A1325" s="126" t="s">
        <v>8845</v>
      </c>
    </row>
    <row r="1326" spans="1:1" x14ac:dyDescent="0.25">
      <c r="A1326" s="126" t="s">
        <v>8846</v>
      </c>
    </row>
    <row r="1327" spans="1:1" x14ac:dyDescent="0.25">
      <c r="A1327" s="126" t="s">
        <v>7559</v>
      </c>
    </row>
    <row r="1328" spans="1:1" x14ac:dyDescent="0.25">
      <c r="A1328" s="126" t="s">
        <v>7567</v>
      </c>
    </row>
    <row r="1329" spans="1:1" x14ac:dyDescent="0.25">
      <c r="A1329" s="126" t="s">
        <v>7402</v>
      </c>
    </row>
    <row r="1330" spans="1:1" x14ac:dyDescent="0.25">
      <c r="A1330" s="126" t="s">
        <v>8847</v>
      </c>
    </row>
    <row r="1331" spans="1:1" x14ac:dyDescent="0.25">
      <c r="A1331" s="126" t="s">
        <v>8848</v>
      </c>
    </row>
    <row r="1332" spans="1:1" x14ac:dyDescent="0.25">
      <c r="A1332" s="126" t="s">
        <v>8849</v>
      </c>
    </row>
    <row r="1333" spans="1:1" x14ac:dyDescent="0.25">
      <c r="A1333" s="126" t="s">
        <v>8850</v>
      </c>
    </row>
    <row r="1334" spans="1:1" x14ac:dyDescent="0.25">
      <c r="A1334" s="126" t="s">
        <v>7805</v>
      </c>
    </row>
    <row r="1335" spans="1:1" x14ac:dyDescent="0.25">
      <c r="A1335" s="126" t="s">
        <v>8851</v>
      </c>
    </row>
    <row r="1336" spans="1:1" x14ac:dyDescent="0.25">
      <c r="A1336" s="126" t="s">
        <v>8852</v>
      </c>
    </row>
    <row r="1337" spans="1:1" x14ac:dyDescent="0.25">
      <c r="A1337" s="126" t="s">
        <v>7591</v>
      </c>
    </row>
    <row r="1338" spans="1:1" x14ac:dyDescent="0.25">
      <c r="A1338" s="126" t="s">
        <v>8853</v>
      </c>
    </row>
    <row r="1339" spans="1:1" x14ac:dyDescent="0.25">
      <c r="A1339" s="126" t="s">
        <v>7817</v>
      </c>
    </row>
    <row r="1340" spans="1:1" x14ac:dyDescent="0.25">
      <c r="A1340" s="126" t="s">
        <v>7993</v>
      </c>
    </row>
    <row r="1341" spans="1:1" x14ac:dyDescent="0.25">
      <c r="A1341" s="126" t="s">
        <v>8854</v>
      </c>
    </row>
    <row r="1342" spans="1:1" x14ac:dyDescent="0.25">
      <c r="A1342" s="126" t="s">
        <v>8855</v>
      </c>
    </row>
    <row r="1343" spans="1:1" x14ac:dyDescent="0.25">
      <c r="A1343" s="126" t="s">
        <v>8856</v>
      </c>
    </row>
    <row r="1344" spans="1:1" x14ac:dyDescent="0.25">
      <c r="A1344" s="126" t="s">
        <v>7819</v>
      </c>
    </row>
    <row r="1345" spans="1:1" x14ac:dyDescent="0.25">
      <c r="A1345" s="126" t="s">
        <v>7434</v>
      </c>
    </row>
    <row r="1346" spans="1:1" x14ac:dyDescent="0.25">
      <c r="A1346" s="126" t="s">
        <v>6266</v>
      </c>
    </row>
    <row r="1347" spans="1:1" x14ac:dyDescent="0.25">
      <c r="A1347" s="126" t="s">
        <v>8857</v>
      </c>
    </row>
    <row r="1348" spans="1:1" x14ac:dyDescent="0.25">
      <c r="A1348" s="126" t="s">
        <v>8858</v>
      </c>
    </row>
    <row r="1349" spans="1:1" x14ac:dyDescent="0.25">
      <c r="A1349" s="126" t="s">
        <v>6817</v>
      </c>
    </row>
    <row r="1350" spans="1:1" x14ac:dyDescent="0.25">
      <c r="A1350" s="126" t="s">
        <v>8859</v>
      </c>
    </row>
    <row r="1351" spans="1:1" x14ac:dyDescent="0.25">
      <c r="A1351" s="126" t="s">
        <v>8860</v>
      </c>
    </row>
    <row r="1352" spans="1:1" x14ac:dyDescent="0.25">
      <c r="A1352" s="126" t="s">
        <v>8861</v>
      </c>
    </row>
    <row r="1353" spans="1:1" x14ac:dyDescent="0.25">
      <c r="A1353" s="126" t="s">
        <v>7822</v>
      </c>
    </row>
    <row r="1354" spans="1:1" x14ac:dyDescent="0.25">
      <c r="A1354" s="126" t="s">
        <v>8862</v>
      </c>
    </row>
    <row r="1355" spans="1:1" x14ac:dyDescent="0.25">
      <c r="A1355" s="126" t="s">
        <v>8863</v>
      </c>
    </row>
    <row r="1356" spans="1:1" x14ac:dyDescent="0.25">
      <c r="A1356" s="126" t="s">
        <v>8864</v>
      </c>
    </row>
    <row r="1357" spans="1:1" x14ac:dyDescent="0.25">
      <c r="A1357" s="126" t="s">
        <v>7823</v>
      </c>
    </row>
    <row r="1358" spans="1:1" x14ac:dyDescent="0.25">
      <c r="A1358" s="126" t="s">
        <v>8865</v>
      </c>
    </row>
    <row r="1359" spans="1:1" x14ac:dyDescent="0.25">
      <c r="A1359" s="126" t="s">
        <v>8866</v>
      </c>
    </row>
    <row r="1360" spans="1:1" x14ac:dyDescent="0.25">
      <c r="A1360" s="126" t="s">
        <v>8867</v>
      </c>
    </row>
    <row r="1361" spans="1:1" x14ac:dyDescent="0.25">
      <c r="A1361" s="126" t="s">
        <v>7980</v>
      </c>
    </row>
    <row r="1362" spans="1:1" x14ac:dyDescent="0.25">
      <c r="A1362" s="126" t="s">
        <v>8868</v>
      </c>
    </row>
    <row r="1363" spans="1:1" x14ac:dyDescent="0.25">
      <c r="A1363" s="126" t="s">
        <v>8869</v>
      </c>
    </row>
    <row r="1364" spans="1:1" x14ac:dyDescent="0.25">
      <c r="A1364" s="126" t="s">
        <v>8870</v>
      </c>
    </row>
    <row r="1365" spans="1:1" x14ac:dyDescent="0.25">
      <c r="A1365" s="126" t="s">
        <v>8871</v>
      </c>
    </row>
    <row r="1366" spans="1:1" x14ac:dyDescent="0.25">
      <c r="A1366" s="126" t="s">
        <v>8872</v>
      </c>
    </row>
    <row r="1367" spans="1:1" x14ac:dyDescent="0.25">
      <c r="A1367" s="126" t="s">
        <v>8873</v>
      </c>
    </row>
    <row r="1368" spans="1:1" x14ac:dyDescent="0.25">
      <c r="A1368" s="126" t="s">
        <v>8874</v>
      </c>
    </row>
    <row r="1369" spans="1:1" x14ac:dyDescent="0.25">
      <c r="A1369" s="126" t="s">
        <v>8875</v>
      </c>
    </row>
    <row r="1370" spans="1:1" x14ac:dyDescent="0.25">
      <c r="A1370" s="126" t="s">
        <v>8876</v>
      </c>
    </row>
    <row r="1371" spans="1:1" x14ac:dyDescent="0.25">
      <c r="A1371" s="126" t="s">
        <v>8877</v>
      </c>
    </row>
    <row r="1372" spans="1:1" x14ac:dyDescent="0.25">
      <c r="A1372" s="126" t="s">
        <v>7014</v>
      </c>
    </row>
    <row r="1373" spans="1:1" x14ac:dyDescent="0.25">
      <c r="A1373" s="126" t="s">
        <v>8878</v>
      </c>
    </row>
    <row r="1374" spans="1:1" x14ac:dyDescent="0.25">
      <c r="A1374" s="126" t="s">
        <v>8879</v>
      </c>
    </row>
    <row r="1375" spans="1:1" x14ac:dyDescent="0.25">
      <c r="A1375" s="126" t="s">
        <v>8880</v>
      </c>
    </row>
    <row r="1376" spans="1:1" x14ac:dyDescent="0.25">
      <c r="A1376" s="126" t="s">
        <v>8881</v>
      </c>
    </row>
    <row r="1377" spans="1:1" x14ac:dyDescent="0.25">
      <c r="A1377" s="126" t="s">
        <v>6644</v>
      </c>
    </row>
    <row r="1378" spans="1:1" x14ac:dyDescent="0.25">
      <c r="A1378" s="126" t="s">
        <v>7403</v>
      </c>
    </row>
    <row r="1379" spans="1:1" x14ac:dyDescent="0.25">
      <c r="A1379" s="126" t="s">
        <v>8882</v>
      </c>
    </row>
    <row r="1380" spans="1:1" x14ac:dyDescent="0.25">
      <c r="A1380" s="126" t="s">
        <v>7943</v>
      </c>
    </row>
    <row r="1381" spans="1:1" x14ac:dyDescent="0.25">
      <c r="A1381" s="126" t="s">
        <v>6914</v>
      </c>
    </row>
    <row r="1382" spans="1:1" x14ac:dyDescent="0.25">
      <c r="A1382" s="126" t="s">
        <v>8883</v>
      </c>
    </row>
    <row r="1383" spans="1:1" x14ac:dyDescent="0.25">
      <c r="A1383" s="126" t="s">
        <v>8884</v>
      </c>
    </row>
    <row r="1384" spans="1:1" x14ac:dyDescent="0.25">
      <c r="A1384" s="126" t="s">
        <v>8885</v>
      </c>
    </row>
    <row r="1385" spans="1:1" x14ac:dyDescent="0.25">
      <c r="A1385" s="126" t="s">
        <v>8886</v>
      </c>
    </row>
    <row r="1386" spans="1:1" x14ac:dyDescent="0.25">
      <c r="A1386" s="126" t="s">
        <v>7820</v>
      </c>
    </row>
    <row r="1387" spans="1:1" x14ac:dyDescent="0.25">
      <c r="A1387" s="126" t="s">
        <v>8887</v>
      </c>
    </row>
    <row r="1388" spans="1:1" x14ac:dyDescent="0.25">
      <c r="A1388" s="126" t="s">
        <v>8888</v>
      </c>
    </row>
    <row r="1389" spans="1:1" x14ac:dyDescent="0.25">
      <c r="A1389" s="126" t="s">
        <v>8889</v>
      </c>
    </row>
    <row r="1390" spans="1:1" x14ac:dyDescent="0.25">
      <c r="A1390" s="126" t="s">
        <v>7830</v>
      </c>
    </row>
    <row r="1391" spans="1:1" x14ac:dyDescent="0.25">
      <c r="A1391" s="126" t="s">
        <v>7616</v>
      </c>
    </row>
    <row r="1392" spans="1:1" x14ac:dyDescent="0.25">
      <c r="A1392" s="126" t="s">
        <v>8890</v>
      </c>
    </row>
    <row r="1393" spans="1:1" x14ac:dyDescent="0.25">
      <c r="A1393" s="126" t="s">
        <v>8891</v>
      </c>
    </row>
    <row r="1394" spans="1:1" x14ac:dyDescent="0.25">
      <c r="A1394" s="126" t="s">
        <v>7992</v>
      </c>
    </row>
    <row r="1395" spans="1:1" x14ac:dyDescent="0.25">
      <c r="A1395" s="126" t="s">
        <v>7001</v>
      </c>
    </row>
    <row r="1396" spans="1:1" x14ac:dyDescent="0.25">
      <c r="A1396" s="126" t="s">
        <v>8892</v>
      </c>
    </row>
    <row r="1397" spans="1:1" x14ac:dyDescent="0.25">
      <c r="A1397" s="126" t="s">
        <v>8893</v>
      </c>
    </row>
    <row r="1398" spans="1:1" x14ac:dyDescent="0.25">
      <c r="A1398" s="126" t="s">
        <v>8894</v>
      </c>
    </row>
    <row r="1399" spans="1:1" x14ac:dyDescent="0.25">
      <c r="A1399" s="126" t="s">
        <v>8895</v>
      </c>
    </row>
    <row r="1400" spans="1:1" x14ac:dyDescent="0.25">
      <c r="A1400" s="126" t="s">
        <v>7606</v>
      </c>
    </row>
    <row r="1401" spans="1:1" x14ac:dyDescent="0.25">
      <c r="A1401" s="126" t="s">
        <v>8896</v>
      </c>
    </row>
    <row r="1402" spans="1:1" x14ac:dyDescent="0.25">
      <c r="A1402" s="126" t="s">
        <v>8897</v>
      </c>
    </row>
    <row r="1403" spans="1:1" x14ac:dyDescent="0.25">
      <c r="A1403" s="126" t="s">
        <v>7834</v>
      </c>
    </row>
    <row r="1404" spans="1:1" x14ac:dyDescent="0.25">
      <c r="A1404" s="126" t="s">
        <v>8898</v>
      </c>
    </row>
    <row r="1405" spans="1:1" x14ac:dyDescent="0.25">
      <c r="A1405" s="126" t="s">
        <v>5997</v>
      </c>
    </row>
    <row r="1406" spans="1:1" x14ac:dyDescent="0.25">
      <c r="A1406" s="126" t="s">
        <v>7836</v>
      </c>
    </row>
    <row r="1407" spans="1:1" x14ac:dyDescent="0.25">
      <c r="A1407" s="126" t="s">
        <v>8899</v>
      </c>
    </row>
    <row r="1408" spans="1:1" x14ac:dyDescent="0.25">
      <c r="A1408" s="126" t="s">
        <v>8900</v>
      </c>
    </row>
    <row r="1409" spans="1:1" x14ac:dyDescent="0.25">
      <c r="A1409" s="126" t="s">
        <v>8901</v>
      </c>
    </row>
    <row r="1410" spans="1:1" x14ac:dyDescent="0.25">
      <c r="A1410" s="126" t="s">
        <v>7879</v>
      </c>
    </row>
    <row r="1411" spans="1:1" x14ac:dyDescent="0.25">
      <c r="A1411" s="126" t="s">
        <v>8902</v>
      </c>
    </row>
    <row r="1412" spans="1:1" x14ac:dyDescent="0.25">
      <c r="A1412" s="126" t="s">
        <v>7839</v>
      </c>
    </row>
    <row r="1413" spans="1:1" x14ac:dyDescent="0.25">
      <c r="A1413" s="126" t="s">
        <v>8903</v>
      </c>
    </row>
    <row r="1414" spans="1:1" x14ac:dyDescent="0.25">
      <c r="A1414" s="126" t="s">
        <v>8904</v>
      </c>
    </row>
    <row r="1415" spans="1:1" x14ac:dyDescent="0.25">
      <c r="A1415" s="126" t="s">
        <v>7406</v>
      </c>
    </row>
    <row r="1416" spans="1:1" x14ac:dyDescent="0.25">
      <c r="A1416" s="126" t="s">
        <v>8905</v>
      </c>
    </row>
    <row r="1417" spans="1:1" x14ac:dyDescent="0.25">
      <c r="A1417" s="126" t="s">
        <v>8906</v>
      </c>
    </row>
    <row r="1418" spans="1:1" x14ac:dyDescent="0.25">
      <c r="A1418" s="126" t="s">
        <v>8907</v>
      </c>
    </row>
    <row r="1419" spans="1:1" x14ac:dyDescent="0.25">
      <c r="A1419" s="126" t="s">
        <v>8908</v>
      </c>
    </row>
    <row r="1420" spans="1:1" x14ac:dyDescent="0.25">
      <c r="A1420" s="126" t="s">
        <v>8909</v>
      </c>
    </row>
    <row r="1421" spans="1:1" x14ac:dyDescent="0.25">
      <c r="A1421" s="126" t="s">
        <v>7842</v>
      </c>
    </row>
    <row r="1422" spans="1:1" x14ac:dyDescent="0.25">
      <c r="A1422" s="126" t="s">
        <v>8910</v>
      </c>
    </row>
    <row r="1423" spans="1:1" x14ac:dyDescent="0.25">
      <c r="A1423" s="126" t="s">
        <v>8911</v>
      </c>
    </row>
    <row r="1424" spans="1:1" x14ac:dyDescent="0.25">
      <c r="A1424" s="126" t="s">
        <v>6818</v>
      </c>
    </row>
    <row r="1425" spans="1:1" x14ac:dyDescent="0.25">
      <c r="A1425" s="126" t="s">
        <v>7909</v>
      </c>
    </row>
    <row r="1426" spans="1:1" x14ac:dyDescent="0.25">
      <c r="A1426" s="126" t="s">
        <v>7641</v>
      </c>
    </row>
    <row r="1427" spans="1:1" x14ac:dyDescent="0.25">
      <c r="A1427" s="126" t="s">
        <v>8912</v>
      </c>
    </row>
    <row r="1428" spans="1:1" x14ac:dyDescent="0.25">
      <c r="A1428" s="126" t="s">
        <v>7437</v>
      </c>
    </row>
    <row r="1429" spans="1:1" x14ac:dyDescent="0.25">
      <c r="A1429" s="126" t="s">
        <v>8913</v>
      </c>
    </row>
    <row r="1430" spans="1:1" x14ac:dyDescent="0.25">
      <c r="A1430" s="126" t="s">
        <v>8914</v>
      </c>
    </row>
    <row r="1431" spans="1:1" x14ac:dyDescent="0.25">
      <c r="A1431" s="126" t="s">
        <v>8915</v>
      </c>
    </row>
    <row r="1432" spans="1:1" x14ac:dyDescent="0.25">
      <c r="A1432" s="126" t="s">
        <v>8916</v>
      </c>
    </row>
    <row r="1433" spans="1:1" x14ac:dyDescent="0.25">
      <c r="A1433" s="126" t="s">
        <v>8917</v>
      </c>
    </row>
    <row r="1434" spans="1:1" x14ac:dyDescent="0.25">
      <c r="A1434" s="126" t="s">
        <v>8918</v>
      </c>
    </row>
    <row r="1435" spans="1:1" x14ac:dyDescent="0.25">
      <c r="A1435" s="126" t="s">
        <v>8919</v>
      </c>
    </row>
    <row r="1436" spans="1:1" x14ac:dyDescent="0.25">
      <c r="A1436" s="126" t="s">
        <v>8920</v>
      </c>
    </row>
    <row r="1437" spans="1:1" x14ac:dyDescent="0.25">
      <c r="A1437" s="126" t="s">
        <v>8921</v>
      </c>
    </row>
    <row r="1438" spans="1:1" x14ac:dyDescent="0.25">
      <c r="A1438" s="126" t="s">
        <v>8922</v>
      </c>
    </row>
    <row r="1439" spans="1:1" x14ac:dyDescent="0.25">
      <c r="A1439" s="126" t="s">
        <v>8923</v>
      </c>
    </row>
    <row r="1440" spans="1:1" x14ac:dyDescent="0.25">
      <c r="A1440" s="126" t="s">
        <v>8924</v>
      </c>
    </row>
    <row r="1441" spans="1:1" x14ac:dyDescent="0.25">
      <c r="A1441" s="126" t="s">
        <v>8925</v>
      </c>
    </row>
    <row r="1442" spans="1:1" x14ac:dyDescent="0.25">
      <c r="A1442" s="126" t="s">
        <v>7910</v>
      </c>
    </row>
    <row r="1443" spans="1:1" x14ac:dyDescent="0.25">
      <c r="A1443" s="126" t="s">
        <v>8926</v>
      </c>
    </row>
    <row r="1444" spans="1:1" x14ac:dyDescent="0.25">
      <c r="A1444" s="126" t="s">
        <v>8927</v>
      </c>
    </row>
    <row r="1445" spans="1:1" x14ac:dyDescent="0.25">
      <c r="A1445" s="126" t="s">
        <v>8928</v>
      </c>
    </row>
    <row r="1446" spans="1:1" x14ac:dyDescent="0.25">
      <c r="A1446" s="126" t="s">
        <v>7808</v>
      </c>
    </row>
    <row r="1447" spans="1:1" x14ac:dyDescent="0.25">
      <c r="A1447" s="126" t="s">
        <v>8929</v>
      </c>
    </row>
    <row r="1448" spans="1:1" x14ac:dyDescent="0.25">
      <c r="A1448" s="126" t="s">
        <v>8930</v>
      </c>
    </row>
    <row r="1449" spans="1:1" x14ac:dyDescent="0.25">
      <c r="A1449" s="126" t="s">
        <v>7612</v>
      </c>
    </row>
    <row r="1450" spans="1:1" x14ac:dyDescent="0.25">
      <c r="A1450" s="126" t="s">
        <v>8931</v>
      </c>
    </row>
    <row r="1451" spans="1:1" x14ac:dyDescent="0.25">
      <c r="A1451" s="126" t="s">
        <v>7658</v>
      </c>
    </row>
    <row r="1452" spans="1:1" x14ac:dyDescent="0.25">
      <c r="A1452" s="126" t="s">
        <v>8932</v>
      </c>
    </row>
    <row r="1453" spans="1:1" x14ac:dyDescent="0.25">
      <c r="A1453" s="126" t="s">
        <v>8933</v>
      </c>
    </row>
    <row r="1454" spans="1:1" x14ac:dyDescent="0.25">
      <c r="A1454" s="126" t="s">
        <v>8934</v>
      </c>
    </row>
    <row r="1455" spans="1:1" x14ac:dyDescent="0.25">
      <c r="A1455" s="126" t="s">
        <v>7240</v>
      </c>
    </row>
    <row r="1456" spans="1:1" x14ac:dyDescent="0.25">
      <c r="A1456" s="126" t="s">
        <v>8935</v>
      </c>
    </row>
    <row r="1457" spans="1:1" x14ac:dyDescent="0.25">
      <c r="A1457" s="126" t="s">
        <v>8936</v>
      </c>
    </row>
    <row r="1458" spans="1:1" x14ac:dyDescent="0.25">
      <c r="A1458" s="126" t="s">
        <v>8937</v>
      </c>
    </row>
    <row r="1459" spans="1:1" x14ac:dyDescent="0.25">
      <c r="A1459" s="126" t="s">
        <v>8938</v>
      </c>
    </row>
    <row r="1460" spans="1:1" x14ac:dyDescent="0.25">
      <c r="A1460" s="126" t="s">
        <v>7407</v>
      </c>
    </row>
    <row r="1461" spans="1:1" x14ac:dyDescent="0.25">
      <c r="A1461" s="126" t="s">
        <v>8939</v>
      </c>
    </row>
    <row r="1462" spans="1:1" x14ac:dyDescent="0.25">
      <c r="A1462" s="126" t="s">
        <v>7912</v>
      </c>
    </row>
    <row r="1463" spans="1:1" x14ac:dyDescent="0.25">
      <c r="A1463" s="126" t="s">
        <v>8940</v>
      </c>
    </row>
    <row r="1464" spans="1:1" x14ac:dyDescent="0.25">
      <c r="A1464" s="126" t="s">
        <v>7875</v>
      </c>
    </row>
    <row r="1465" spans="1:1" x14ac:dyDescent="0.25">
      <c r="A1465" s="126" t="s">
        <v>8941</v>
      </c>
    </row>
    <row r="1466" spans="1:1" x14ac:dyDescent="0.25">
      <c r="A1466" s="126" t="s">
        <v>7973</v>
      </c>
    </row>
    <row r="1467" spans="1:1" x14ac:dyDescent="0.25">
      <c r="A1467" s="126" t="s">
        <v>7974</v>
      </c>
    </row>
    <row r="1468" spans="1:1" x14ac:dyDescent="0.25">
      <c r="A1468" s="126" t="s">
        <v>8942</v>
      </c>
    </row>
    <row r="1469" spans="1:1" x14ac:dyDescent="0.25">
      <c r="A1469" s="126" t="s">
        <v>8943</v>
      </c>
    </row>
    <row r="1470" spans="1:1" x14ac:dyDescent="0.25">
      <c r="A1470" s="126" t="s">
        <v>7892</v>
      </c>
    </row>
    <row r="1471" spans="1:1" x14ac:dyDescent="0.25">
      <c r="A1471" s="126" t="s">
        <v>7907</v>
      </c>
    </row>
    <row r="1472" spans="1:1" x14ac:dyDescent="0.25">
      <c r="A1472" s="126" t="s">
        <v>8944</v>
      </c>
    </row>
    <row r="1473" spans="1:1" x14ac:dyDescent="0.25">
      <c r="A1473" s="126" t="s">
        <v>8945</v>
      </c>
    </row>
    <row r="1474" spans="1:1" x14ac:dyDescent="0.25">
      <c r="A1474" s="126" t="s">
        <v>7969</v>
      </c>
    </row>
    <row r="1475" spans="1:1" x14ac:dyDescent="0.25">
      <c r="A1475" s="126" t="s">
        <v>7613</v>
      </c>
    </row>
    <row r="1476" spans="1:1" x14ac:dyDescent="0.25">
      <c r="A1476" s="126" t="s">
        <v>8946</v>
      </c>
    </row>
    <row r="1477" spans="1:1" x14ac:dyDescent="0.25">
      <c r="A1477" s="126" t="s">
        <v>7614</v>
      </c>
    </row>
    <row r="1478" spans="1:1" x14ac:dyDescent="0.25">
      <c r="A1478" s="126" t="s">
        <v>7846</v>
      </c>
    </row>
    <row r="1479" spans="1:1" x14ac:dyDescent="0.25">
      <c r="A1479" s="126" t="s">
        <v>8947</v>
      </c>
    </row>
    <row r="1480" spans="1:1" x14ac:dyDescent="0.25">
      <c r="A1480" s="126" t="s">
        <v>8948</v>
      </c>
    </row>
    <row r="1481" spans="1:1" x14ac:dyDescent="0.25">
      <c r="A1481" s="126" t="s">
        <v>8949</v>
      </c>
    </row>
    <row r="1482" spans="1:1" x14ac:dyDescent="0.25">
      <c r="A1482" s="126" t="s">
        <v>7913</v>
      </c>
    </row>
    <row r="1483" spans="1:1" x14ac:dyDescent="0.25">
      <c r="A1483" s="126" t="s">
        <v>8950</v>
      </c>
    </row>
    <row r="1484" spans="1:1" x14ac:dyDescent="0.25">
      <c r="A1484" s="126" t="s">
        <v>7985</v>
      </c>
    </row>
    <row r="1485" spans="1:1" x14ac:dyDescent="0.25">
      <c r="A1485" s="126" t="s">
        <v>8951</v>
      </c>
    </row>
    <row r="1486" spans="1:1" x14ac:dyDescent="0.25">
      <c r="A1486" s="126" t="s">
        <v>8952</v>
      </c>
    </row>
    <row r="1487" spans="1:1" x14ac:dyDescent="0.25">
      <c r="A1487" s="126" t="s">
        <v>6638</v>
      </c>
    </row>
    <row r="1488" spans="1:1" x14ac:dyDescent="0.25">
      <c r="A1488" s="126" t="s">
        <v>8953</v>
      </c>
    </row>
    <row r="1489" spans="1:1" x14ac:dyDescent="0.25">
      <c r="A1489" s="126" t="s">
        <v>8954</v>
      </c>
    </row>
    <row r="1490" spans="1:1" x14ac:dyDescent="0.25">
      <c r="A1490" s="126" t="s">
        <v>8955</v>
      </c>
    </row>
    <row r="1491" spans="1:1" x14ac:dyDescent="0.25">
      <c r="A1491" s="126" t="s">
        <v>8956</v>
      </c>
    </row>
    <row r="1492" spans="1:1" x14ac:dyDescent="0.25">
      <c r="A1492" s="126" t="s">
        <v>7007</v>
      </c>
    </row>
    <row r="1493" spans="1:1" x14ac:dyDescent="0.25">
      <c r="A1493" s="126" t="s">
        <v>8957</v>
      </c>
    </row>
    <row r="1494" spans="1:1" x14ac:dyDescent="0.25">
      <c r="A1494" s="126" t="s">
        <v>7555</v>
      </c>
    </row>
    <row r="1495" spans="1:1" x14ac:dyDescent="0.25">
      <c r="A1495" s="126" t="s">
        <v>8958</v>
      </c>
    </row>
    <row r="1496" spans="1:1" x14ac:dyDescent="0.25">
      <c r="A1496" s="126" t="s">
        <v>8959</v>
      </c>
    </row>
    <row r="1497" spans="1:1" x14ac:dyDescent="0.25">
      <c r="A1497" s="126" t="s">
        <v>8960</v>
      </c>
    </row>
    <row r="1498" spans="1:1" x14ac:dyDescent="0.25">
      <c r="A1498" s="126" t="s">
        <v>7843</v>
      </c>
    </row>
    <row r="1499" spans="1:1" x14ac:dyDescent="0.25">
      <c r="A1499" s="126" t="s">
        <v>4170</v>
      </c>
    </row>
    <row r="1500" spans="1:1" x14ac:dyDescent="0.25">
      <c r="A1500" s="126" t="s">
        <v>6902</v>
      </c>
    </row>
    <row r="1501" spans="1:1" x14ac:dyDescent="0.25">
      <c r="A1501" s="126" t="s">
        <v>7802</v>
      </c>
    </row>
    <row r="1502" spans="1:1" x14ac:dyDescent="0.25">
      <c r="A1502" s="126" t="s">
        <v>8961</v>
      </c>
    </row>
    <row r="1503" spans="1:1" x14ac:dyDescent="0.25">
      <c r="A1503" s="126" t="s">
        <v>8962</v>
      </c>
    </row>
    <row r="1504" spans="1:1" x14ac:dyDescent="0.25">
      <c r="A1504" s="126" t="s">
        <v>7622</v>
      </c>
    </row>
    <row r="1505" spans="1:1" x14ac:dyDescent="0.25">
      <c r="A1505" s="126" t="s">
        <v>5996</v>
      </c>
    </row>
    <row r="1506" spans="1:1" x14ac:dyDescent="0.25">
      <c r="A1506" s="126" t="s">
        <v>8963</v>
      </c>
    </row>
    <row r="1507" spans="1:1" x14ac:dyDescent="0.25">
      <c r="A1507" s="126" t="s">
        <v>7868</v>
      </c>
    </row>
    <row r="1508" spans="1:1" x14ac:dyDescent="0.25">
      <c r="A1508" s="126" t="s">
        <v>7597</v>
      </c>
    </row>
    <row r="1509" spans="1:1" x14ac:dyDescent="0.25">
      <c r="A1509" s="126" t="s">
        <v>7921</v>
      </c>
    </row>
    <row r="1510" spans="1:1" x14ac:dyDescent="0.25">
      <c r="A1510" s="126" t="s">
        <v>8964</v>
      </c>
    </row>
    <row r="1511" spans="1:1" x14ac:dyDescent="0.25">
      <c r="A1511" s="126" t="s">
        <v>8965</v>
      </c>
    </row>
    <row r="1512" spans="1:1" x14ac:dyDescent="0.25">
      <c r="A1512" s="126" t="s">
        <v>8966</v>
      </c>
    </row>
    <row r="1513" spans="1:1" x14ac:dyDescent="0.25">
      <c r="A1513" s="126" t="s">
        <v>8967</v>
      </c>
    </row>
    <row r="1514" spans="1:1" x14ac:dyDescent="0.25">
      <c r="A1514" s="126" t="s">
        <v>8968</v>
      </c>
    </row>
    <row r="1515" spans="1:1" x14ac:dyDescent="0.25">
      <c r="A1515" s="126" t="s">
        <v>7009</v>
      </c>
    </row>
    <row r="1516" spans="1:1" x14ac:dyDescent="0.25">
      <c r="A1516" s="126" t="s">
        <v>7855</v>
      </c>
    </row>
    <row r="1517" spans="1:1" x14ac:dyDescent="0.25">
      <c r="A1517" s="126" t="s">
        <v>8969</v>
      </c>
    </row>
    <row r="1518" spans="1:1" x14ac:dyDescent="0.25">
      <c r="A1518" s="126" t="s">
        <v>8970</v>
      </c>
    </row>
    <row r="1519" spans="1:1" x14ac:dyDescent="0.25">
      <c r="A1519" s="126" t="s">
        <v>8971</v>
      </c>
    </row>
    <row r="1520" spans="1:1" x14ac:dyDescent="0.25">
      <c r="A1520" s="126" t="s">
        <v>8972</v>
      </c>
    </row>
    <row r="1521" spans="1:1" x14ac:dyDescent="0.25">
      <c r="A1521" s="126" t="s">
        <v>8973</v>
      </c>
    </row>
    <row r="1522" spans="1:1" x14ac:dyDescent="0.25">
      <c r="A1522" s="126" t="s">
        <v>8974</v>
      </c>
    </row>
    <row r="1523" spans="1:1" x14ac:dyDescent="0.25">
      <c r="A1523" s="126" t="s">
        <v>7615</v>
      </c>
    </row>
    <row r="1524" spans="1:1" x14ac:dyDescent="0.25">
      <c r="A1524" s="126" t="s">
        <v>7804</v>
      </c>
    </row>
    <row r="1525" spans="1:1" x14ac:dyDescent="0.25">
      <c r="A1525" s="126" t="s">
        <v>7564</v>
      </c>
    </row>
    <row r="1526" spans="1:1" x14ac:dyDescent="0.25">
      <c r="A1526" s="126" t="s">
        <v>7589</v>
      </c>
    </row>
    <row r="1527" spans="1:1" x14ac:dyDescent="0.25">
      <c r="A1527" s="126" t="s">
        <v>8975</v>
      </c>
    </row>
    <row r="1528" spans="1:1" x14ac:dyDescent="0.25">
      <c r="A1528" s="126" t="s">
        <v>7415</v>
      </c>
    </row>
    <row r="1529" spans="1:1" x14ac:dyDescent="0.25">
      <c r="A1529" s="126" t="s">
        <v>8976</v>
      </c>
    </row>
    <row r="1530" spans="1:1" x14ac:dyDescent="0.25">
      <c r="A1530" s="126" t="s">
        <v>8977</v>
      </c>
    </row>
    <row r="1531" spans="1:1" x14ac:dyDescent="0.25">
      <c r="A1531" s="126" t="s">
        <v>7436</v>
      </c>
    </row>
    <row r="1532" spans="1:1" x14ac:dyDescent="0.25">
      <c r="A1532" s="126" t="s">
        <v>8978</v>
      </c>
    </row>
    <row r="1533" spans="1:1" x14ac:dyDescent="0.25">
      <c r="A1533" s="126" t="s">
        <v>6935</v>
      </c>
    </row>
    <row r="1534" spans="1:1" x14ac:dyDescent="0.25">
      <c r="A1534" s="126" t="s">
        <v>7877</v>
      </c>
    </row>
    <row r="1535" spans="1:1" x14ac:dyDescent="0.25">
      <c r="A1535" s="126" t="s">
        <v>7639</v>
      </c>
    </row>
    <row r="1536" spans="1:1" x14ac:dyDescent="0.25">
      <c r="A1536" s="126" t="s">
        <v>8979</v>
      </c>
    </row>
    <row r="1537" spans="1:1" x14ac:dyDescent="0.25">
      <c r="A1537" s="126" t="s">
        <v>7945</v>
      </c>
    </row>
    <row r="1538" spans="1:1" x14ac:dyDescent="0.25">
      <c r="A1538" s="126" t="s">
        <v>8980</v>
      </c>
    </row>
    <row r="1539" spans="1:1" x14ac:dyDescent="0.25">
      <c r="A1539" s="126" t="s">
        <v>8981</v>
      </c>
    </row>
    <row r="1540" spans="1:1" x14ac:dyDescent="0.25">
      <c r="A1540" s="126" t="s">
        <v>8019</v>
      </c>
    </row>
    <row r="1541" spans="1:1" x14ac:dyDescent="0.25">
      <c r="A1541" s="126" t="s">
        <v>8982</v>
      </c>
    </row>
    <row r="1542" spans="1:1" x14ac:dyDescent="0.25">
      <c r="A1542" s="126" t="s">
        <v>8983</v>
      </c>
    </row>
    <row r="1543" spans="1:1" x14ac:dyDescent="0.25">
      <c r="A1543" s="126" t="s">
        <v>7841</v>
      </c>
    </row>
    <row r="1544" spans="1:1" x14ac:dyDescent="0.25">
      <c r="A1544" s="126" t="s">
        <v>8027</v>
      </c>
    </row>
    <row r="1545" spans="1:1" x14ac:dyDescent="0.25">
      <c r="A1545" s="126" t="s">
        <v>8984</v>
      </c>
    </row>
    <row r="1546" spans="1:1" x14ac:dyDescent="0.25">
      <c r="A1546" s="126" t="s">
        <v>8985</v>
      </c>
    </row>
    <row r="1547" spans="1:1" x14ac:dyDescent="0.25">
      <c r="A1547" s="126" t="s">
        <v>5995</v>
      </c>
    </row>
    <row r="1548" spans="1:1" x14ac:dyDescent="0.25">
      <c r="A1548" s="126" t="s">
        <v>7580</v>
      </c>
    </row>
    <row r="1549" spans="1:1" x14ac:dyDescent="0.25">
      <c r="A1549" s="126" t="s">
        <v>8986</v>
      </c>
    </row>
    <row r="1550" spans="1:1" x14ac:dyDescent="0.25">
      <c r="A1550" s="126" t="s">
        <v>7995</v>
      </c>
    </row>
    <row r="1551" spans="1:1" x14ac:dyDescent="0.25">
      <c r="A1551" s="126" t="s">
        <v>7584</v>
      </c>
    </row>
    <row r="1552" spans="1:1" x14ac:dyDescent="0.25">
      <c r="A1552" s="126" t="s">
        <v>7916</v>
      </c>
    </row>
    <row r="1553" spans="1:4" x14ac:dyDescent="0.25">
      <c r="A1553" s="126" t="s">
        <v>7859</v>
      </c>
    </row>
    <row r="1554" spans="1:4" x14ac:dyDescent="0.25">
      <c r="A1554" s="126" t="s">
        <v>8987</v>
      </c>
    </row>
    <row r="1555" spans="1:4" x14ac:dyDescent="0.25">
      <c r="A1555" s="126" t="s">
        <v>8988</v>
      </c>
    </row>
    <row r="1556" spans="1:4" x14ac:dyDescent="0.25">
      <c r="A1556" s="126" t="s">
        <v>7669</v>
      </c>
    </row>
    <row r="1557" spans="1:4" x14ac:dyDescent="0.25">
      <c r="A1557" s="126" t="s">
        <v>7581</v>
      </c>
    </row>
    <row r="1558" spans="1:4" x14ac:dyDescent="0.25">
      <c r="A1558" s="126" t="s">
        <v>7582</v>
      </c>
    </row>
    <row r="1559" spans="1:4" x14ac:dyDescent="0.25">
      <c r="A1559" s="126" t="s">
        <v>8989</v>
      </c>
    </row>
    <row r="1560" spans="1:4" x14ac:dyDescent="0.25">
      <c r="A1560" s="126" t="s">
        <v>8990</v>
      </c>
    </row>
    <row r="1561" spans="1:4" x14ac:dyDescent="0.25">
      <c r="A1561" s="126" t="s">
        <v>8991</v>
      </c>
    </row>
    <row r="1562" spans="1:4" x14ac:dyDescent="0.25">
      <c r="A1562" s="126" t="s">
        <v>8992</v>
      </c>
    </row>
    <row r="1563" spans="1:4" x14ac:dyDescent="0.25">
      <c r="A1563" s="129" t="s">
        <v>8993</v>
      </c>
      <c r="B1563" s="128"/>
      <c r="C1563" s="130"/>
      <c r="D1563" s="130"/>
    </row>
    <row r="1564" spans="1:4" x14ac:dyDescent="0.25">
      <c r="A1564" s="129" t="s">
        <v>8994</v>
      </c>
      <c r="B1564" s="128"/>
      <c r="C1564" s="130"/>
      <c r="D1564" s="127"/>
    </row>
    <row r="1565" spans="1:4" x14ac:dyDescent="0.25">
      <c r="A1565" s="129" t="s">
        <v>7408</v>
      </c>
      <c r="B1565" s="128"/>
      <c r="C1565" s="130"/>
      <c r="D1565" s="127"/>
    </row>
    <row r="1566" spans="1:4" x14ac:dyDescent="0.25">
      <c r="A1566" s="129" t="s">
        <v>8995</v>
      </c>
      <c r="B1566" s="128"/>
      <c r="C1566" s="130"/>
      <c r="D1566" s="127"/>
    </row>
    <row r="1567" spans="1:4" x14ac:dyDescent="0.25">
      <c r="A1567" s="129" t="s">
        <v>8996</v>
      </c>
      <c r="B1567" s="128"/>
      <c r="C1567" s="130"/>
      <c r="D1567" s="127"/>
    </row>
    <row r="1568" spans="1:4" x14ac:dyDescent="0.25">
      <c r="A1568" s="129" t="s">
        <v>8024</v>
      </c>
      <c r="B1568" s="128"/>
      <c r="C1568" s="130"/>
      <c r="D1568" s="127"/>
    </row>
    <row r="1569" spans="1:4" x14ac:dyDescent="0.25">
      <c r="A1569" s="129" t="s">
        <v>8997</v>
      </c>
      <c r="B1569" s="128"/>
      <c r="C1569" s="130"/>
      <c r="D1569" s="127"/>
    </row>
    <row r="1570" spans="1:4" x14ac:dyDescent="0.25">
      <c r="A1570" s="129" t="s">
        <v>7414</v>
      </c>
      <c r="B1570" s="128"/>
      <c r="C1570" s="130"/>
      <c r="D1570" s="127"/>
    </row>
    <row r="1571" spans="1:4" x14ac:dyDescent="0.25">
      <c r="A1571" s="129" t="s">
        <v>4684</v>
      </c>
      <c r="B1571" s="128"/>
      <c r="C1571" s="130"/>
      <c r="D1571" s="127"/>
    </row>
    <row r="1572" spans="1:4" x14ac:dyDescent="0.25">
      <c r="A1572" s="129" t="s">
        <v>7585</v>
      </c>
      <c r="B1572" s="128"/>
      <c r="C1572" s="130"/>
      <c r="D1572" s="127"/>
    </row>
    <row r="1573" spans="1:4" x14ac:dyDescent="0.25">
      <c r="A1573" s="129" t="s">
        <v>8998</v>
      </c>
      <c r="B1573" s="128"/>
      <c r="C1573" s="130"/>
      <c r="D1573" s="127"/>
    </row>
    <row r="1574" spans="1:4" x14ac:dyDescent="0.25">
      <c r="A1574" s="129" t="s">
        <v>7562</v>
      </c>
      <c r="B1574" s="128"/>
      <c r="C1574" s="130"/>
      <c r="D1574" s="127"/>
    </row>
    <row r="1575" spans="1:4" x14ac:dyDescent="0.25">
      <c r="A1575" s="129" t="s">
        <v>7586</v>
      </c>
      <c r="B1575" s="128"/>
      <c r="C1575" s="130"/>
      <c r="D1575" s="127"/>
    </row>
    <row r="1576" spans="1:4" x14ac:dyDescent="0.25">
      <c r="A1576" s="129" t="s">
        <v>8999</v>
      </c>
      <c r="B1576" s="128"/>
      <c r="C1576" s="130"/>
      <c r="D1576" s="127"/>
    </row>
    <row r="1577" spans="1:4" x14ac:dyDescent="0.25">
      <c r="A1577" s="129" t="s">
        <v>7849</v>
      </c>
      <c r="B1577" s="128"/>
      <c r="C1577" s="130"/>
      <c r="D1577" s="127"/>
    </row>
    <row r="1578" spans="1:4" x14ac:dyDescent="0.25">
      <c r="A1578" s="129" t="s">
        <v>7917</v>
      </c>
      <c r="B1578" s="128"/>
      <c r="C1578" s="130"/>
      <c r="D1578" s="127"/>
    </row>
    <row r="1579" spans="1:4" x14ac:dyDescent="0.25">
      <c r="A1579" s="129" t="s">
        <v>7576</v>
      </c>
      <c r="B1579" s="128"/>
      <c r="C1579" s="130"/>
      <c r="D1579" s="127"/>
    </row>
    <row r="1580" spans="1:4" x14ac:dyDescent="0.25">
      <c r="A1580" s="129" t="s">
        <v>6913</v>
      </c>
      <c r="B1580" s="128"/>
      <c r="C1580" s="130"/>
      <c r="D1580" s="127"/>
    </row>
    <row r="1581" spans="1:4" x14ac:dyDescent="0.25">
      <c r="A1581" s="129" t="s">
        <v>6785</v>
      </c>
      <c r="B1581" s="128"/>
      <c r="C1581" s="130"/>
      <c r="D1581" s="127"/>
    </row>
    <row r="1582" spans="1:4" x14ac:dyDescent="0.25">
      <c r="A1582" s="129" t="s">
        <v>7032</v>
      </c>
      <c r="B1582" s="128"/>
      <c r="C1582" s="130"/>
      <c r="D1582" s="127"/>
    </row>
    <row r="1583" spans="1:4" x14ac:dyDescent="0.25">
      <c r="A1583" s="129" t="s">
        <v>9000</v>
      </c>
      <c r="B1583" s="128"/>
      <c r="C1583" s="130"/>
      <c r="D1583" s="127"/>
    </row>
    <row r="1584" spans="1:4" x14ac:dyDescent="0.25">
      <c r="A1584" s="129" t="s">
        <v>6687</v>
      </c>
      <c r="B1584" s="128"/>
      <c r="C1584" s="130"/>
      <c r="D1584" s="127"/>
    </row>
    <row r="1585" spans="1:4" x14ac:dyDescent="0.25">
      <c r="A1585" s="129" t="s">
        <v>9001</v>
      </c>
      <c r="B1585" s="128"/>
      <c r="C1585" s="130"/>
      <c r="D1585" s="127"/>
    </row>
    <row r="1586" spans="1:4" x14ac:dyDescent="0.25">
      <c r="A1586" s="129" t="s">
        <v>9002</v>
      </c>
      <c r="B1586" s="128"/>
      <c r="C1586" s="130"/>
      <c r="D1586" s="127"/>
    </row>
    <row r="1587" spans="1:4" x14ac:dyDescent="0.25">
      <c r="A1587" s="129" t="s">
        <v>9003</v>
      </c>
      <c r="B1587" s="128"/>
      <c r="C1587" s="130"/>
      <c r="D1587" s="127"/>
    </row>
    <row r="1588" spans="1:4" x14ac:dyDescent="0.25">
      <c r="A1588" s="129" t="s">
        <v>9004</v>
      </c>
      <c r="B1588" s="128"/>
      <c r="C1588" s="130"/>
      <c r="D1588" s="127"/>
    </row>
    <row r="1589" spans="1:4" x14ac:dyDescent="0.25">
      <c r="A1589" s="129" t="s">
        <v>7003</v>
      </c>
      <c r="B1589" s="128"/>
      <c r="C1589" s="130"/>
      <c r="D1589" s="127"/>
    </row>
    <row r="1590" spans="1:4" x14ac:dyDescent="0.25">
      <c r="A1590" s="131" t="s">
        <v>9005</v>
      </c>
      <c r="B1590" s="130"/>
      <c r="C1590" s="130"/>
      <c r="D1590" s="127"/>
    </row>
    <row r="1591" spans="1:4" x14ac:dyDescent="0.25">
      <c r="A1591" s="131" t="s">
        <v>7006</v>
      </c>
      <c r="B1591" s="130"/>
      <c r="C1591" s="130"/>
      <c r="D1591" s="127"/>
    </row>
    <row r="1592" spans="1:4" x14ac:dyDescent="0.25">
      <c r="A1592" s="131" t="s">
        <v>7919</v>
      </c>
      <c r="B1592" s="130"/>
      <c r="C1592" s="130"/>
      <c r="D1592" s="127"/>
    </row>
    <row r="1593" spans="1:4" x14ac:dyDescent="0.25">
      <c r="A1593" s="131" t="s">
        <v>7242</v>
      </c>
      <c r="B1593" s="130"/>
      <c r="C1593" s="130"/>
      <c r="D1593" s="127"/>
    </row>
    <row r="1594" spans="1:4" x14ac:dyDescent="0.25">
      <c r="A1594" s="131" t="s">
        <v>9006</v>
      </c>
      <c r="B1594" s="130"/>
      <c r="C1594" s="130"/>
      <c r="D1594" s="127"/>
    </row>
    <row r="1595" spans="1:4" x14ac:dyDescent="0.25">
      <c r="A1595" s="131" t="s">
        <v>9007</v>
      </c>
      <c r="B1595" s="130"/>
      <c r="C1595" s="130"/>
      <c r="D1595" s="127"/>
    </row>
    <row r="1596" spans="1:4" x14ac:dyDescent="0.25">
      <c r="A1596" s="131" t="s">
        <v>7667</v>
      </c>
      <c r="B1596" s="130"/>
      <c r="C1596" s="130"/>
      <c r="D1596" s="127"/>
    </row>
    <row r="1597" spans="1:4" x14ac:dyDescent="0.25">
      <c r="A1597" s="131" t="s">
        <v>9008</v>
      </c>
      <c r="B1597" s="130"/>
      <c r="C1597" s="130"/>
      <c r="D1597" s="127"/>
    </row>
    <row r="1598" spans="1:4" x14ac:dyDescent="0.25">
      <c r="A1598" s="131" t="s">
        <v>7998</v>
      </c>
      <c r="B1598" s="130"/>
      <c r="C1598" s="130"/>
      <c r="D1598" s="127"/>
    </row>
    <row r="1599" spans="1:4" x14ac:dyDescent="0.25">
      <c r="A1599" s="131" t="s">
        <v>7845</v>
      </c>
      <c r="B1599" s="130"/>
      <c r="C1599" s="130"/>
      <c r="D1599" s="127"/>
    </row>
    <row r="1600" spans="1:4" x14ac:dyDescent="0.25">
      <c r="A1600" s="131" t="s">
        <v>6751</v>
      </c>
      <c r="B1600" s="130"/>
      <c r="C1600" s="130"/>
      <c r="D1600" s="127"/>
    </row>
    <row r="1601" spans="1:4" x14ac:dyDescent="0.25">
      <c r="A1601" s="131" t="s">
        <v>5990</v>
      </c>
      <c r="B1601" s="130"/>
      <c r="C1601" s="130"/>
      <c r="D1601" s="127"/>
    </row>
    <row r="1602" spans="1:4" x14ac:dyDescent="0.25">
      <c r="A1602" s="131" t="s">
        <v>9009</v>
      </c>
      <c r="B1602" s="130"/>
      <c r="C1602" s="130"/>
      <c r="D1602" s="127"/>
    </row>
    <row r="1603" spans="1:4" x14ac:dyDescent="0.25">
      <c r="A1603" s="131" t="s">
        <v>7848</v>
      </c>
      <c r="B1603" s="130"/>
      <c r="C1603" s="130"/>
      <c r="D1603" s="127"/>
    </row>
    <row r="1604" spans="1:4" x14ac:dyDescent="0.25">
      <c r="A1604" s="131" t="s">
        <v>9010</v>
      </c>
      <c r="B1604" s="130"/>
      <c r="C1604" s="130"/>
      <c r="D1604" s="127"/>
    </row>
    <row r="1605" spans="1:4" x14ac:dyDescent="0.25">
      <c r="A1605" s="131" t="s">
        <v>7851</v>
      </c>
      <c r="B1605" s="130"/>
      <c r="C1605" s="130"/>
      <c r="D1605" s="127"/>
    </row>
    <row r="1606" spans="1:4" x14ac:dyDescent="0.25">
      <c r="A1606" s="131" t="s">
        <v>7590</v>
      </c>
      <c r="B1606" s="130"/>
      <c r="C1606" s="130"/>
      <c r="D1606" s="127"/>
    </row>
    <row r="1607" spans="1:4" x14ac:dyDescent="0.25">
      <c r="A1607" s="131" t="s">
        <v>9011</v>
      </c>
      <c r="B1607" s="130"/>
      <c r="C1607" s="130"/>
      <c r="D1607" s="127"/>
    </row>
    <row r="1608" spans="1:4" x14ac:dyDescent="0.25">
      <c r="A1608" s="131" t="s">
        <v>7249</v>
      </c>
      <c r="B1608" s="130"/>
      <c r="C1608" s="130"/>
      <c r="D1608" s="127"/>
    </row>
    <row r="1609" spans="1:4" x14ac:dyDescent="0.25">
      <c r="A1609" s="131" t="s">
        <v>7853</v>
      </c>
      <c r="B1609" s="130"/>
      <c r="C1609" s="130"/>
      <c r="D1609" s="127"/>
    </row>
    <row r="1610" spans="1:4" x14ac:dyDescent="0.25">
      <c r="A1610" s="131" t="s">
        <v>9012</v>
      </c>
      <c r="B1610" s="130"/>
      <c r="C1610" s="130"/>
      <c r="D1610" s="127"/>
    </row>
    <row r="1611" spans="1:4" x14ac:dyDescent="0.25">
      <c r="A1611" s="131" t="s">
        <v>6821</v>
      </c>
      <c r="B1611" s="130"/>
      <c r="C1611" s="130"/>
      <c r="D1611" s="127"/>
    </row>
    <row r="1612" spans="1:4" x14ac:dyDescent="0.25">
      <c r="A1612" s="131" t="s">
        <v>7416</v>
      </c>
      <c r="B1612" s="130"/>
      <c r="C1612" s="130"/>
      <c r="D1612" s="127"/>
    </row>
    <row r="1613" spans="1:4" x14ac:dyDescent="0.25">
      <c r="A1613" s="129" t="s">
        <v>7251</v>
      </c>
      <c r="B1613" s="128"/>
      <c r="C1613" s="130"/>
      <c r="D1613" s="130"/>
    </row>
    <row r="1614" spans="1:4" x14ac:dyDescent="0.25">
      <c r="A1614" s="129" t="s">
        <v>9013</v>
      </c>
      <c r="B1614" s="128"/>
      <c r="C1614" s="130"/>
      <c r="D1614" s="127"/>
    </row>
    <row r="1615" spans="1:4" x14ac:dyDescent="0.25">
      <c r="A1615" s="129" t="s">
        <v>9014</v>
      </c>
      <c r="B1615" s="128"/>
      <c r="C1615" s="130"/>
      <c r="D1615" s="127"/>
    </row>
    <row r="1616" spans="1:4" x14ac:dyDescent="0.25">
      <c r="A1616" s="129" t="s">
        <v>7600</v>
      </c>
      <c r="B1616" s="128"/>
      <c r="C1616" s="130"/>
      <c r="D1616" s="127"/>
    </row>
    <row r="1617" spans="1:4" x14ac:dyDescent="0.25">
      <c r="A1617" s="129" t="s">
        <v>7990</v>
      </c>
      <c r="B1617" s="128"/>
      <c r="C1617" s="130"/>
      <c r="D1617" s="127"/>
    </row>
    <row r="1618" spans="1:4" x14ac:dyDescent="0.25">
      <c r="A1618" s="129" t="s">
        <v>9015</v>
      </c>
      <c r="B1618" s="128"/>
      <c r="C1618" s="130"/>
      <c r="D1618" s="127"/>
    </row>
    <row r="1619" spans="1:4" x14ac:dyDescent="0.25">
      <c r="A1619" s="129" t="s">
        <v>9016</v>
      </c>
      <c r="B1619" s="128"/>
      <c r="C1619" s="130"/>
      <c r="D1619" s="127"/>
    </row>
    <row r="1620" spans="1:4" x14ac:dyDescent="0.25">
      <c r="A1620" s="129" t="s">
        <v>7571</v>
      </c>
      <c r="B1620" s="128"/>
      <c r="C1620" s="130"/>
      <c r="D1620" s="127"/>
    </row>
    <row r="1621" spans="1:4" x14ac:dyDescent="0.25">
      <c r="A1621" s="129" t="s">
        <v>7925</v>
      </c>
      <c r="B1621" s="128"/>
      <c r="C1621" s="130"/>
      <c r="D1621" s="127"/>
    </row>
    <row r="1622" spans="1:4" x14ac:dyDescent="0.25">
      <c r="A1622" s="129" t="s">
        <v>9017</v>
      </c>
      <c r="B1622" s="128"/>
      <c r="C1622" s="130"/>
      <c r="D1622" s="127"/>
    </row>
    <row r="1623" spans="1:4" x14ac:dyDescent="0.25">
      <c r="A1623" s="129" t="s">
        <v>9018</v>
      </c>
      <c r="B1623" s="128"/>
      <c r="C1623" s="130"/>
      <c r="D1623" s="127"/>
    </row>
    <row r="1624" spans="1:4" x14ac:dyDescent="0.25">
      <c r="A1624" s="129" t="s">
        <v>7858</v>
      </c>
      <c r="B1624" s="128"/>
      <c r="C1624" s="130"/>
      <c r="D1624" s="127"/>
    </row>
    <row r="1625" spans="1:4" x14ac:dyDescent="0.25">
      <c r="A1625" s="129" t="s">
        <v>7010</v>
      </c>
      <c r="B1625" s="128"/>
      <c r="C1625" s="130"/>
      <c r="D1625" s="127"/>
    </row>
    <row r="1626" spans="1:4" x14ac:dyDescent="0.25">
      <c r="A1626" s="129" t="s">
        <v>9019</v>
      </c>
      <c r="B1626" s="128"/>
      <c r="C1626" s="130"/>
      <c r="D1626" s="127"/>
    </row>
    <row r="1627" spans="1:4" x14ac:dyDescent="0.25">
      <c r="A1627" s="129" t="s">
        <v>7629</v>
      </c>
      <c r="B1627" s="128"/>
      <c r="C1627" s="130"/>
      <c r="D1627" s="127"/>
    </row>
    <row r="1628" spans="1:4" x14ac:dyDescent="0.25">
      <c r="A1628" s="129" t="s">
        <v>7862</v>
      </c>
      <c r="B1628" s="128"/>
      <c r="C1628" s="130"/>
      <c r="D1628" s="127"/>
    </row>
    <row r="1629" spans="1:4" x14ac:dyDescent="0.25">
      <c r="A1629" s="129" t="s">
        <v>9020</v>
      </c>
      <c r="B1629" s="128"/>
      <c r="C1629" s="130"/>
      <c r="D1629" s="127"/>
    </row>
    <row r="1630" spans="1:4" x14ac:dyDescent="0.25">
      <c r="A1630" s="129" t="s">
        <v>5991</v>
      </c>
      <c r="B1630" s="128"/>
      <c r="C1630" s="130"/>
      <c r="D1630" s="127"/>
    </row>
    <row r="1631" spans="1:4" x14ac:dyDescent="0.25">
      <c r="A1631" s="129" t="s">
        <v>9021</v>
      </c>
      <c r="B1631" s="128"/>
      <c r="C1631" s="130"/>
      <c r="D1631" s="127"/>
    </row>
    <row r="1632" spans="1:4" x14ac:dyDescent="0.25">
      <c r="A1632" s="129" t="s">
        <v>9022</v>
      </c>
      <c r="B1632" s="128"/>
      <c r="C1632" s="130"/>
      <c r="D1632" s="127"/>
    </row>
    <row r="1633" spans="1:4" x14ac:dyDescent="0.25">
      <c r="A1633" s="129" t="s">
        <v>9023</v>
      </c>
      <c r="B1633" s="128"/>
      <c r="C1633" s="130"/>
      <c r="D1633" s="127"/>
    </row>
    <row r="1634" spans="1:4" x14ac:dyDescent="0.25">
      <c r="A1634" s="129" t="s">
        <v>7863</v>
      </c>
      <c r="B1634" s="128"/>
      <c r="C1634" s="130"/>
      <c r="D1634" s="127"/>
    </row>
    <row r="1635" spans="1:4" x14ac:dyDescent="0.25">
      <c r="A1635" s="129" t="s">
        <v>5993</v>
      </c>
      <c r="B1635" s="128"/>
      <c r="C1635" s="130"/>
      <c r="D1635" s="127"/>
    </row>
    <row r="1636" spans="1:4" x14ac:dyDescent="0.25">
      <c r="A1636" s="129" t="s">
        <v>7864</v>
      </c>
      <c r="B1636" s="128"/>
      <c r="C1636" s="130"/>
      <c r="D1636" s="127"/>
    </row>
    <row r="1637" spans="1:4" x14ac:dyDescent="0.25">
      <c r="A1637" s="129" t="s">
        <v>6823</v>
      </c>
      <c r="B1637" s="128"/>
      <c r="C1637" s="130"/>
      <c r="D1637" s="127"/>
    </row>
    <row r="1638" spans="1:4" x14ac:dyDescent="0.25">
      <c r="A1638" s="129" t="s">
        <v>7915</v>
      </c>
      <c r="B1638" s="128"/>
      <c r="C1638" s="130"/>
      <c r="D1638" s="127"/>
    </row>
    <row r="1639" spans="1:4" x14ac:dyDescent="0.25">
      <c r="A1639" s="129" t="s">
        <v>9024</v>
      </c>
      <c r="B1639" s="128"/>
      <c r="C1639" s="130"/>
      <c r="D1639" s="127"/>
    </row>
    <row r="1640" spans="1:4" x14ac:dyDescent="0.25">
      <c r="A1640" s="131" t="s">
        <v>7878</v>
      </c>
      <c r="B1640" s="130"/>
      <c r="C1640" s="130"/>
      <c r="D1640" s="127"/>
    </row>
    <row r="1641" spans="1:4" x14ac:dyDescent="0.25">
      <c r="A1641" s="131" t="s">
        <v>6942</v>
      </c>
      <c r="B1641" s="130"/>
      <c r="C1641" s="130"/>
      <c r="D1641" s="127"/>
    </row>
    <row r="1642" spans="1:4" x14ac:dyDescent="0.25">
      <c r="A1642" s="131" t="s">
        <v>9025</v>
      </c>
      <c r="B1642" s="130"/>
      <c r="C1642" s="130"/>
      <c r="D1642" s="127"/>
    </row>
    <row r="1643" spans="1:4" x14ac:dyDescent="0.25">
      <c r="A1643" s="131" t="s">
        <v>9026</v>
      </c>
      <c r="B1643" s="130"/>
      <c r="C1643" s="130"/>
      <c r="D1643" s="127"/>
    </row>
    <row r="1644" spans="1:4" x14ac:dyDescent="0.25">
      <c r="A1644" s="131" t="s">
        <v>9027</v>
      </c>
      <c r="B1644" s="130"/>
      <c r="C1644" s="130"/>
      <c r="D1644" s="127"/>
    </row>
    <row r="1645" spans="1:4" x14ac:dyDescent="0.25">
      <c r="A1645" s="131" t="s">
        <v>7593</v>
      </c>
      <c r="B1645" s="130"/>
      <c r="C1645" s="130"/>
      <c r="D1645" s="127"/>
    </row>
    <row r="1646" spans="1:4" x14ac:dyDescent="0.25">
      <c r="A1646" s="131" t="s">
        <v>9028</v>
      </c>
      <c r="B1646" s="130"/>
      <c r="C1646" s="130"/>
      <c r="D1646" s="127"/>
    </row>
    <row r="1647" spans="1:4" x14ac:dyDescent="0.25">
      <c r="A1647" s="131" t="s">
        <v>9029</v>
      </c>
      <c r="B1647" s="130"/>
      <c r="C1647" s="130"/>
      <c r="D1647" s="127"/>
    </row>
    <row r="1648" spans="1:4" x14ac:dyDescent="0.25">
      <c r="A1648" s="131" t="s">
        <v>9030</v>
      </c>
      <c r="B1648" s="130"/>
      <c r="C1648" s="130"/>
      <c r="D1648" s="127"/>
    </row>
    <row r="1649" spans="1:4" x14ac:dyDescent="0.25">
      <c r="A1649" s="131" t="s">
        <v>9031</v>
      </c>
      <c r="B1649" s="130"/>
      <c r="C1649" s="130"/>
      <c r="D1649" s="127"/>
    </row>
    <row r="1650" spans="1:4" x14ac:dyDescent="0.25">
      <c r="A1650" s="131" t="s">
        <v>7012</v>
      </c>
      <c r="B1650" s="130"/>
      <c r="C1650" s="130"/>
      <c r="D1650" s="127"/>
    </row>
    <row r="1651" spans="1:4" x14ac:dyDescent="0.25">
      <c r="A1651" s="131" t="s">
        <v>9032</v>
      </c>
      <c r="B1651" s="130"/>
      <c r="C1651" s="130"/>
      <c r="D1651" s="127"/>
    </row>
    <row r="1652" spans="1:4" x14ac:dyDescent="0.25">
      <c r="A1652" s="131" t="s">
        <v>5994</v>
      </c>
      <c r="B1652" s="130"/>
      <c r="C1652" s="130"/>
      <c r="D1652" s="127"/>
    </row>
    <row r="1653" spans="1:4" x14ac:dyDescent="0.25">
      <c r="A1653" s="131" t="s">
        <v>9033</v>
      </c>
      <c r="B1653" s="130"/>
      <c r="C1653" s="130"/>
      <c r="D1653" s="127"/>
    </row>
    <row r="1654" spans="1:4" x14ac:dyDescent="0.25">
      <c r="A1654" s="131" t="s">
        <v>9034</v>
      </c>
      <c r="B1654" s="130"/>
      <c r="C1654" s="130"/>
      <c r="D1654" s="127"/>
    </row>
    <row r="1655" spans="1:4" x14ac:dyDescent="0.25">
      <c r="A1655" s="131" t="s">
        <v>7835</v>
      </c>
      <c r="B1655" s="130"/>
      <c r="C1655" s="130"/>
      <c r="D1655" s="127"/>
    </row>
    <row r="1656" spans="1:4" x14ac:dyDescent="0.25">
      <c r="A1656" s="131" t="s">
        <v>9035</v>
      </c>
      <c r="B1656" s="130"/>
      <c r="C1656" s="130"/>
      <c r="D1656" s="127"/>
    </row>
    <row r="1657" spans="1:4" x14ac:dyDescent="0.25">
      <c r="A1657" s="131" t="s">
        <v>9036</v>
      </c>
      <c r="B1657" s="130"/>
      <c r="C1657" s="130"/>
      <c r="D1657" s="127"/>
    </row>
    <row r="1658" spans="1:4" x14ac:dyDescent="0.25">
      <c r="A1658" s="131" t="s">
        <v>6784</v>
      </c>
      <c r="B1658" s="130"/>
      <c r="C1658" s="130"/>
      <c r="D1658" s="127"/>
    </row>
    <row r="1659" spans="1:4" x14ac:dyDescent="0.25">
      <c r="A1659" s="131" t="s">
        <v>9037</v>
      </c>
      <c r="B1659" s="130"/>
      <c r="C1659" s="130"/>
      <c r="D1659" s="127"/>
    </row>
    <row r="1660" spans="1:4" x14ac:dyDescent="0.25">
      <c r="A1660" s="131" t="s">
        <v>7013</v>
      </c>
      <c r="B1660" s="130"/>
      <c r="C1660" s="130"/>
      <c r="D1660" s="127"/>
    </row>
    <row r="1661" spans="1:4" x14ac:dyDescent="0.25">
      <c r="A1661" s="131" t="s">
        <v>7603</v>
      </c>
      <c r="B1661" s="130"/>
      <c r="C1661" s="130"/>
      <c r="D1661" s="127"/>
    </row>
    <row r="1662" spans="1:4" x14ac:dyDescent="0.25">
      <c r="A1662" s="131" t="s">
        <v>7604</v>
      </c>
      <c r="B1662" s="130"/>
      <c r="C1662" s="130"/>
      <c r="D1662" s="127"/>
    </row>
    <row r="1663" spans="1:4" x14ac:dyDescent="0.25">
      <c r="A1663" s="131" t="s">
        <v>9038</v>
      </c>
      <c r="B1663" s="130"/>
      <c r="C1663" s="130"/>
      <c r="D1663" s="127"/>
    </row>
    <row r="1664" spans="1:4" x14ac:dyDescent="0.25">
      <c r="A1664" s="131" t="s">
        <v>9039</v>
      </c>
      <c r="B1664" s="130"/>
      <c r="C1664" s="130"/>
      <c r="D1664" s="127"/>
    </row>
    <row r="1665" spans="1:4" x14ac:dyDescent="0.25">
      <c r="A1665" s="131" t="s">
        <v>7662</v>
      </c>
      <c r="B1665" s="130"/>
      <c r="C1665" s="130"/>
      <c r="D1665" s="127"/>
    </row>
    <row r="1666" spans="1:4" x14ac:dyDescent="0.25">
      <c r="A1666" s="131" t="s">
        <v>8013</v>
      </c>
      <c r="B1666" s="130"/>
      <c r="C1666" s="130"/>
      <c r="D1666" s="127"/>
    </row>
    <row r="1667" spans="1:4" x14ac:dyDescent="0.25">
      <c r="A1667" s="131" t="s">
        <v>9040</v>
      </c>
      <c r="B1667" s="130"/>
      <c r="C1667" s="130"/>
      <c r="D1667" s="127"/>
    </row>
    <row r="1668" spans="1:4" x14ac:dyDescent="0.25">
      <c r="A1668" s="131" t="s">
        <v>7883</v>
      </c>
      <c r="B1668" s="130"/>
      <c r="C1668" s="130"/>
      <c r="D1668" s="127"/>
    </row>
    <row r="1669" spans="1:4" x14ac:dyDescent="0.25">
      <c r="A1669" s="131" t="s">
        <v>9041</v>
      </c>
      <c r="B1669" s="130"/>
      <c r="C1669" s="130"/>
      <c r="D1669" s="127"/>
    </row>
    <row r="1670" spans="1:4" x14ac:dyDescent="0.25">
      <c r="A1670" s="131" t="s">
        <v>7832</v>
      </c>
      <c r="B1670" s="130"/>
      <c r="C1670" s="130"/>
      <c r="D1670" s="127"/>
    </row>
    <row r="1671" spans="1:4" x14ac:dyDescent="0.25">
      <c r="A1671" s="131" t="s">
        <v>9042</v>
      </c>
      <c r="B1671" s="130"/>
      <c r="C1671" s="130"/>
      <c r="D1671" s="127"/>
    </row>
    <row r="1672" spans="1:4" x14ac:dyDescent="0.25">
      <c r="A1672" s="131" t="s">
        <v>9043</v>
      </c>
      <c r="B1672" s="130"/>
      <c r="C1672" s="130"/>
      <c r="D1672" s="127"/>
    </row>
    <row r="1673" spans="1:4" x14ac:dyDescent="0.25">
      <c r="A1673" s="131" t="s">
        <v>7607</v>
      </c>
      <c r="B1673" s="130"/>
      <c r="C1673" s="130"/>
      <c r="D1673" s="127"/>
    </row>
    <row r="1674" spans="1:4" x14ac:dyDescent="0.25">
      <c r="A1674" s="131" t="s">
        <v>7608</v>
      </c>
      <c r="B1674" s="130"/>
      <c r="C1674" s="130"/>
      <c r="D1674" s="127"/>
    </row>
    <row r="1675" spans="1:4" x14ac:dyDescent="0.25">
      <c r="A1675" s="131" t="s">
        <v>9044</v>
      </c>
      <c r="B1675" s="130"/>
      <c r="C1675" s="130"/>
      <c r="D1675" s="127"/>
    </row>
    <row r="1676" spans="1:4" x14ac:dyDescent="0.25">
      <c r="A1676" s="131" t="s">
        <v>9045</v>
      </c>
      <c r="B1676" s="130"/>
      <c r="C1676" s="130"/>
      <c r="D1676" s="127"/>
    </row>
    <row r="1677" spans="1:4" x14ac:dyDescent="0.25">
      <c r="A1677" s="131" t="s">
        <v>9046</v>
      </c>
      <c r="B1677" s="130"/>
      <c r="C1677" s="130"/>
      <c r="D1677" s="127"/>
    </row>
    <row r="1678" spans="1:4" x14ac:dyDescent="0.25">
      <c r="A1678" s="131" t="s">
        <v>8026</v>
      </c>
      <c r="B1678" s="130"/>
      <c r="C1678" s="130"/>
      <c r="D1678" s="127"/>
    </row>
    <row r="1679" spans="1:4" x14ac:dyDescent="0.25">
      <c r="A1679" s="131" t="s">
        <v>9047</v>
      </c>
      <c r="B1679" s="130"/>
      <c r="C1679" s="130"/>
      <c r="D1679" s="127"/>
    </row>
    <row r="1680" spans="1:4" x14ac:dyDescent="0.25">
      <c r="A1680" s="131" t="s">
        <v>8009</v>
      </c>
      <c r="B1680" s="130"/>
      <c r="C1680" s="130"/>
      <c r="D1680" s="127"/>
    </row>
    <row r="1681" spans="1:4" x14ac:dyDescent="0.25">
      <c r="A1681" s="131" t="s">
        <v>6776</v>
      </c>
      <c r="B1681" s="130"/>
      <c r="C1681" s="130"/>
      <c r="D1681" s="127"/>
    </row>
    <row r="1682" spans="1:4" x14ac:dyDescent="0.25">
      <c r="A1682" s="131" t="s">
        <v>9048</v>
      </c>
      <c r="B1682" s="130"/>
      <c r="C1682" s="130"/>
      <c r="D1682" s="127"/>
    </row>
    <row r="1683" spans="1:4" x14ac:dyDescent="0.25">
      <c r="A1683" s="131" t="s">
        <v>7920</v>
      </c>
      <c r="B1683" s="130"/>
      <c r="C1683" s="130"/>
      <c r="D1683" s="127"/>
    </row>
    <row r="1684" spans="1:4" x14ac:dyDescent="0.25">
      <c r="A1684" s="126" t="s">
        <v>9049</v>
      </c>
    </row>
    <row r="1685" spans="1:4" x14ac:dyDescent="0.25">
      <c r="A1685" s="126" t="s">
        <v>7621</v>
      </c>
    </row>
    <row r="1686" spans="1:4" x14ac:dyDescent="0.25">
      <c r="A1686" s="126" t="s">
        <v>9050</v>
      </c>
    </row>
    <row r="1687" spans="1:4" x14ac:dyDescent="0.25">
      <c r="A1687" s="126" t="s">
        <v>9051</v>
      </c>
    </row>
    <row r="1688" spans="1:4" x14ac:dyDescent="0.25">
      <c r="A1688" s="126" t="s">
        <v>7611</v>
      </c>
    </row>
    <row r="1689" spans="1:4" x14ac:dyDescent="0.25">
      <c r="A1689" s="126" t="s">
        <v>4687</v>
      </c>
    </row>
    <row r="1690" spans="1:4" x14ac:dyDescent="0.25">
      <c r="A1690" s="126" t="s">
        <v>9052</v>
      </c>
    </row>
    <row r="1691" spans="1:4" x14ac:dyDescent="0.25">
      <c r="A1691" s="126" t="s">
        <v>9053</v>
      </c>
    </row>
    <row r="1692" spans="1:4" x14ac:dyDescent="0.25">
      <c r="A1692" s="126" t="s">
        <v>7015</v>
      </c>
    </row>
    <row r="1693" spans="1:4" x14ac:dyDescent="0.25">
      <c r="A1693" s="126" t="s">
        <v>7411</v>
      </c>
    </row>
    <row r="1694" spans="1:4" x14ac:dyDescent="0.25">
      <c r="A1694" s="126" t="s">
        <v>9054</v>
      </c>
    </row>
    <row r="1695" spans="1:4" x14ac:dyDescent="0.25">
      <c r="A1695" s="126" t="s">
        <v>7605</v>
      </c>
    </row>
    <row r="1696" spans="1:4" x14ac:dyDescent="0.25">
      <c r="A1696" s="126" t="s">
        <v>9055</v>
      </c>
    </row>
    <row r="1697" spans="1:1" x14ac:dyDescent="0.25">
      <c r="A1697" s="126" t="s">
        <v>6917</v>
      </c>
    </row>
    <row r="1698" spans="1:1" x14ac:dyDescent="0.25">
      <c r="A1698" s="126" t="s">
        <v>9056</v>
      </c>
    </row>
    <row r="1699" spans="1:1" x14ac:dyDescent="0.25">
      <c r="A1699" s="126" t="s">
        <v>6820</v>
      </c>
    </row>
    <row r="1700" spans="1:1" x14ac:dyDescent="0.25">
      <c r="A1700" s="126" t="s">
        <v>9057</v>
      </c>
    </row>
    <row r="1701" spans="1:1" x14ac:dyDescent="0.25">
      <c r="A1701" s="126" t="s">
        <v>7623</v>
      </c>
    </row>
    <row r="1702" spans="1:1" x14ac:dyDescent="0.25">
      <c r="A1702" s="126" t="s">
        <v>9058</v>
      </c>
    </row>
    <row r="1703" spans="1:1" x14ac:dyDescent="0.25">
      <c r="A1703" s="126" t="s">
        <v>9059</v>
      </c>
    </row>
    <row r="1704" spans="1:1" x14ac:dyDescent="0.25">
      <c r="A1704" s="126" t="s">
        <v>9060</v>
      </c>
    </row>
    <row r="1705" spans="1:1" x14ac:dyDescent="0.25">
      <c r="A1705" s="126" t="s">
        <v>7624</v>
      </c>
    </row>
    <row r="1706" spans="1:1" x14ac:dyDescent="0.25">
      <c r="A1706" s="126" t="s">
        <v>9061</v>
      </c>
    </row>
    <row r="1707" spans="1:1" x14ac:dyDescent="0.25">
      <c r="A1707" s="126" t="s">
        <v>9062</v>
      </c>
    </row>
    <row r="1708" spans="1:1" x14ac:dyDescent="0.25">
      <c r="A1708" s="126" t="s">
        <v>9063</v>
      </c>
    </row>
    <row r="1709" spans="1:1" x14ac:dyDescent="0.25">
      <c r="A1709" s="126" t="s">
        <v>7649</v>
      </c>
    </row>
    <row r="1710" spans="1:1" x14ac:dyDescent="0.25">
      <c r="A1710" s="126" t="s">
        <v>9064</v>
      </c>
    </row>
    <row r="1711" spans="1:1" x14ac:dyDescent="0.25">
      <c r="A1711" s="126" t="s">
        <v>9065</v>
      </c>
    </row>
    <row r="1712" spans="1:1" x14ac:dyDescent="0.25">
      <c r="A1712" s="126" t="s">
        <v>9066</v>
      </c>
    </row>
    <row r="1713" spans="1:1" x14ac:dyDescent="0.25">
      <c r="A1713" s="126" t="s">
        <v>7030</v>
      </c>
    </row>
    <row r="1714" spans="1:1" x14ac:dyDescent="0.25">
      <c r="A1714" s="126" t="s">
        <v>7882</v>
      </c>
    </row>
    <row r="1715" spans="1:1" x14ac:dyDescent="0.25">
      <c r="A1715" s="126" t="s">
        <v>9067</v>
      </c>
    </row>
    <row r="1716" spans="1:1" x14ac:dyDescent="0.25">
      <c r="A1716" s="126" t="s">
        <v>9068</v>
      </c>
    </row>
    <row r="1717" spans="1:1" x14ac:dyDescent="0.25">
      <c r="A1717" s="126" t="s">
        <v>9069</v>
      </c>
    </row>
    <row r="1718" spans="1:1" x14ac:dyDescent="0.25">
      <c r="A1718" s="126" t="s">
        <v>9070</v>
      </c>
    </row>
    <row r="1719" spans="1:1" x14ac:dyDescent="0.25">
      <c r="A1719" s="126" t="s">
        <v>9071</v>
      </c>
    </row>
    <row r="1720" spans="1:1" x14ac:dyDescent="0.25">
      <c r="A1720" s="126" t="s">
        <v>7924</v>
      </c>
    </row>
    <row r="1721" spans="1:1" x14ac:dyDescent="0.25">
      <c r="A1721" s="126" t="s">
        <v>6903</v>
      </c>
    </row>
    <row r="1722" spans="1:1" x14ac:dyDescent="0.25">
      <c r="A1722" s="126" t="s">
        <v>7245</v>
      </c>
    </row>
    <row r="1723" spans="1:1" x14ac:dyDescent="0.25">
      <c r="A1723" s="126" t="s">
        <v>7246</v>
      </c>
    </row>
    <row r="1724" spans="1:1" x14ac:dyDescent="0.25">
      <c r="A1724" s="126" t="s">
        <v>7926</v>
      </c>
    </row>
    <row r="1725" spans="1:1" x14ac:dyDescent="0.25">
      <c r="A1725" s="126" t="s">
        <v>7927</v>
      </c>
    </row>
    <row r="1726" spans="1:1" x14ac:dyDescent="0.25">
      <c r="A1726" s="126" t="s">
        <v>9072</v>
      </c>
    </row>
    <row r="1727" spans="1:1" x14ac:dyDescent="0.25">
      <c r="A1727" s="126" t="s">
        <v>7928</v>
      </c>
    </row>
    <row r="1728" spans="1:1" x14ac:dyDescent="0.25">
      <c r="A1728" s="126" t="s">
        <v>9073</v>
      </c>
    </row>
    <row r="1729" spans="1:1" x14ac:dyDescent="0.25">
      <c r="A1729" s="126" t="s">
        <v>8011</v>
      </c>
    </row>
    <row r="1730" spans="1:1" x14ac:dyDescent="0.25">
      <c r="A1730" s="126" t="s">
        <v>9074</v>
      </c>
    </row>
    <row r="1731" spans="1:1" x14ac:dyDescent="0.25">
      <c r="A1731" s="126" t="s">
        <v>6000</v>
      </c>
    </row>
    <row r="1732" spans="1:1" x14ac:dyDescent="0.25">
      <c r="A1732" s="126" t="s">
        <v>7929</v>
      </c>
    </row>
    <row r="1733" spans="1:1" x14ac:dyDescent="0.25">
      <c r="A1733" s="126" t="s">
        <v>6001</v>
      </c>
    </row>
    <row r="1734" spans="1:1" x14ac:dyDescent="0.25">
      <c r="A1734" s="126" t="s">
        <v>6822</v>
      </c>
    </row>
    <row r="1735" spans="1:1" x14ac:dyDescent="0.25">
      <c r="A1735" s="126" t="s">
        <v>6709</v>
      </c>
    </row>
    <row r="1736" spans="1:1" x14ac:dyDescent="0.25">
      <c r="A1736" s="126" t="s">
        <v>4611</v>
      </c>
    </row>
    <row r="1737" spans="1:1" x14ac:dyDescent="0.25">
      <c r="A1737" s="126" t="s">
        <v>9075</v>
      </c>
    </row>
    <row r="1738" spans="1:1" x14ac:dyDescent="0.25">
      <c r="A1738" s="126" t="s">
        <v>9076</v>
      </c>
    </row>
    <row r="1739" spans="1:1" x14ac:dyDescent="0.25">
      <c r="A1739" s="126" t="s">
        <v>7625</v>
      </c>
    </row>
    <row r="1741" spans="1:1" x14ac:dyDescent="0.25">
      <c r="A1741" s="126" t="s">
        <v>1457</v>
      </c>
    </row>
    <row r="1742" spans="1:1" x14ac:dyDescent="0.25">
      <c r="A1742" s="126">
        <v>2535765</v>
      </c>
    </row>
    <row r="1744" spans="1:1" x14ac:dyDescent="0.25">
      <c r="A1744" s="126" t="s">
        <v>1458</v>
      </c>
    </row>
    <row r="1745" spans="1:1" x14ac:dyDescent="0.25">
      <c r="A1745" s="126">
        <v>2311719</v>
      </c>
    </row>
    <row r="1747" spans="1:1" x14ac:dyDescent="0.25">
      <c r="A1747" s="126" t="s">
        <v>2838</v>
      </c>
    </row>
    <row r="1748" spans="1:1" x14ac:dyDescent="0.25">
      <c r="A1748" s="126">
        <v>0</v>
      </c>
    </row>
    <row r="1750" spans="1:1" x14ac:dyDescent="0.25">
      <c r="A1750" s="126" t="s">
        <v>2839</v>
      </c>
    </row>
    <row r="1751" spans="1:1" x14ac:dyDescent="0.25">
      <c r="A1751" s="126">
        <v>102352</v>
      </c>
    </row>
    <row r="1753" spans="1:1" x14ac:dyDescent="0.25">
      <c r="A1753" s="126" t="s">
        <v>2936</v>
      </c>
    </row>
    <row r="1754" spans="1:1" x14ac:dyDescent="0.25">
      <c r="A1754" s="126">
        <v>2535765</v>
      </c>
    </row>
    <row r="1756" spans="1:1" x14ac:dyDescent="0.25">
      <c r="A1756" s="126" t="s">
        <v>2840</v>
      </c>
    </row>
    <row r="1757" spans="1:1" x14ac:dyDescent="0.25">
      <c r="A1757" s="126">
        <v>1332909</v>
      </c>
    </row>
    <row r="1759" spans="1:1" x14ac:dyDescent="0.25">
      <c r="A1759" s="126" t="s">
        <v>3361</v>
      </c>
    </row>
    <row r="1760" spans="1:1" x14ac:dyDescent="0.25">
      <c r="A1760" s="126">
        <v>0</v>
      </c>
    </row>
    <row r="1762" spans="1:1" x14ac:dyDescent="0.25">
      <c r="A1762" s="126" t="s">
        <v>1471</v>
      </c>
    </row>
    <row r="1764" spans="1:1" x14ac:dyDescent="0.25">
      <c r="A1764" s="126" t="s">
        <v>7016</v>
      </c>
    </row>
    <row r="1765" spans="1:1" x14ac:dyDescent="0.25">
      <c r="A1765" s="126" t="s">
        <v>1462</v>
      </c>
    </row>
    <row r="1766" spans="1:1" x14ac:dyDescent="0.25">
      <c r="A1766" s="126" t="s">
        <v>1463</v>
      </c>
    </row>
    <row r="1767" spans="1:1" x14ac:dyDescent="0.25">
      <c r="A1767" s="126" t="s">
        <v>1464</v>
      </c>
    </row>
    <row r="1768" spans="1:1" x14ac:dyDescent="0.25">
      <c r="A1768" s="126" t="s">
        <v>1465</v>
      </c>
    </row>
    <row r="1769" spans="1:1" x14ac:dyDescent="0.25">
      <c r="A1769" s="126" t="s">
        <v>1471</v>
      </c>
    </row>
    <row r="1771" spans="1:1" x14ac:dyDescent="0.25">
      <c r="A1771" s="126" t="s">
        <v>7017</v>
      </c>
    </row>
    <row r="1772" spans="1:1" x14ac:dyDescent="0.25">
      <c r="A1772" s="126" t="s">
        <v>1469</v>
      </c>
    </row>
    <row r="1774" spans="1:1" x14ac:dyDescent="0.25">
      <c r="A1774" s="126" t="s">
        <v>1463</v>
      </c>
    </row>
    <row r="1776" spans="1:1" x14ac:dyDescent="0.25">
      <c r="A1776" s="126" t="s">
        <v>1470</v>
      </c>
    </row>
    <row r="1777" spans="1:1" x14ac:dyDescent="0.25">
      <c r="A1777" s="126" t="s">
        <v>1465</v>
      </c>
    </row>
    <row r="1778" spans="1:1" x14ac:dyDescent="0.25">
      <c r="A1778" s="126" t="s">
        <v>1471</v>
      </c>
    </row>
    <row r="1780" spans="1:1" x14ac:dyDescent="0.25">
      <c r="A1780" s="126" t="s">
        <v>7018</v>
      </c>
    </row>
    <row r="1781" spans="1:1" x14ac:dyDescent="0.25">
      <c r="A1781" s="126" t="s">
        <v>1473</v>
      </c>
    </row>
    <row r="1783" spans="1:1" x14ac:dyDescent="0.25">
      <c r="A1783" s="126" t="s">
        <v>6002</v>
      </c>
    </row>
    <row r="1784" spans="1:1" x14ac:dyDescent="0.25">
      <c r="A1784" s="126" t="s">
        <v>4137</v>
      </c>
    </row>
    <row r="1785" spans="1:1" x14ac:dyDescent="0.25">
      <c r="A1785" s="126" t="s">
        <v>4131</v>
      </c>
    </row>
    <row r="1787" spans="1:1" x14ac:dyDescent="0.25">
      <c r="A1787" s="126" t="s">
        <v>4132</v>
      </c>
    </row>
    <row r="1788" spans="1:1" x14ac:dyDescent="0.25">
      <c r="A1788" s="126" t="s">
        <v>4612</v>
      </c>
    </row>
    <row r="1792" spans="1:1" x14ac:dyDescent="0.25">
      <c r="A1792" s="126" t="s">
        <v>6003</v>
      </c>
    </row>
    <row r="1793" spans="1:1" x14ac:dyDescent="0.25">
      <c r="A1793" s="126" t="s">
        <v>4137</v>
      </c>
    </row>
    <row r="1794" spans="1:1" x14ac:dyDescent="0.25">
      <c r="A1794" s="126" t="s">
        <v>4131</v>
      </c>
    </row>
    <row r="1796" spans="1:1" x14ac:dyDescent="0.25">
      <c r="A1796" s="126" t="s">
        <v>4132</v>
      </c>
    </row>
    <row r="1797" spans="1:1" x14ac:dyDescent="0.25">
      <c r="A1797" s="126" t="s">
        <v>6004</v>
      </c>
    </row>
    <row r="1801" spans="1:1" x14ac:dyDescent="0.25">
      <c r="A1801" s="126" t="s">
        <v>6005</v>
      </c>
    </row>
    <row r="1802" spans="1:1" x14ac:dyDescent="0.25">
      <c r="A1802" s="126" t="s">
        <v>4137</v>
      </c>
    </row>
    <row r="1803" spans="1:1" x14ac:dyDescent="0.25">
      <c r="A1803" s="126" t="s">
        <v>4131</v>
      </c>
    </row>
    <row r="1805" spans="1:1" x14ac:dyDescent="0.25">
      <c r="A1805" s="126" t="s">
        <v>4132</v>
      </c>
    </row>
    <row r="1806" spans="1:1" x14ac:dyDescent="0.25">
      <c r="A1806" s="126" t="s">
        <v>6006</v>
      </c>
    </row>
    <row r="1810" spans="1:1" x14ac:dyDescent="0.25">
      <c r="A1810" s="126" t="s">
        <v>1471</v>
      </c>
    </row>
    <row r="1812" spans="1:1" x14ac:dyDescent="0.25">
      <c r="A1812" s="126" t="s">
        <v>7019</v>
      </c>
    </row>
    <row r="1813" spans="1:1" x14ac:dyDescent="0.25">
      <c r="A1813" s="126" t="s">
        <v>1473</v>
      </c>
    </row>
    <row r="1815" spans="1:1" x14ac:dyDescent="0.25">
      <c r="A1815" s="126" t="s">
        <v>6007</v>
      </c>
    </row>
    <row r="1816" spans="1:1" x14ac:dyDescent="0.25">
      <c r="A1816" s="126" t="s">
        <v>1475</v>
      </c>
    </row>
    <row r="1818" spans="1:1" x14ac:dyDescent="0.25">
      <c r="A1818" s="126" t="s">
        <v>1476</v>
      </c>
    </row>
    <row r="1819" spans="1:1" x14ac:dyDescent="0.25">
      <c r="A1819" s="126" t="s">
        <v>4718</v>
      </c>
    </row>
    <row r="1823" spans="1:1" x14ac:dyDescent="0.25">
      <c r="A1823" s="126" t="s">
        <v>1471</v>
      </c>
    </row>
    <row r="1825" spans="1:1" x14ac:dyDescent="0.25">
      <c r="A1825" s="126" t="s">
        <v>7041</v>
      </c>
    </row>
    <row r="1826" spans="1:1" x14ac:dyDescent="0.25">
      <c r="A1826" s="126" t="s">
        <v>1473</v>
      </c>
    </row>
    <row r="1828" spans="1:1" x14ac:dyDescent="0.25">
      <c r="A1828" s="126" t="s">
        <v>6008</v>
      </c>
    </row>
    <row r="1829" spans="1:1" x14ac:dyDescent="0.25">
      <c r="A1829" s="126" t="s">
        <v>1475</v>
      </c>
    </row>
    <row r="1831" spans="1:1" x14ac:dyDescent="0.25">
      <c r="A1831" s="126" t="s">
        <v>1476</v>
      </c>
    </row>
    <row r="1832" spans="1:1" x14ac:dyDescent="0.25">
      <c r="A1832" s="126" t="s">
        <v>4718</v>
      </c>
    </row>
    <row r="1836" spans="1:1" x14ac:dyDescent="0.25">
      <c r="A1836" s="126" t="s">
        <v>6639</v>
      </c>
    </row>
    <row r="1837" spans="1:1" x14ac:dyDescent="0.25">
      <c r="A1837" s="126" t="s">
        <v>1475</v>
      </c>
    </row>
    <row r="1839" spans="1:1" x14ac:dyDescent="0.25">
      <c r="A1839" s="126" t="s">
        <v>1476</v>
      </c>
    </row>
    <row r="1840" spans="1:1" x14ac:dyDescent="0.25">
      <c r="A1840" s="126" t="s">
        <v>6624</v>
      </c>
    </row>
    <row r="1844" spans="1:1" x14ac:dyDescent="0.25">
      <c r="A1844" s="126" t="s">
        <v>6786</v>
      </c>
    </row>
    <row r="1845" spans="1:1" x14ac:dyDescent="0.25">
      <c r="A1845" s="126" t="s">
        <v>1475</v>
      </c>
    </row>
    <row r="1847" spans="1:1" x14ac:dyDescent="0.25">
      <c r="A1847" s="126" t="s">
        <v>1476</v>
      </c>
    </row>
    <row r="1848" spans="1:1" x14ac:dyDescent="0.25">
      <c r="A1848" s="126" t="s">
        <v>6787</v>
      </c>
    </row>
    <row r="1852" spans="1:1" x14ac:dyDescent="0.25">
      <c r="A1852" s="126" t="s">
        <v>1471</v>
      </c>
    </row>
    <row r="1854" spans="1:1" x14ac:dyDescent="0.25">
      <c r="A1854" s="126" t="s">
        <v>7020</v>
      </c>
    </row>
    <row r="1855" spans="1:1" x14ac:dyDescent="0.25">
      <c r="A1855" s="126" t="s">
        <v>1481</v>
      </c>
    </row>
    <row r="1856" spans="1:1" x14ac:dyDescent="0.25">
      <c r="A1856" s="126" t="s">
        <v>1482</v>
      </c>
    </row>
    <row r="1857" spans="1:1" x14ac:dyDescent="0.25">
      <c r="A1857" s="126" t="s">
        <v>9077</v>
      </c>
    </row>
    <row r="1858" spans="1:1" x14ac:dyDescent="0.25">
      <c r="A1858" s="126" t="s">
        <v>9078</v>
      </c>
    </row>
    <row r="1859" spans="1:1" x14ac:dyDescent="0.25">
      <c r="A1859" s="126" t="s">
        <v>4175</v>
      </c>
    </row>
    <row r="1860" spans="1:1" x14ac:dyDescent="0.25">
      <c r="A1860" s="126" t="s">
        <v>4176</v>
      </c>
    </row>
    <row r="1861" spans="1:1" x14ac:dyDescent="0.25">
      <c r="A1861" s="126" t="s">
        <v>1471</v>
      </c>
    </row>
    <row r="1864" spans="1:1" x14ac:dyDescent="0.25">
      <c r="A1864" s="126" t="s">
        <v>1481</v>
      </c>
    </row>
    <row r="1865" spans="1:1" x14ac:dyDescent="0.25">
      <c r="A1865" s="126" t="s">
        <v>1482</v>
      </c>
    </row>
    <row r="1866" spans="1:1" x14ac:dyDescent="0.25">
      <c r="A1866" s="126" t="s">
        <v>9079</v>
      </c>
    </row>
    <row r="1867" spans="1:1" x14ac:dyDescent="0.25">
      <c r="A1867" s="126" t="s">
        <v>9080</v>
      </c>
    </row>
    <row r="1868" spans="1:1" x14ac:dyDescent="0.25">
      <c r="A1868" s="126" t="s">
        <v>4173</v>
      </c>
    </row>
    <row r="1869" spans="1:1" x14ac:dyDescent="0.25">
      <c r="A1869" s="126" t="s">
        <v>4174</v>
      </c>
    </row>
    <row r="1870" spans="1:1" x14ac:dyDescent="0.25">
      <c r="A1870" s="126" t="s">
        <v>9081</v>
      </c>
    </row>
    <row r="1871" spans="1:1" x14ac:dyDescent="0.25">
      <c r="A1871" s="126" t="s">
        <v>9082</v>
      </c>
    </row>
    <row r="1872" spans="1:1" x14ac:dyDescent="0.25">
      <c r="A1872" s="126" t="s">
        <v>1471</v>
      </c>
    </row>
    <row r="1875" spans="1:1" x14ac:dyDescent="0.25">
      <c r="A1875" s="126" t="s">
        <v>1481</v>
      </c>
    </row>
    <row r="1876" spans="1:1" x14ac:dyDescent="0.25">
      <c r="A1876" s="126" t="s">
        <v>1482</v>
      </c>
    </row>
    <row r="1877" spans="1:1" x14ac:dyDescent="0.25">
      <c r="A1877" s="126" t="s">
        <v>4179</v>
      </c>
    </row>
    <row r="1878" spans="1:1" x14ac:dyDescent="0.25">
      <c r="A1878" s="126" t="s">
        <v>4180</v>
      </c>
    </row>
    <row r="1879" spans="1:1" x14ac:dyDescent="0.25">
      <c r="A1879" s="126" t="s">
        <v>4171</v>
      </c>
    </row>
    <row r="1880" spans="1:1" x14ac:dyDescent="0.25">
      <c r="A1880" s="126" t="s">
        <v>4172</v>
      </c>
    </row>
    <row r="1881" spans="1:1" x14ac:dyDescent="0.25">
      <c r="A1881" s="126" t="s">
        <v>1471</v>
      </c>
    </row>
    <row r="1884" spans="1:1" x14ac:dyDescent="0.25">
      <c r="A1884" s="126" t="s">
        <v>1481</v>
      </c>
    </row>
    <row r="1885" spans="1:1" x14ac:dyDescent="0.25">
      <c r="A1885" s="126" t="s">
        <v>1482</v>
      </c>
    </row>
    <row r="1886" spans="1:1" x14ac:dyDescent="0.25">
      <c r="A1886" s="126" t="s">
        <v>6280</v>
      </c>
    </row>
    <row r="1887" spans="1:1" x14ac:dyDescent="0.25">
      <c r="A1887" s="126" t="s">
        <v>6281</v>
      </c>
    </row>
    <row r="1888" spans="1:1" x14ac:dyDescent="0.25">
      <c r="A1888" s="126" t="s">
        <v>9083</v>
      </c>
    </row>
    <row r="1889" spans="1:1" x14ac:dyDescent="0.25">
      <c r="A1889" s="126" t="s">
        <v>9084</v>
      </c>
    </row>
    <row r="1890" spans="1:1" x14ac:dyDescent="0.25">
      <c r="A1890" s="126" t="s">
        <v>9085</v>
      </c>
    </row>
    <row r="1891" spans="1:1" x14ac:dyDescent="0.25">
      <c r="A1891" s="126" t="s">
        <v>9086</v>
      </c>
    </row>
    <row r="1892" spans="1:1" x14ac:dyDescent="0.25">
      <c r="A1892" s="126" t="s">
        <v>1471</v>
      </c>
    </row>
    <row r="1895" spans="1:1" x14ac:dyDescent="0.25">
      <c r="A1895" s="126" t="s">
        <v>1481</v>
      </c>
    </row>
    <row r="1896" spans="1:1" x14ac:dyDescent="0.25">
      <c r="A1896" s="126" t="s">
        <v>1482</v>
      </c>
    </row>
    <row r="1897" spans="1:1" x14ac:dyDescent="0.25">
      <c r="A1897" s="126" t="s">
        <v>9087</v>
      </c>
    </row>
    <row r="1898" spans="1:1" x14ac:dyDescent="0.25">
      <c r="A1898" s="126" t="s">
        <v>9088</v>
      </c>
    </row>
    <row r="1899" spans="1:1" x14ac:dyDescent="0.25">
      <c r="A1899" s="126" t="s">
        <v>9089</v>
      </c>
    </row>
    <row r="1900" spans="1:1" x14ac:dyDescent="0.25">
      <c r="A1900" s="126" t="s">
        <v>9090</v>
      </c>
    </row>
    <row r="1901" spans="1:1" x14ac:dyDescent="0.25">
      <c r="A1901" s="126" t="s">
        <v>1471</v>
      </c>
    </row>
    <row r="1904" spans="1:1" x14ac:dyDescent="0.25">
      <c r="A1904" s="126" t="s">
        <v>1481</v>
      </c>
    </row>
    <row r="1905" spans="1:1" x14ac:dyDescent="0.25">
      <c r="A1905" s="126" t="s">
        <v>1482</v>
      </c>
    </row>
    <row r="1906" spans="1:1" x14ac:dyDescent="0.25">
      <c r="A1906" s="126" t="s">
        <v>4181</v>
      </c>
    </row>
    <row r="1907" spans="1:1" x14ac:dyDescent="0.25">
      <c r="A1907" s="126" t="s">
        <v>4182</v>
      </c>
    </row>
    <row r="1908" spans="1:1" x14ac:dyDescent="0.25">
      <c r="A1908" s="126" t="s">
        <v>9091</v>
      </c>
    </row>
    <row r="1909" spans="1:1" x14ac:dyDescent="0.25">
      <c r="A1909" s="126" t="s">
        <v>9092</v>
      </c>
    </row>
    <row r="1910" spans="1:1" x14ac:dyDescent="0.25">
      <c r="A1910" s="126" t="s">
        <v>9093</v>
      </c>
    </row>
    <row r="1911" spans="1:1" x14ac:dyDescent="0.25">
      <c r="A1911" s="126" t="s">
        <v>9094</v>
      </c>
    </row>
    <row r="1912" spans="1:1" x14ac:dyDescent="0.25">
      <c r="A1912" s="126" t="s">
        <v>1471</v>
      </c>
    </row>
    <row r="1915" spans="1:1" x14ac:dyDescent="0.25">
      <c r="A1915" s="126" t="s">
        <v>1481</v>
      </c>
    </row>
    <row r="1916" spans="1:1" x14ac:dyDescent="0.25">
      <c r="A1916" s="126" t="s">
        <v>1482</v>
      </c>
    </row>
    <row r="1917" spans="1:1" x14ac:dyDescent="0.25">
      <c r="A1917" s="126" t="s">
        <v>6278</v>
      </c>
    </row>
    <row r="1918" spans="1:1" x14ac:dyDescent="0.25">
      <c r="A1918" s="126" t="s">
        <v>6279</v>
      </c>
    </row>
    <row r="1919" spans="1:1" x14ac:dyDescent="0.25">
      <c r="A1919" s="126" t="s">
        <v>9095</v>
      </c>
    </row>
    <row r="1920" spans="1:1" x14ac:dyDescent="0.25">
      <c r="A1920" s="126" t="s">
        <v>9096</v>
      </c>
    </row>
    <row r="1921" spans="1:1" x14ac:dyDescent="0.25">
      <c r="A1921" s="126" t="s">
        <v>1471</v>
      </c>
    </row>
    <row r="1924" spans="1:1" x14ac:dyDescent="0.25">
      <c r="A1924" s="126" t="s">
        <v>1481</v>
      </c>
    </row>
    <row r="1925" spans="1:1" x14ac:dyDescent="0.25">
      <c r="A1925" s="126" t="s">
        <v>1482</v>
      </c>
    </row>
    <row r="1926" spans="1:1" x14ac:dyDescent="0.25">
      <c r="A1926" s="126" t="s">
        <v>9097</v>
      </c>
    </row>
    <row r="1927" spans="1:1" x14ac:dyDescent="0.25">
      <c r="A1927" s="126" t="s">
        <v>9098</v>
      </c>
    </row>
    <row r="1928" spans="1:1" x14ac:dyDescent="0.25">
      <c r="A1928" s="126" t="s">
        <v>9099</v>
      </c>
    </row>
    <row r="1929" spans="1:1" x14ac:dyDescent="0.25">
      <c r="A1929" s="126" t="s">
        <v>9100</v>
      </c>
    </row>
    <row r="1930" spans="1:1" x14ac:dyDescent="0.25">
      <c r="A1930" s="126" t="s">
        <v>1471</v>
      </c>
    </row>
    <row r="1933" spans="1:1" x14ac:dyDescent="0.25">
      <c r="A1933" s="126" t="s">
        <v>1481</v>
      </c>
    </row>
    <row r="1934" spans="1:1" x14ac:dyDescent="0.25">
      <c r="A1934" s="126" t="s">
        <v>1482</v>
      </c>
    </row>
    <row r="1935" spans="1:1" x14ac:dyDescent="0.25">
      <c r="A1935" s="126" t="s">
        <v>9101</v>
      </c>
    </row>
    <row r="1936" spans="1:1" x14ac:dyDescent="0.25">
      <c r="A1936" s="126" t="s">
        <v>9102</v>
      </c>
    </row>
    <row r="1937" spans="1:1" x14ac:dyDescent="0.25">
      <c r="A1937" s="126" t="s">
        <v>9103</v>
      </c>
    </row>
    <row r="1938" spans="1:1" x14ac:dyDescent="0.25">
      <c r="A1938" s="126" t="s">
        <v>9104</v>
      </c>
    </row>
    <row r="1939" spans="1:1" x14ac:dyDescent="0.25">
      <c r="A1939" s="126" t="s">
        <v>1471</v>
      </c>
    </row>
    <row r="1942" spans="1:1" x14ac:dyDescent="0.25">
      <c r="A1942" s="126" t="s">
        <v>1481</v>
      </c>
    </row>
    <row r="1943" spans="1:1" x14ac:dyDescent="0.25">
      <c r="A1943" s="126" t="s">
        <v>1482</v>
      </c>
    </row>
    <row r="1944" spans="1:1" x14ac:dyDescent="0.25">
      <c r="A1944" s="126" t="s">
        <v>4177</v>
      </c>
    </row>
    <row r="1945" spans="1:1" x14ac:dyDescent="0.25">
      <c r="A1945" s="126" t="s">
        <v>4178</v>
      </c>
    </row>
    <row r="1946" spans="1:1" x14ac:dyDescent="0.25">
      <c r="A1946" s="126" t="s">
        <v>9105</v>
      </c>
    </row>
    <row r="1947" spans="1:1" x14ac:dyDescent="0.25">
      <c r="A1947" s="126" t="s">
        <v>9106</v>
      </c>
    </row>
    <row r="1948" spans="1:1" x14ac:dyDescent="0.25">
      <c r="A1948" s="126" t="s">
        <v>9107</v>
      </c>
    </row>
    <row r="1949" spans="1:1" x14ac:dyDescent="0.25">
      <c r="A1949" s="126" t="s">
        <v>9108</v>
      </c>
    </row>
    <row r="1950" spans="1:1" x14ac:dyDescent="0.25">
      <c r="A1950" s="126" t="s">
        <v>1471</v>
      </c>
    </row>
    <row r="1952" spans="1:1" x14ac:dyDescent="0.25">
      <c r="A1952" s="126" t="s">
        <v>7021</v>
      </c>
    </row>
    <row r="1953" spans="1:1" x14ac:dyDescent="0.25">
      <c r="A1953" s="126" t="s">
        <v>1537</v>
      </c>
    </row>
    <row r="1955" spans="1:1" x14ac:dyDescent="0.25">
      <c r="A1955" s="126" t="s">
        <v>2841</v>
      </c>
    </row>
    <row r="1956" spans="1:1" x14ac:dyDescent="0.25">
      <c r="A1956" s="126" t="s">
        <v>4127</v>
      </c>
    </row>
    <row r="1958" spans="1:1" x14ac:dyDescent="0.25">
      <c r="A1958" s="126" t="s">
        <v>2842</v>
      </c>
    </row>
    <row r="1959" spans="1:1" x14ac:dyDescent="0.25">
      <c r="A1959" s="126" t="s">
        <v>2938</v>
      </c>
    </row>
    <row r="1960" spans="1:1" x14ac:dyDescent="0.25">
      <c r="A1960" s="126" t="s">
        <v>2937</v>
      </c>
    </row>
    <row r="1962" spans="1:1" x14ac:dyDescent="0.25">
      <c r="A1962" s="126" t="s">
        <v>3413</v>
      </c>
    </row>
    <row r="1964" spans="1:1" x14ac:dyDescent="0.25">
      <c r="A1964" s="126" t="s">
        <v>2842</v>
      </c>
    </row>
    <row r="1965" spans="1:1" x14ac:dyDescent="0.25">
      <c r="A1965" s="126" t="s">
        <v>2938</v>
      </c>
    </row>
    <row r="1966" spans="1:1" x14ac:dyDescent="0.25">
      <c r="A1966" s="126" t="s">
        <v>2937</v>
      </c>
    </row>
    <row r="1968" spans="1:1" x14ac:dyDescent="0.25">
      <c r="A1968" s="126" t="s">
        <v>2843</v>
      </c>
    </row>
    <row r="1970" spans="1:1" x14ac:dyDescent="0.25">
      <c r="A1970" s="126" t="s">
        <v>2842</v>
      </c>
    </row>
    <row r="1971" spans="1:1" x14ac:dyDescent="0.25">
      <c r="A1971" s="126" t="s">
        <v>2938</v>
      </c>
    </row>
    <row r="1972" spans="1:1" x14ac:dyDescent="0.25">
      <c r="A1972" s="126" t="s">
        <v>2937</v>
      </c>
    </row>
    <row r="1974" spans="1:1" x14ac:dyDescent="0.25">
      <c r="A1974" s="126" t="s">
        <v>2844</v>
      </c>
    </row>
    <row r="1976" spans="1:1" x14ac:dyDescent="0.25">
      <c r="A1976" s="126" t="s">
        <v>2842</v>
      </c>
    </row>
    <row r="1977" spans="1:1" x14ac:dyDescent="0.25">
      <c r="A1977" s="126" t="s">
        <v>2938</v>
      </c>
    </row>
    <row r="1978" spans="1:1" x14ac:dyDescent="0.25">
      <c r="A1978" s="126" t="s">
        <v>2937</v>
      </c>
    </row>
    <row r="1980" spans="1:1" x14ac:dyDescent="0.25">
      <c r="A1980" s="126" t="s">
        <v>3414</v>
      </c>
    </row>
    <row r="1982" spans="1:1" x14ac:dyDescent="0.25">
      <c r="A1982" s="126" t="s">
        <v>2842</v>
      </c>
    </row>
    <row r="1983" spans="1:1" x14ac:dyDescent="0.25">
      <c r="A1983" s="126" t="s">
        <v>2938</v>
      </c>
    </row>
    <row r="1984" spans="1:1" x14ac:dyDescent="0.25">
      <c r="A1984" s="126" t="s">
        <v>2937</v>
      </c>
    </row>
    <row r="1986" spans="1:1" x14ac:dyDescent="0.25">
      <c r="A1986" s="126" t="s">
        <v>4129</v>
      </c>
    </row>
    <row r="1988" spans="1:1" x14ac:dyDescent="0.25">
      <c r="A1988" s="126" t="s">
        <v>2842</v>
      </c>
    </row>
    <row r="1989" spans="1:1" x14ac:dyDescent="0.25">
      <c r="A1989" s="126" t="s">
        <v>2938</v>
      </c>
    </row>
    <row r="1990" spans="1:1" x14ac:dyDescent="0.25">
      <c r="A1990" s="126" t="s">
        <v>2937</v>
      </c>
    </row>
    <row r="1992" spans="1:1" x14ac:dyDescent="0.25">
      <c r="A1992" s="126" t="s">
        <v>4130</v>
      </c>
    </row>
    <row r="1994" spans="1:1" x14ac:dyDescent="0.25">
      <c r="A1994" s="126" t="s">
        <v>2842</v>
      </c>
    </row>
    <row r="1995" spans="1:1" x14ac:dyDescent="0.25">
      <c r="A1995" s="126" t="s">
        <v>2938</v>
      </c>
    </row>
    <row r="1996" spans="1:1" x14ac:dyDescent="0.25">
      <c r="A1996" s="126" t="s">
        <v>2937</v>
      </c>
    </row>
    <row r="1998" spans="1:1" x14ac:dyDescent="0.25">
      <c r="A1998" s="126" t="s">
        <v>3415</v>
      </c>
    </row>
    <row r="2000" spans="1:1" x14ac:dyDescent="0.25">
      <c r="A2000" s="126" t="s">
        <v>2842</v>
      </c>
    </row>
    <row r="2001" spans="1:1" x14ac:dyDescent="0.25">
      <c r="A2001" s="126" t="s">
        <v>2938</v>
      </c>
    </row>
    <row r="2002" spans="1:1" x14ac:dyDescent="0.25">
      <c r="A2002" s="126" t="s">
        <v>2937</v>
      </c>
    </row>
    <row r="2004" spans="1:1" x14ac:dyDescent="0.25">
      <c r="A2004" s="126" t="s">
        <v>3526</v>
      </c>
    </row>
    <row r="2006" spans="1:1" x14ac:dyDescent="0.25">
      <c r="A2006" s="126" t="s">
        <v>2842</v>
      </c>
    </row>
    <row r="2007" spans="1:1" x14ac:dyDescent="0.25">
      <c r="A2007" s="126" t="s">
        <v>2938</v>
      </c>
    </row>
    <row r="2008" spans="1:1" x14ac:dyDescent="0.25">
      <c r="A2008" s="126" t="s">
        <v>2937</v>
      </c>
    </row>
    <row r="2010" spans="1:1" x14ac:dyDescent="0.25">
      <c r="A2010" s="126" t="s">
        <v>3531</v>
      </c>
    </row>
    <row r="2012" spans="1:1" x14ac:dyDescent="0.25">
      <c r="A2012" s="126" t="s">
        <v>2842</v>
      </c>
    </row>
    <row r="2013" spans="1:1" x14ac:dyDescent="0.25">
      <c r="A2013" s="126" t="s">
        <v>2938</v>
      </c>
    </row>
    <row r="2014" spans="1:1" x14ac:dyDescent="0.25">
      <c r="A2014" s="126" t="s">
        <v>2937</v>
      </c>
    </row>
    <row r="2016" spans="1:1" x14ac:dyDescent="0.25">
      <c r="A2016" s="126" t="s">
        <v>2845</v>
      </c>
    </row>
    <row r="2018" spans="1:1" x14ac:dyDescent="0.25">
      <c r="A2018" s="126" t="s">
        <v>2842</v>
      </c>
    </row>
    <row r="2019" spans="1:1" x14ac:dyDescent="0.25">
      <c r="A2019" s="126" t="s">
        <v>2937</v>
      </c>
    </row>
    <row r="2020" spans="1:1" x14ac:dyDescent="0.25">
      <c r="A2020" s="126" t="s">
        <v>2938</v>
      </c>
    </row>
    <row r="2022" spans="1:1" x14ac:dyDescent="0.25">
      <c r="A2022" s="126" t="s">
        <v>4089</v>
      </c>
    </row>
    <row r="2024" spans="1:1" x14ac:dyDescent="0.25">
      <c r="A2024" s="126" t="s">
        <v>2842</v>
      </c>
    </row>
    <row r="2025" spans="1:1" x14ac:dyDescent="0.25">
      <c r="A2025" s="126" t="s">
        <v>4153</v>
      </c>
    </row>
    <row r="2026" spans="1:1" x14ac:dyDescent="0.25">
      <c r="A2026" s="126" t="s">
        <v>4154</v>
      </c>
    </row>
    <row r="2028" spans="1:1" x14ac:dyDescent="0.25">
      <c r="A2028" s="126" t="s">
        <v>2846</v>
      </c>
    </row>
    <row r="2030" spans="1:1" x14ac:dyDescent="0.25">
      <c r="A2030" s="126" t="s">
        <v>2842</v>
      </c>
    </row>
    <row r="2031" spans="1:1" x14ac:dyDescent="0.25">
      <c r="A2031" s="126" t="s">
        <v>2937</v>
      </c>
    </row>
    <row r="2032" spans="1:1" x14ac:dyDescent="0.25">
      <c r="A2032" s="126" t="s">
        <v>2938</v>
      </c>
    </row>
    <row r="2034" spans="1:1" x14ac:dyDescent="0.25">
      <c r="A2034" s="126" t="s">
        <v>2847</v>
      </c>
    </row>
    <row r="2036" spans="1:1" x14ac:dyDescent="0.25">
      <c r="A2036" s="126" t="s">
        <v>2842</v>
      </c>
    </row>
    <row r="2037" spans="1:1" x14ac:dyDescent="0.25">
      <c r="A2037" s="126" t="s">
        <v>2937</v>
      </c>
    </row>
    <row r="2038" spans="1:1" x14ac:dyDescent="0.25">
      <c r="A2038" s="126" t="s">
        <v>2938</v>
      </c>
    </row>
    <row r="2040" spans="1:1" x14ac:dyDescent="0.25">
      <c r="A2040" s="126" t="s">
        <v>4090</v>
      </c>
    </row>
    <row r="2042" spans="1:1" x14ac:dyDescent="0.25">
      <c r="A2042" s="126" t="s">
        <v>2842</v>
      </c>
    </row>
    <row r="2043" spans="1:1" x14ac:dyDescent="0.25">
      <c r="A2043" s="126" t="s">
        <v>4153</v>
      </c>
    </row>
    <row r="2044" spans="1:1" x14ac:dyDescent="0.25">
      <c r="A2044" s="126" t="s">
        <v>4154</v>
      </c>
    </row>
    <row r="2046" spans="1:1" x14ac:dyDescent="0.25">
      <c r="A2046" s="126" t="s">
        <v>4091</v>
      </c>
    </row>
    <row r="2048" spans="1:1" x14ac:dyDescent="0.25">
      <c r="A2048" s="126" t="s">
        <v>2842</v>
      </c>
    </row>
    <row r="2049" spans="1:1" x14ac:dyDescent="0.25">
      <c r="A2049" s="126" t="s">
        <v>4153</v>
      </c>
    </row>
    <row r="2050" spans="1:1" x14ac:dyDescent="0.25">
      <c r="A2050" s="126" t="s">
        <v>4154</v>
      </c>
    </row>
    <row r="2052" spans="1:1" x14ac:dyDescent="0.25">
      <c r="A2052" s="126" t="s">
        <v>2850</v>
      </c>
    </row>
    <row r="2054" spans="1:1" x14ac:dyDescent="0.25">
      <c r="A2054" s="126" t="s">
        <v>2842</v>
      </c>
    </row>
    <row r="2055" spans="1:1" x14ac:dyDescent="0.25">
      <c r="A2055" s="126" t="s">
        <v>2938</v>
      </c>
    </row>
    <row r="2056" spans="1:1" x14ac:dyDescent="0.25">
      <c r="A2056" s="126" t="s">
        <v>2937</v>
      </c>
    </row>
    <row r="2058" spans="1:1" x14ac:dyDescent="0.25">
      <c r="A2058" s="126" t="s">
        <v>2851</v>
      </c>
    </row>
    <row r="2060" spans="1:1" x14ac:dyDescent="0.25">
      <c r="A2060" s="126" t="s">
        <v>2842</v>
      </c>
    </row>
    <row r="2061" spans="1:1" x14ac:dyDescent="0.25">
      <c r="A2061" s="126" t="s">
        <v>2938</v>
      </c>
    </row>
    <row r="2062" spans="1:1" x14ac:dyDescent="0.25">
      <c r="A2062" s="126" t="s">
        <v>2937</v>
      </c>
    </row>
    <row r="2064" spans="1:1" x14ac:dyDescent="0.25">
      <c r="A2064" s="126" t="s">
        <v>4183</v>
      </c>
    </row>
    <row r="2066" spans="1:1" x14ac:dyDescent="0.25">
      <c r="A2066" s="126" t="s">
        <v>2842</v>
      </c>
    </row>
    <row r="2067" spans="1:1" x14ac:dyDescent="0.25">
      <c r="A2067" s="126" t="s">
        <v>4153</v>
      </c>
    </row>
    <row r="2068" spans="1:1" x14ac:dyDescent="0.25">
      <c r="A2068" s="126" t="s">
        <v>4154</v>
      </c>
    </row>
    <row r="2070" spans="1:1" x14ac:dyDescent="0.25">
      <c r="A2070" s="126" t="s">
        <v>4667</v>
      </c>
    </row>
    <row r="2072" spans="1:1" x14ac:dyDescent="0.25">
      <c r="A2072" s="126" t="s">
        <v>2842</v>
      </c>
    </row>
    <row r="2073" spans="1:1" x14ac:dyDescent="0.25">
      <c r="A2073" s="126" t="s">
        <v>4153</v>
      </c>
    </row>
    <row r="2074" spans="1:1" x14ac:dyDescent="0.25">
      <c r="A2074" s="126" t="s">
        <v>4154</v>
      </c>
    </row>
    <row r="2076" spans="1:1" x14ac:dyDescent="0.25">
      <c r="A2076" s="126" t="s">
        <v>4668</v>
      </c>
    </row>
    <row r="2078" spans="1:1" x14ac:dyDescent="0.25">
      <c r="A2078" s="126" t="s">
        <v>2842</v>
      </c>
    </row>
    <row r="2079" spans="1:1" x14ac:dyDescent="0.25">
      <c r="A2079" s="126" t="s">
        <v>4153</v>
      </c>
    </row>
    <row r="2080" spans="1:1" x14ac:dyDescent="0.25">
      <c r="A2080" s="126" t="s">
        <v>4154</v>
      </c>
    </row>
    <row r="2082" spans="1:1" x14ac:dyDescent="0.25">
      <c r="A2082" s="126" t="s">
        <v>4133</v>
      </c>
    </row>
    <row r="2084" spans="1:1" x14ac:dyDescent="0.25">
      <c r="A2084" s="126" t="s">
        <v>2842</v>
      </c>
    </row>
    <row r="2085" spans="1:1" x14ac:dyDescent="0.25">
      <c r="A2085" s="126" t="s">
        <v>4154</v>
      </c>
    </row>
    <row r="2086" spans="1:1" x14ac:dyDescent="0.25">
      <c r="A2086" s="126" t="s">
        <v>4153</v>
      </c>
    </row>
    <row r="2088" spans="1:1" x14ac:dyDescent="0.25">
      <c r="A2088" s="126" t="s">
        <v>4134</v>
      </c>
    </row>
    <row r="2090" spans="1:1" x14ac:dyDescent="0.25">
      <c r="A2090" s="126" t="s">
        <v>2842</v>
      </c>
    </row>
    <row r="2091" spans="1:1" x14ac:dyDescent="0.25">
      <c r="A2091" s="126" t="s">
        <v>4153</v>
      </c>
    </row>
    <row r="2092" spans="1:1" x14ac:dyDescent="0.25">
      <c r="A2092" s="126" t="s">
        <v>4154</v>
      </c>
    </row>
    <row r="2094" spans="1:1" x14ac:dyDescent="0.25">
      <c r="A2094" s="126" t="s">
        <v>3418</v>
      </c>
    </row>
    <row r="2096" spans="1:1" x14ac:dyDescent="0.25">
      <c r="A2096" s="126" t="s">
        <v>2842</v>
      </c>
    </row>
    <row r="2097" spans="1:1" x14ac:dyDescent="0.25">
      <c r="A2097" s="126" t="s">
        <v>2938</v>
      </c>
    </row>
    <row r="2098" spans="1:1" x14ac:dyDescent="0.25">
      <c r="A2098" s="126" t="s">
        <v>2937</v>
      </c>
    </row>
    <row r="2100" spans="1:1" x14ac:dyDescent="0.25">
      <c r="A2100" s="126" t="s">
        <v>1471</v>
      </c>
    </row>
    <row r="2102" spans="1:1" x14ac:dyDescent="0.25">
      <c r="A2102" s="126" t="s">
        <v>7022</v>
      </c>
    </row>
    <row r="2103" spans="1:1" x14ac:dyDescent="0.25">
      <c r="A2103" s="126" t="s">
        <v>1537</v>
      </c>
    </row>
    <row r="2105" spans="1:1" x14ac:dyDescent="0.25">
      <c r="A2105" s="126" t="s">
        <v>2841</v>
      </c>
    </row>
    <row r="2106" spans="1:1" x14ac:dyDescent="0.25">
      <c r="A2106" s="126" t="s">
        <v>4127</v>
      </c>
    </row>
    <row r="2108" spans="1:1" x14ac:dyDescent="0.25">
      <c r="A2108" s="126" t="s">
        <v>2842</v>
      </c>
    </row>
    <row r="2109" spans="1:1" x14ac:dyDescent="0.25">
      <c r="A2109" s="126" t="s">
        <v>3794</v>
      </c>
    </row>
    <row r="2110" spans="1:1" x14ac:dyDescent="0.25">
      <c r="A2110" s="126" t="s">
        <v>4184</v>
      </c>
    </row>
    <row r="2111" spans="1:1" x14ac:dyDescent="0.25">
      <c r="A2111" s="126" t="s">
        <v>3795</v>
      </c>
    </row>
    <row r="2112" spans="1:1" x14ac:dyDescent="0.25">
      <c r="A2112" s="126" t="s">
        <v>4185</v>
      </c>
    </row>
    <row r="2114" spans="1:1" x14ac:dyDescent="0.25">
      <c r="A2114" s="126" t="s">
        <v>3413</v>
      </c>
    </row>
    <row r="2116" spans="1:1" x14ac:dyDescent="0.25">
      <c r="A2116" s="126" t="s">
        <v>2842</v>
      </c>
    </row>
    <row r="2117" spans="1:1" x14ac:dyDescent="0.25">
      <c r="A2117" s="126" t="s">
        <v>3665</v>
      </c>
    </row>
    <row r="2119" spans="1:1" x14ac:dyDescent="0.25">
      <c r="A2119" s="126" t="s">
        <v>3666</v>
      </c>
    </row>
    <row r="2121" spans="1:1" x14ac:dyDescent="0.25">
      <c r="A2121" s="126" t="s">
        <v>2842</v>
      </c>
    </row>
    <row r="2122" spans="1:1" x14ac:dyDescent="0.25">
      <c r="A2122" s="126" t="s">
        <v>3667</v>
      </c>
    </row>
    <row r="2124" spans="1:1" x14ac:dyDescent="0.25">
      <c r="A2124" s="126" t="s">
        <v>3668</v>
      </c>
    </row>
    <row r="2126" spans="1:1" x14ac:dyDescent="0.25">
      <c r="A2126" s="126" t="s">
        <v>2842</v>
      </c>
    </row>
    <row r="2127" spans="1:1" x14ac:dyDescent="0.25">
      <c r="A2127" s="126" t="s">
        <v>3669</v>
      </c>
    </row>
    <row r="2129" spans="1:1" x14ac:dyDescent="0.25">
      <c r="A2129" s="126" t="s">
        <v>2843</v>
      </c>
    </row>
    <row r="2131" spans="1:1" x14ac:dyDescent="0.25">
      <c r="A2131" s="126" t="s">
        <v>2842</v>
      </c>
    </row>
    <row r="2132" spans="1:1" x14ac:dyDescent="0.25">
      <c r="A2132" s="126" t="s">
        <v>3794</v>
      </c>
    </row>
    <row r="2133" spans="1:1" x14ac:dyDescent="0.25">
      <c r="A2133" s="126" t="s">
        <v>4184</v>
      </c>
    </row>
    <row r="2134" spans="1:1" x14ac:dyDescent="0.25">
      <c r="A2134" s="126" t="s">
        <v>3795</v>
      </c>
    </row>
    <row r="2135" spans="1:1" x14ac:dyDescent="0.25">
      <c r="A2135" s="126" t="s">
        <v>4185</v>
      </c>
    </row>
    <row r="2137" spans="1:1" x14ac:dyDescent="0.25">
      <c r="A2137" s="126" t="s">
        <v>2844</v>
      </c>
    </row>
    <row r="2139" spans="1:1" x14ac:dyDescent="0.25">
      <c r="A2139" s="126" t="s">
        <v>2842</v>
      </c>
    </row>
    <row r="2140" spans="1:1" x14ac:dyDescent="0.25">
      <c r="A2140" s="126" t="s">
        <v>3794</v>
      </c>
    </row>
    <row r="2141" spans="1:1" x14ac:dyDescent="0.25">
      <c r="A2141" s="126" t="s">
        <v>4184</v>
      </c>
    </row>
    <row r="2142" spans="1:1" x14ac:dyDescent="0.25">
      <c r="A2142" s="126" t="s">
        <v>3795</v>
      </c>
    </row>
    <row r="2143" spans="1:1" x14ac:dyDescent="0.25">
      <c r="A2143" s="126" t="s">
        <v>4185</v>
      </c>
    </row>
    <row r="2145" spans="1:1" x14ac:dyDescent="0.25">
      <c r="A2145" s="126" t="s">
        <v>3414</v>
      </c>
    </row>
    <row r="2147" spans="1:1" x14ac:dyDescent="0.25">
      <c r="A2147" s="126" t="s">
        <v>2842</v>
      </c>
    </row>
    <row r="2148" spans="1:1" x14ac:dyDescent="0.25">
      <c r="A2148" s="126" t="s">
        <v>3670</v>
      </c>
    </row>
    <row r="2150" spans="1:1" x14ac:dyDescent="0.25">
      <c r="A2150" s="126" t="s">
        <v>3671</v>
      </c>
    </row>
    <row r="2152" spans="1:1" x14ac:dyDescent="0.25">
      <c r="A2152" s="126" t="s">
        <v>2842</v>
      </c>
    </row>
    <row r="2153" spans="1:1" x14ac:dyDescent="0.25">
      <c r="A2153" s="126" t="s">
        <v>3672</v>
      </c>
    </row>
    <row r="2155" spans="1:1" x14ac:dyDescent="0.25">
      <c r="A2155" s="126" t="s">
        <v>3673</v>
      </c>
    </row>
    <row r="2157" spans="1:1" x14ac:dyDescent="0.25">
      <c r="A2157" s="126" t="s">
        <v>2842</v>
      </c>
    </row>
    <row r="2158" spans="1:1" x14ac:dyDescent="0.25">
      <c r="A2158" s="126" t="s">
        <v>3674</v>
      </c>
    </row>
    <row r="2160" spans="1:1" x14ac:dyDescent="0.25">
      <c r="A2160" s="126" t="s">
        <v>4129</v>
      </c>
    </row>
    <row r="2162" spans="1:1" x14ac:dyDescent="0.25">
      <c r="A2162" s="126" t="s">
        <v>2842</v>
      </c>
    </row>
    <row r="2163" spans="1:1" x14ac:dyDescent="0.25">
      <c r="A2163" s="126" t="s">
        <v>3794</v>
      </c>
    </row>
    <row r="2164" spans="1:1" x14ac:dyDescent="0.25">
      <c r="A2164" s="126" t="s">
        <v>4184</v>
      </c>
    </row>
    <row r="2165" spans="1:1" x14ac:dyDescent="0.25">
      <c r="A2165" s="126" t="s">
        <v>3795</v>
      </c>
    </row>
    <row r="2166" spans="1:1" x14ac:dyDescent="0.25">
      <c r="A2166" s="126" t="s">
        <v>4185</v>
      </c>
    </row>
    <row r="2168" spans="1:1" x14ac:dyDescent="0.25">
      <c r="A2168" s="126" t="s">
        <v>4130</v>
      </c>
    </row>
    <row r="2170" spans="1:1" x14ac:dyDescent="0.25">
      <c r="A2170" s="126" t="s">
        <v>2842</v>
      </c>
    </row>
    <row r="2171" spans="1:1" x14ac:dyDescent="0.25">
      <c r="A2171" s="126" t="s">
        <v>3794</v>
      </c>
    </row>
    <row r="2172" spans="1:1" x14ac:dyDescent="0.25">
      <c r="A2172" s="126" t="s">
        <v>4184</v>
      </c>
    </row>
    <row r="2173" spans="1:1" x14ac:dyDescent="0.25">
      <c r="A2173" s="126" t="s">
        <v>3795</v>
      </c>
    </row>
    <row r="2174" spans="1:1" x14ac:dyDescent="0.25">
      <c r="A2174" s="126" t="s">
        <v>4185</v>
      </c>
    </row>
    <row r="2176" spans="1:1" x14ac:dyDescent="0.25">
      <c r="A2176" s="126" t="s">
        <v>3415</v>
      </c>
    </row>
    <row r="2178" spans="1:1" x14ac:dyDescent="0.25">
      <c r="A2178" s="126" t="s">
        <v>2842</v>
      </c>
    </row>
    <row r="2179" spans="1:1" x14ac:dyDescent="0.25">
      <c r="A2179" s="126" t="s">
        <v>3675</v>
      </c>
    </row>
    <row r="2181" spans="1:1" x14ac:dyDescent="0.25">
      <c r="A2181" s="126" t="s">
        <v>3676</v>
      </c>
    </row>
    <row r="2183" spans="1:1" x14ac:dyDescent="0.25">
      <c r="A2183" s="126" t="s">
        <v>2842</v>
      </c>
    </row>
    <row r="2184" spans="1:1" x14ac:dyDescent="0.25">
      <c r="A2184" s="126" t="s">
        <v>3677</v>
      </c>
    </row>
    <row r="2186" spans="1:1" x14ac:dyDescent="0.25">
      <c r="A2186" s="126" t="s">
        <v>3678</v>
      </c>
    </row>
    <row r="2188" spans="1:1" x14ac:dyDescent="0.25">
      <c r="A2188" s="126" t="s">
        <v>2842</v>
      </c>
    </row>
    <row r="2189" spans="1:1" x14ac:dyDescent="0.25">
      <c r="A2189" s="126" t="s">
        <v>3679</v>
      </c>
    </row>
    <row r="2191" spans="1:1" x14ac:dyDescent="0.25">
      <c r="A2191" s="126" t="s">
        <v>3526</v>
      </c>
    </row>
    <row r="2193" spans="1:1" x14ac:dyDescent="0.25">
      <c r="A2193" s="126" t="s">
        <v>2842</v>
      </c>
    </row>
    <row r="2194" spans="1:1" x14ac:dyDescent="0.25">
      <c r="A2194" s="126" t="s">
        <v>3680</v>
      </c>
    </row>
    <row r="2196" spans="1:1" x14ac:dyDescent="0.25">
      <c r="A2196" s="126" t="s">
        <v>3681</v>
      </c>
    </row>
    <row r="2198" spans="1:1" x14ac:dyDescent="0.25">
      <c r="A2198" s="126" t="s">
        <v>2842</v>
      </c>
    </row>
    <row r="2199" spans="1:1" x14ac:dyDescent="0.25">
      <c r="A2199" s="126" t="s">
        <v>3682</v>
      </c>
    </row>
    <row r="2201" spans="1:1" x14ac:dyDescent="0.25">
      <c r="A2201" s="126" t="s">
        <v>3683</v>
      </c>
    </row>
    <row r="2203" spans="1:1" x14ac:dyDescent="0.25">
      <c r="A2203" s="126" t="s">
        <v>2842</v>
      </c>
    </row>
    <row r="2204" spans="1:1" x14ac:dyDescent="0.25">
      <c r="A2204" s="126" t="s">
        <v>3684</v>
      </c>
    </row>
    <row r="2205" spans="1:1" x14ac:dyDescent="0.25">
      <c r="A2205" s="126" t="s">
        <v>3685</v>
      </c>
    </row>
    <row r="2207" spans="1:1" x14ac:dyDescent="0.25">
      <c r="A2207" s="126" t="s">
        <v>3686</v>
      </c>
    </row>
    <row r="2209" spans="1:1" x14ac:dyDescent="0.25">
      <c r="A2209" s="126" t="s">
        <v>2842</v>
      </c>
    </row>
    <row r="2210" spans="1:1" x14ac:dyDescent="0.25">
      <c r="A2210" s="126" t="s">
        <v>3687</v>
      </c>
    </row>
    <row r="2212" spans="1:1" x14ac:dyDescent="0.25">
      <c r="A2212" s="126" t="s">
        <v>3688</v>
      </c>
    </row>
    <row r="2214" spans="1:1" x14ac:dyDescent="0.25">
      <c r="A2214" s="126" t="s">
        <v>2842</v>
      </c>
    </row>
    <row r="2215" spans="1:1" x14ac:dyDescent="0.25">
      <c r="A2215" s="126" t="s">
        <v>3689</v>
      </c>
    </row>
    <row r="2217" spans="1:1" x14ac:dyDescent="0.25">
      <c r="A2217" s="126" t="s">
        <v>3690</v>
      </c>
    </row>
    <row r="2219" spans="1:1" x14ac:dyDescent="0.25">
      <c r="A2219" s="126" t="s">
        <v>2842</v>
      </c>
    </row>
    <row r="2220" spans="1:1" x14ac:dyDescent="0.25">
      <c r="A2220" s="126" t="s">
        <v>3691</v>
      </c>
    </row>
    <row r="2222" spans="1:1" x14ac:dyDescent="0.25">
      <c r="A2222" s="126" t="s">
        <v>3692</v>
      </c>
    </row>
    <row r="2224" spans="1:1" x14ac:dyDescent="0.25">
      <c r="A2224" s="126" t="s">
        <v>2842</v>
      </c>
    </row>
    <row r="2225" spans="1:1" x14ac:dyDescent="0.25">
      <c r="A2225" s="126" t="s">
        <v>3693</v>
      </c>
    </row>
    <row r="2227" spans="1:1" x14ac:dyDescent="0.25">
      <c r="A2227" s="126" t="s">
        <v>3694</v>
      </c>
    </row>
    <row r="2229" spans="1:1" x14ac:dyDescent="0.25">
      <c r="A2229" s="126" t="s">
        <v>2842</v>
      </c>
    </row>
    <row r="2230" spans="1:1" x14ac:dyDescent="0.25">
      <c r="A2230" s="126" t="s">
        <v>3695</v>
      </c>
    </row>
    <row r="2232" spans="1:1" x14ac:dyDescent="0.25">
      <c r="A2232" s="126" t="s">
        <v>3696</v>
      </c>
    </row>
    <row r="2234" spans="1:1" x14ac:dyDescent="0.25">
      <c r="A2234" s="126" t="s">
        <v>2842</v>
      </c>
    </row>
    <row r="2235" spans="1:1" x14ac:dyDescent="0.25">
      <c r="A2235" s="126" t="s">
        <v>3697</v>
      </c>
    </row>
    <row r="2237" spans="1:1" x14ac:dyDescent="0.25">
      <c r="A2237" s="126" t="s">
        <v>3698</v>
      </c>
    </row>
    <row r="2239" spans="1:1" x14ac:dyDescent="0.25">
      <c r="A2239" s="126" t="s">
        <v>2842</v>
      </c>
    </row>
    <row r="2240" spans="1:1" x14ac:dyDescent="0.25">
      <c r="A2240" s="126" t="s">
        <v>3699</v>
      </c>
    </row>
    <row r="2242" spans="1:1" x14ac:dyDescent="0.25">
      <c r="A2242" s="126" t="s">
        <v>3700</v>
      </c>
    </row>
    <row r="2244" spans="1:1" x14ac:dyDescent="0.25">
      <c r="A2244" s="126" t="s">
        <v>2842</v>
      </c>
    </row>
    <row r="2245" spans="1:1" x14ac:dyDescent="0.25">
      <c r="A2245" s="126" t="s">
        <v>3701</v>
      </c>
    </row>
    <row r="2247" spans="1:1" x14ac:dyDescent="0.25">
      <c r="A2247" s="126" t="s">
        <v>4719</v>
      </c>
    </row>
    <row r="2249" spans="1:1" x14ac:dyDescent="0.25">
      <c r="A2249" s="126" t="s">
        <v>2842</v>
      </c>
    </row>
    <row r="2250" spans="1:1" x14ac:dyDescent="0.25">
      <c r="A2250" s="126" t="s">
        <v>4720</v>
      </c>
    </row>
    <row r="2252" spans="1:1" x14ac:dyDescent="0.25">
      <c r="A2252" s="126" t="s">
        <v>3702</v>
      </c>
    </row>
    <row r="2254" spans="1:1" x14ac:dyDescent="0.25">
      <c r="A2254" s="126" t="s">
        <v>2842</v>
      </c>
    </row>
    <row r="2255" spans="1:1" x14ac:dyDescent="0.25">
      <c r="A2255" s="126" t="s">
        <v>3703</v>
      </c>
    </row>
    <row r="2257" spans="1:1" x14ac:dyDescent="0.25">
      <c r="A2257" s="126" t="s">
        <v>3704</v>
      </c>
    </row>
    <row r="2259" spans="1:1" x14ac:dyDescent="0.25">
      <c r="A2259" s="126" t="s">
        <v>2842</v>
      </c>
    </row>
    <row r="2260" spans="1:1" x14ac:dyDescent="0.25">
      <c r="A2260" s="126" t="s">
        <v>3705</v>
      </c>
    </row>
    <row r="2262" spans="1:1" x14ac:dyDescent="0.25">
      <c r="A2262" s="126" t="s">
        <v>3706</v>
      </c>
    </row>
    <row r="2264" spans="1:1" x14ac:dyDescent="0.25">
      <c r="A2264" s="126" t="s">
        <v>2842</v>
      </c>
    </row>
    <row r="2265" spans="1:1" x14ac:dyDescent="0.25">
      <c r="A2265" s="126" t="s">
        <v>3707</v>
      </c>
    </row>
    <row r="2267" spans="1:1" x14ac:dyDescent="0.25">
      <c r="A2267" s="126" t="s">
        <v>3708</v>
      </c>
    </row>
    <row r="2269" spans="1:1" x14ac:dyDescent="0.25">
      <c r="A2269" s="126" t="s">
        <v>2842</v>
      </c>
    </row>
    <row r="2270" spans="1:1" x14ac:dyDescent="0.25">
      <c r="A2270" s="126" t="s">
        <v>3709</v>
      </c>
    </row>
    <row r="2272" spans="1:1" x14ac:dyDescent="0.25">
      <c r="A2272" s="126" t="s">
        <v>3710</v>
      </c>
    </row>
    <row r="2274" spans="1:1" x14ac:dyDescent="0.25">
      <c r="A2274" s="126" t="s">
        <v>2842</v>
      </c>
    </row>
    <row r="2275" spans="1:1" x14ac:dyDescent="0.25">
      <c r="A2275" s="126" t="s">
        <v>3711</v>
      </c>
    </row>
    <row r="2277" spans="1:1" x14ac:dyDescent="0.25">
      <c r="A2277" s="126" t="s">
        <v>3712</v>
      </c>
    </row>
    <row r="2279" spans="1:1" x14ac:dyDescent="0.25">
      <c r="A2279" s="126" t="s">
        <v>2842</v>
      </c>
    </row>
    <row r="2280" spans="1:1" x14ac:dyDescent="0.25">
      <c r="A2280" s="126" t="s">
        <v>3713</v>
      </c>
    </row>
    <row r="2282" spans="1:1" x14ac:dyDescent="0.25">
      <c r="A2282" s="126" t="s">
        <v>4658</v>
      </c>
    </row>
    <row r="2284" spans="1:1" x14ac:dyDescent="0.25">
      <c r="A2284" s="126" t="s">
        <v>2842</v>
      </c>
    </row>
    <row r="2285" spans="1:1" x14ac:dyDescent="0.25">
      <c r="A2285" s="126" t="s">
        <v>4672</v>
      </c>
    </row>
    <row r="2287" spans="1:1" x14ac:dyDescent="0.25">
      <c r="A2287" s="126" t="s">
        <v>4659</v>
      </c>
    </row>
    <row r="2289" spans="1:1" x14ac:dyDescent="0.25">
      <c r="A2289" s="126" t="s">
        <v>2842</v>
      </c>
    </row>
    <row r="2290" spans="1:1" x14ac:dyDescent="0.25">
      <c r="A2290" s="126" t="s">
        <v>4673</v>
      </c>
    </row>
    <row r="2292" spans="1:1" x14ac:dyDescent="0.25">
      <c r="A2292" s="126" t="s">
        <v>4654</v>
      </c>
    </row>
    <row r="2294" spans="1:1" x14ac:dyDescent="0.25">
      <c r="A2294" s="126" t="s">
        <v>2842</v>
      </c>
    </row>
    <row r="2295" spans="1:1" x14ac:dyDescent="0.25">
      <c r="A2295" s="126" t="s">
        <v>4660</v>
      </c>
    </row>
    <row r="2297" spans="1:1" x14ac:dyDescent="0.25">
      <c r="A2297" s="126" t="s">
        <v>4669</v>
      </c>
    </row>
    <row r="2299" spans="1:1" x14ac:dyDescent="0.25">
      <c r="A2299" s="126" t="s">
        <v>2842</v>
      </c>
    </row>
    <row r="2300" spans="1:1" x14ac:dyDescent="0.25">
      <c r="A2300" s="126" t="s">
        <v>4674</v>
      </c>
    </row>
    <row r="2302" spans="1:1" x14ac:dyDescent="0.25">
      <c r="A2302" s="126" t="s">
        <v>4661</v>
      </c>
    </row>
    <row r="2304" spans="1:1" x14ac:dyDescent="0.25">
      <c r="A2304" s="126" t="s">
        <v>2842</v>
      </c>
    </row>
    <row r="2305" spans="1:1" x14ac:dyDescent="0.25">
      <c r="A2305" s="126" t="s">
        <v>4675</v>
      </c>
    </row>
    <row r="2307" spans="1:1" x14ac:dyDescent="0.25">
      <c r="A2307" s="126" t="s">
        <v>4662</v>
      </c>
    </row>
    <row r="2309" spans="1:1" x14ac:dyDescent="0.25">
      <c r="A2309" s="126" t="s">
        <v>2842</v>
      </c>
    </row>
    <row r="2310" spans="1:1" x14ac:dyDescent="0.25">
      <c r="A2310" s="126" t="s">
        <v>4676</v>
      </c>
    </row>
    <row r="2312" spans="1:1" x14ac:dyDescent="0.25">
      <c r="A2312" s="126" t="s">
        <v>3714</v>
      </c>
    </row>
    <row r="2314" spans="1:1" x14ac:dyDescent="0.25">
      <c r="A2314" s="126" t="s">
        <v>2842</v>
      </c>
    </row>
    <row r="2315" spans="1:1" x14ac:dyDescent="0.25">
      <c r="A2315" s="126" t="s">
        <v>3715</v>
      </c>
    </row>
    <row r="2317" spans="1:1" x14ac:dyDescent="0.25">
      <c r="A2317" s="126" t="s">
        <v>4724</v>
      </c>
    </row>
    <row r="2319" spans="1:1" x14ac:dyDescent="0.25">
      <c r="A2319" s="126" t="s">
        <v>2842</v>
      </c>
    </row>
    <row r="2320" spans="1:1" x14ac:dyDescent="0.25">
      <c r="A2320" s="126" t="s">
        <v>4725</v>
      </c>
    </row>
    <row r="2322" spans="1:1" x14ac:dyDescent="0.25">
      <c r="A2322" s="126" t="s">
        <v>3716</v>
      </c>
    </row>
    <row r="2324" spans="1:1" x14ac:dyDescent="0.25">
      <c r="A2324" s="126" t="s">
        <v>2842</v>
      </c>
    </row>
    <row r="2325" spans="1:1" x14ac:dyDescent="0.25">
      <c r="A2325" s="126" t="s">
        <v>3717</v>
      </c>
    </row>
    <row r="2327" spans="1:1" x14ac:dyDescent="0.25">
      <c r="A2327" s="126" t="s">
        <v>3718</v>
      </c>
    </row>
    <row r="2329" spans="1:1" x14ac:dyDescent="0.25">
      <c r="A2329" s="126" t="s">
        <v>2842</v>
      </c>
    </row>
    <row r="2330" spans="1:1" x14ac:dyDescent="0.25">
      <c r="A2330" s="126" t="s">
        <v>3719</v>
      </c>
    </row>
    <row r="2332" spans="1:1" x14ac:dyDescent="0.25">
      <c r="A2332" s="126" t="s">
        <v>3720</v>
      </c>
    </row>
    <row r="2334" spans="1:1" x14ac:dyDescent="0.25">
      <c r="A2334" s="126" t="s">
        <v>2842</v>
      </c>
    </row>
    <row r="2335" spans="1:1" x14ac:dyDescent="0.25">
      <c r="A2335" s="126" t="s">
        <v>3721</v>
      </c>
    </row>
    <row r="2337" spans="1:1" x14ac:dyDescent="0.25">
      <c r="A2337" s="126" t="s">
        <v>3722</v>
      </c>
    </row>
    <row r="2339" spans="1:1" x14ac:dyDescent="0.25">
      <c r="A2339" s="126" t="s">
        <v>2842</v>
      </c>
    </row>
    <row r="2340" spans="1:1" x14ac:dyDescent="0.25">
      <c r="A2340" s="126" t="s">
        <v>3723</v>
      </c>
    </row>
    <row r="2342" spans="1:1" x14ac:dyDescent="0.25">
      <c r="A2342" s="126" t="s">
        <v>3724</v>
      </c>
    </row>
    <row r="2344" spans="1:1" x14ac:dyDescent="0.25">
      <c r="A2344" s="126" t="s">
        <v>2842</v>
      </c>
    </row>
    <row r="2345" spans="1:1" x14ac:dyDescent="0.25">
      <c r="A2345" s="126" t="s">
        <v>3725</v>
      </c>
    </row>
    <row r="2347" spans="1:1" x14ac:dyDescent="0.25">
      <c r="A2347" s="126" t="s">
        <v>4615</v>
      </c>
    </row>
    <row r="2349" spans="1:1" x14ac:dyDescent="0.25">
      <c r="A2349" s="126" t="s">
        <v>2842</v>
      </c>
    </row>
    <row r="2350" spans="1:1" x14ac:dyDescent="0.25">
      <c r="A2350" s="126" t="s">
        <v>4616</v>
      </c>
    </row>
    <row r="2352" spans="1:1" x14ac:dyDescent="0.25">
      <c r="A2352" s="126" t="s">
        <v>3726</v>
      </c>
    </row>
    <row r="2354" spans="1:1" x14ac:dyDescent="0.25">
      <c r="A2354" s="126" t="s">
        <v>2842</v>
      </c>
    </row>
    <row r="2355" spans="1:1" x14ac:dyDescent="0.25">
      <c r="A2355" s="126" t="s">
        <v>3727</v>
      </c>
    </row>
    <row r="2357" spans="1:1" x14ac:dyDescent="0.25">
      <c r="A2357" s="126" t="s">
        <v>4617</v>
      </c>
    </row>
    <row r="2359" spans="1:1" x14ac:dyDescent="0.25">
      <c r="A2359" s="126" t="s">
        <v>2842</v>
      </c>
    </row>
    <row r="2360" spans="1:1" x14ac:dyDescent="0.25">
      <c r="A2360" s="126" t="s">
        <v>4618</v>
      </c>
    </row>
    <row r="2362" spans="1:1" x14ac:dyDescent="0.25">
      <c r="A2362" s="126" t="s">
        <v>6260</v>
      </c>
    </row>
    <row r="2364" spans="1:1" x14ac:dyDescent="0.25">
      <c r="A2364" s="126" t="s">
        <v>2842</v>
      </c>
    </row>
    <row r="2365" spans="1:1" x14ac:dyDescent="0.25">
      <c r="A2365" s="126" t="s">
        <v>6261</v>
      </c>
    </row>
    <row r="2367" spans="1:1" x14ac:dyDescent="0.25">
      <c r="A2367" s="126" t="s">
        <v>3728</v>
      </c>
    </row>
    <row r="2369" spans="1:1" x14ac:dyDescent="0.25">
      <c r="A2369" s="126" t="s">
        <v>2842</v>
      </c>
    </row>
    <row r="2370" spans="1:1" x14ac:dyDescent="0.25">
      <c r="A2370" s="126" t="s">
        <v>3729</v>
      </c>
    </row>
    <row r="2372" spans="1:1" x14ac:dyDescent="0.25">
      <c r="A2372" s="126" t="s">
        <v>3730</v>
      </c>
    </row>
    <row r="2374" spans="1:1" x14ac:dyDescent="0.25">
      <c r="A2374" s="126" t="s">
        <v>2842</v>
      </c>
    </row>
    <row r="2375" spans="1:1" x14ac:dyDescent="0.25">
      <c r="A2375" s="126" t="s">
        <v>3731</v>
      </c>
    </row>
    <row r="2377" spans="1:1" x14ac:dyDescent="0.25">
      <c r="A2377" s="126" t="s">
        <v>4619</v>
      </c>
    </row>
    <row r="2379" spans="1:1" x14ac:dyDescent="0.25">
      <c r="A2379" s="126" t="s">
        <v>2842</v>
      </c>
    </row>
    <row r="2380" spans="1:1" x14ac:dyDescent="0.25">
      <c r="A2380" s="126" t="s">
        <v>4620</v>
      </c>
    </row>
    <row r="2382" spans="1:1" x14ac:dyDescent="0.25">
      <c r="A2382" s="126" t="s">
        <v>3732</v>
      </c>
    </row>
    <row r="2384" spans="1:1" x14ac:dyDescent="0.25">
      <c r="A2384" s="126" t="s">
        <v>2842</v>
      </c>
    </row>
    <row r="2385" spans="1:1" x14ac:dyDescent="0.25">
      <c r="A2385" s="126" t="s">
        <v>3733</v>
      </c>
    </row>
    <row r="2387" spans="1:1" x14ac:dyDescent="0.25">
      <c r="A2387" s="126" t="s">
        <v>3734</v>
      </c>
    </row>
    <row r="2389" spans="1:1" x14ac:dyDescent="0.25">
      <c r="A2389" s="126" t="s">
        <v>2842</v>
      </c>
    </row>
    <row r="2390" spans="1:1" x14ac:dyDescent="0.25">
      <c r="A2390" s="126" t="s">
        <v>3735</v>
      </c>
    </row>
    <row r="2392" spans="1:1" x14ac:dyDescent="0.25">
      <c r="A2392" s="126" t="s">
        <v>3736</v>
      </c>
    </row>
    <row r="2394" spans="1:1" x14ac:dyDescent="0.25">
      <c r="A2394" s="126" t="s">
        <v>2842</v>
      </c>
    </row>
    <row r="2395" spans="1:1" x14ac:dyDescent="0.25">
      <c r="A2395" s="126" t="s">
        <v>3737</v>
      </c>
    </row>
    <row r="2397" spans="1:1" x14ac:dyDescent="0.25">
      <c r="A2397" s="126" t="s">
        <v>3738</v>
      </c>
    </row>
    <row r="2399" spans="1:1" x14ac:dyDescent="0.25">
      <c r="A2399" s="126" t="s">
        <v>2842</v>
      </c>
    </row>
    <row r="2400" spans="1:1" x14ac:dyDescent="0.25">
      <c r="A2400" s="126" t="s">
        <v>3739</v>
      </c>
    </row>
    <row r="2402" spans="1:1" x14ac:dyDescent="0.25">
      <c r="A2402" s="126" t="s">
        <v>3740</v>
      </c>
    </row>
    <row r="2404" spans="1:1" x14ac:dyDescent="0.25">
      <c r="A2404" s="126" t="s">
        <v>2842</v>
      </c>
    </row>
    <row r="2405" spans="1:1" x14ac:dyDescent="0.25">
      <c r="A2405" s="126" t="s">
        <v>3741</v>
      </c>
    </row>
    <row r="2407" spans="1:1" x14ac:dyDescent="0.25">
      <c r="A2407" s="126" t="s">
        <v>3742</v>
      </c>
    </row>
    <row r="2409" spans="1:1" x14ac:dyDescent="0.25">
      <c r="A2409" s="126" t="s">
        <v>2842</v>
      </c>
    </row>
    <row r="2410" spans="1:1" x14ac:dyDescent="0.25">
      <c r="A2410" s="126" t="s">
        <v>3743</v>
      </c>
    </row>
    <row r="2412" spans="1:1" x14ac:dyDescent="0.25">
      <c r="A2412" s="126" t="s">
        <v>3744</v>
      </c>
    </row>
    <row r="2414" spans="1:1" x14ac:dyDescent="0.25">
      <c r="A2414" s="126" t="s">
        <v>2842</v>
      </c>
    </row>
    <row r="2415" spans="1:1" x14ac:dyDescent="0.25">
      <c r="A2415" s="126" t="s">
        <v>3745</v>
      </c>
    </row>
    <row r="2417" spans="1:1" x14ac:dyDescent="0.25">
      <c r="A2417" s="126" t="s">
        <v>3746</v>
      </c>
    </row>
    <row r="2419" spans="1:1" x14ac:dyDescent="0.25">
      <c r="A2419" s="126" t="s">
        <v>2842</v>
      </c>
    </row>
    <row r="2420" spans="1:1" x14ac:dyDescent="0.25">
      <c r="A2420" s="126" t="s">
        <v>3747</v>
      </c>
    </row>
    <row r="2422" spans="1:1" x14ac:dyDescent="0.25">
      <c r="A2422" s="126" t="s">
        <v>3748</v>
      </c>
    </row>
    <row r="2424" spans="1:1" x14ac:dyDescent="0.25">
      <c r="A2424" s="126" t="s">
        <v>2842</v>
      </c>
    </row>
    <row r="2425" spans="1:1" x14ac:dyDescent="0.25">
      <c r="A2425" s="126" t="s">
        <v>3749</v>
      </c>
    </row>
    <row r="2427" spans="1:1" x14ac:dyDescent="0.25">
      <c r="A2427" s="126" t="s">
        <v>3750</v>
      </c>
    </row>
    <row r="2429" spans="1:1" x14ac:dyDescent="0.25">
      <c r="A2429" s="126" t="s">
        <v>2842</v>
      </c>
    </row>
    <row r="2430" spans="1:1" x14ac:dyDescent="0.25">
      <c r="A2430" s="126" t="s">
        <v>3751</v>
      </c>
    </row>
    <row r="2432" spans="1:1" x14ac:dyDescent="0.25">
      <c r="A2432" s="126" t="s">
        <v>3752</v>
      </c>
    </row>
    <row r="2434" spans="1:1" x14ac:dyDescent="0.25">
      <c r="A2434" s="126" t="s">
        <v>2842</v>
      </c>
    </row>
    <row r="2435" spans="1:1" x14ac:dyDescent="0.25">
      <c r="A2435" s="126" t="s">
        <v>3753</v>
      </c>
    </row>
    <row r="2437" spans="1:1" x14ac:dyDescent="0.25">
      <c r="A2437" s="126" t="s">
        <v>4726</v>
      </c>
    </row>
    <row r="2439" spans="1:1" x14ac:dyDescent="0.25">
      <c r="A2439" s="126" t="s">
        <v>2842</v>
      </c>
    </row>
    <row r="2440" spans="1:1" x14ac:dyDescent="0.25">
      <c r="A2440" s="126" t="s">
        <v>4727</v>
      </c>
    </row>
    <row r="2442" spans="1:1" x14ac:dyDescent="0.25">
      <c r="A2442" s="126" t="s">
        <v>3754</v>
      </c>
    </row>
    <row r="2444" spans="1:1" x14ac:dyDescent="0.25">
      <c r="A2444" s="126" t="s">
        <v>2842</v>
      </c>
    </row>
    <row r="2445" spans="1:1" x14ac:dyDescent="0.25">
      <c r="A2445" s="126" t="s">
        <v>3755</v>
      </c>
    </row>
    <row r="2447" spans="1:1" x14ac:dyDescent="0.25">
      <c r="A2447" s="126" t="s">
        <v>3756</v>
      </c>
    </row>
    <row r="2449" spans="1:1" x14ac:dyDescent="0.25">
      <c r="A2449" s="126" t="s">
        <v>2842</v>
      </c>
    </row>
    <row r="2450" spans="1:1" x14ac:dyDescent="0.25">
      <c r="A2450" s="126" t="s">
        <v>3757</v>
      </c>
    </row>
    <row r="2452" spans="1:1" x14ac:dyDescent="0.25">
      <c r="A2452" s="126" t="s">
        <v>3758</v>
      </c>
    </row>
    <row r="2454" spans="1:1" x14ac:dyDescent="0.25">
      <c r="A2454" s="126" t="s">
        <v>2842</v>
      </c>
    </row>
    <row r="2455" spans="1:1" x14ac:dyDescent="0.25">
      <c r="A2455" s="126" t="s">
        <v>3759</v>
      </c>
    </row>
    <row r="2457" spans="1:1" x14ac:dyDescent="0.25">
      <c r="A2457" s="126" t="s">
        <v>4728</v>
      </c>
    </row>
    <row r="2459" spans="1:1" x14ac:dyDescent="0.25">
      <c r="A2459" s="126" t="s">
        <v>2842</v>
      </c>
    </row>
    <row r="2460" spans="1:1" x14ac:dyDescent="0.25">
      <c r="A2460" s="126" t="s">
        <v>4729</v>
      </c>
    </row>
    <row r="2462" spans="1:1" x14ac:dyDescent="0.25">
      <c r="A2462" s="126" t="s">
        <v>3760</v>
      </c>
    </row>
    <row r="2464" spans="1:1" x14ac:dyDescent="0.25">
      <c r="A2464" s="126" t="s">
        <v>2842</v>
      </c>
    </row>
    <row r="2465" spans="1:1" x14ac:dyDescent="0.25">
      <c r="A2465" s="126" t="s">
        <v>3761</v>
      </c>
    </row>
    <row r="2467" spans="1:1" x14ac:dyDescent="0.25">
      <c r="A2467" s="126" t="s">
        <v>3762</v>
      </c>
    </row>
    <row r="2469" spans="1:1" x14ac:dyDescent="0.25">
      <c r="A2469" s="126" t="s">
        <v>2842</v>
      </c>
    </row>
    <row r="2470" spans="1:1" x14ac:dyDescent="0.25">
      <c r="A2470" s="126" t="s">
        <v>3763</v>
      </c>
    </row>
    <row r="2472" spans="1:1" x14ac:dyDescent="0.25">
      <c r="A2472" s="126" t="s">
        <v>3764</v>
      </c>
    </row>
    <row r="2474" spans="1:1" x14ac:dyDescent="0.25">
      <c r="A2474" s="126" t="s">
        <v>2842</v>
      </c>
    </row>
    <row r="2475" spans="1:1" x14ac:dyDescent="0.25">
      <c r="A2475" s="126" t="s">
        <v>3765</v>
      </c>
    </row>
    <row r="2477" spans="1:1" x14ac:dyDescent="0.25">
      <c r="A2477" s="126" t="s">
        <v>3766</v>
      </c>
    </row>
    <row r="2479" spans="1:1" x14ac:dyDescent="0.25">
      <c r="A2479" s="126" t="s">
        <v>2842</v>
      </c>
    </row>
    <row r="2480" spans="1:1" x14ac:dyDescent="0.25">
      <c r="A2480" s="126" t="s">
        <v>3767</v>
      </c>
    </row>
    <row r="2482" spans="1:1" x14ac:dyDescent="0.25">
      <c r="A2482" s="126" t="s">
        <v>3768</v>
      </c>
    </row>
    <row r="2484" spans="1:1" x14ac:dyDescent="0.25">
      <c r="A2484" s="126" t="s">
        <v>2842</v>
      </c>
    </row>
    <row r="2485" spans="1:1" x14ac:dyDescent="0.25">
      <c r="A2485" s="126" t="s">
        <v>3769</v>
      </c>
    </row>
    <row r="2487" spans="1:1" x14ac:dyDescent="0.25">
      <c r="A2487" s="126" t="s">
        <v>3770</v>
      </c>
    </row>
    <row r="2489" spans="1:1" x14ac:dyDescent="0.25">
      <c r="A2489" s="126" t="s">
        <v>2842</v>
      </c>
    </row>
    <row r="2490" spans="1:1" x14ac:dyDescent="0.25">
      <c r="A2490" s="126" t="s">
        <v>3771</v>
      </c>
    </row>
    <row r="2492" spans="1:1" x14ac:dyDescent="0.25">
      <c r="A2492" s="126" t="s">
        <v>3772</v>
      </c>
    </row>
    <row r="2494" spans="1:1" x14ac:dyDescent="0.25">
      <c r="A2494" s="126" t="s">
        <v>2842</v>
      </c>
    </row>
    <row r="2495" spans="1:1" x14ac:dyDescent="0.25">
      <c r="A2495" s="126" t="s">
        <v>3773</v>
      </c>
    </row>
    <row r="2496" spans="1:1" x14ac:dyDescent="0.25">
      <c r="A2496" s="126" t="s">
        <v>3774</v>
      </c>
    </row>
    <row r="2498" spans="1:1" x14ac:dyDescent="0.25">
      <c r="A2498" s="126" t="s">
        <v>3775</v>
      </c>
    </row>
    <row r="2500" spans="1:1" x14ac:dyDescent="0.25">
      <c r="A2500" s="126" t="s">
        <v>2842</v>
      </c>
    </row>
    <row r="2501" spans="1:1" x14ac:dyDescent="0.25">
      <c r="A2501" s="126" t="s">
        <v>3776</v>
      </c>
    </row>
    <row r="2503" spans="1:1" x14ac:dyDescent="0.25">
      <c r="A2503" s="126" t="s">
        <v>3777</v>
      </c>
    </row>
    <row r="2505" spans="1:1" x14ac:dyDescent="0.25">
      <c r="A2505" s="126" t="s">
        <v>2842</v>
      </c>
    </row>
    <row r="2506" spans="1:1" x14ac:dyDescent="0.25">
      <c r="A2506" s="126" t="s">
        <v>3778</v>
      </c>
    </row>
    <row r="2508" spans="1:1" x14ac:dyDescent="0.25">
      <c r="A2508" s="126" t="s">
        <v>3779</v>
      </c>
    </row>
    <row r="2510" spans="1:1" x14ac:dyDescent="0.25">
      <c r="A2510" s="126" t="s">
        <v>2842</v>
      </c>
    </row>
    <row r="2511" spans="1:1" x14ac:dyDescent="0.25">
      <c r="A2511" s="126" t="s">
        <v>3780</v>
      </c>
    </row>
    <row r="2513" spans="1:1" x14ac:dyDescent="0.25">
      <c r="A2513" s="126" t="s">
        <v>3781</v>
      </c>
    </row>
    <row r="2515" spans="1:1" x14ac:dyDescent="0.25">
      <c r="A2515" s="126" t="s">
        <v>2842</v>
      </c>
    </row>
    <row r="2516" spans="1:1" x14ac:dyDescent="0.25">
      <c r="A2516" s="126" t="s">
        <v>3782</v>
      </c>
    </row>
    <row r="2518" spans="1:1" x14ac:dyDescent="0.25">
      <c r="A2518" s="126" t="s">
        <v>3783</v>
      </c>
    </row>
    <row r="2520" spans="1:1" x14ac:dyDescent="0.25">
      <c r="A2520" s="126" t="s">
        <v>2842</v>
      </c>
    </row>
    <row r="2521" spans="1:1" x14ac:dyDescent="0.25">
      <c r="A2521" s="126" t="s">
        <v>3784</v>
      </c>
    </row>
    <row r="2523" spans="1:1" x14ac:dyDescent="0.25">
      <c r="A2523" s="126" t="s">
        <v>3785</v>
      </c>
    </row>
    <row r="2525" spans="1:1" x14ac:dyDescent="0.25">
      <c r="A2525" s="126" t="s">
        <v>2842</v>
      </c>
    </row>
    <row r="2526" spans="1:1" x14ac:dyDescent="0.25">
      <c r="A2526" s="126" t="s">
        <v>3786</v>
      </c>
    </row>
    <row r="2528" spans="1:1" x14ac:dyDescent="0.25">
      <c r="A2528" s="126" t="s">
        <v>3787</v>
      </c>
    </row>
    <row r="2530" spans="1:1" x14ac:dyDescent="0.25">
      <c r="A2530" s="126" t="s">
        <v>2842</v>
      </c>
    </row>
    <row r="2531" spans="1:1" x14ac:dyDescent="0.25">
      <c r="A2531" s="126" t="s">
        <v>3788</v>
      </c>
    </row>
    <row r="2533" spans="1:1" x14ac:dyDescent="0.25">
      <c r="A2533" s="126" t="s">
        <v>3789</v>
      </c>
    </row>
    <row r="2535" spans="1:1" x14ac:dyDescent="0.25">
      <c r="A2535" s="126" t="s">
        <v>2842</v>
      </c>
    </row>
    <row r="2536" spans="1:1" x14ac:dyDescent="0.25">
      <c r="A2536" s="126" t="s">
        <v>3790</v>
      </c>
    </row>
    <row r="2538" spans="1:1" x14ac:dyDescent="0.25">
      <c r="A2538" s="126" t="s">
        <v>3531</v>
      </c>
    </row>
    <row r="2540" spans="1:1" x14ac:dyDescent="0.25">
      <c r="A2540" s="126" t="s">
        <v>2842</v>
      </c>
    </row>
    <row r="2541" spans="1:1" x14ac:dyDescent="0.25">
      <c r="A2541" s="126" t="s">
        <v>3791</v>
      </c>
    </row>
    <row r="2543" spans="1:1" x14ac:dyDescent="0.25">
      <c r="A2543" s="126" t="s">
        <v>3792</v>
      </c>
    </row>
    <row r="2545" spans="1:1" x14ac:dyDescent="0.25">
      <c r="A2545" s="126" t="s">
        <v>2842</v>
      </c>
    </row>
    <row r="2546" spans="1:1" x14ac:dyDescent="0.25">
      <c r="A2546" s="126" t="s">
        <v>3793</v>
      </c>
    </row>
    <row r="2548" spans="1:1" x14ac:dyDescent="0.25">
      <c r="A2548" s="126" t="s">
        <v>2845</v>
      </c>
    </row>
    <row r="2550" spans="1:1" x14ac:dyDescent="0.25">
      <c r="A2550" s="126" t="s">
        <v>2842</v>
      </c>
    </row>
    <row r="2551" spans="1:1" x14ac:dyDescent="0.25">
      <c r="A2551" s="126" t="s">
        <v>3794</v>
      </c>
    </row>
    <row r="2552" spans="1:1" x14ac:dyDescent="0.25">
      <c r="A2552" s="126" t="s">
        <v>4184</v>
      </c>
    </row>
    <row r="2553" spans="1:1" x14ac:dyDescent="0.25">
      <c r="A2553" s="126" t="s">
        <v>3795</v>
      </c>
    </row>
    <row r="2554" spans="1:1" x14ac:dyDescent="0.25">
      <c r="A2554" s="126" t="s">
        <v>4185</v>
      </c>
    </row>
    <row r="2556" spans="1:1" x14ac:dyDescent="0.25">
      <c r="A2556" s="126" t="s">
        <v>4089</v>
      </c>
    </row>
    <row r="2558" spans="1:1" x14ac:dyDescent="0.25">
      <c r="A2558" s="126" t="s">
        <v>2842</v>
      </c>
    </row>
    <row r="2559" spans="1:1" x14ac:dyDescent="0.25">
      <c r="A2559" s="126" t="s">
        <v>4186</v>
      </c>
    </row>
    <row r="2560" spans="1:1" x14ac:dyDescent="0.25">
      <c r="A2560" s="126" t="s">
        <v>4187</v>
      </c>
    </row>
    <row r="2561" spans="1:1" x14ac:dyDescent="0.25">
      <c r="A2561" s="126" t="s">
        <v>4188</v>
      </c>
    </row>
    <row r="2562" spans="1:1" x14ac:dyDescent="0.25">
      <c r="A2562" s="126" t="s">
        <v>4189</v>
      </c>
    </row>
    <row r="2564" spans="1:1" x14ac:dyDescent="0.25">
      <c r="A2564" s="126" t="s">
        <v>2846</v>
      </c>
    </row>
    <row r="2566" spans="1:1" x14ac:dyDescent="0.25">
      <c r="A2566" s="126" t="s">
        <v>2842</v>
      </c>
    </row>
    <row r="2567" spans="1:1" x14ac:dyDescent="0.25">
      <c r="A2567" s="126" t="s">
        <v>3794</v>
      </c>
    </row>
    <row r="2568" spans="1:1" x14ac:dyDescent="0.25">
      <c r="A2568" s="126" t="s">
        <v>4184</v>
      </c>
    </row>
    <row r="2569" spans="1:1" x14ac:dyDescent="0.25">
      <c r="A2569" s="126" t="s">
        <v>3795</v>
      </c>
    </row>
    <row r="2570" spans="1:1" x14ac:dyDescent="0.25">
      <c r="A2570" s="126" t="s">
        <v>4185</v>
      </c>
    </row>
    <row r="2572" spans="1:1" x14ac:dyDescent="0.25">
      <c r="A2572" s="126" t="s">
        <v>2847</v>
      </c>
    </row>
    <row r="2574" spans="1:1" x14ac:dyDescent="0.25">
      <c r="A2574" s="126" t="s">
        <v>2842</v>
      </c>
    </row>
    <row r="2575" spans="1:1" x14ac:dyDescent="0.25">
      <c r="A2575" s="126" t="s">
        <v>3794</v>
      </c>
    </row>
    <row r="2576" spans="1:1" x14ac:dyDescent="0.25">
      <c r="A2576" s="126" t="s">
        <v>4184</v>
      </c>
    </row>
    <row r="2577" spans="1:1" x14ac:dyDescent="0.25">
      <c r="A2577" s="126" t="s">
        <v>3795</v>
      </c>
    </row>
    <row r="2578" spans="1:1" x14ac:dyDescent="0.25">
      <c r="A2578" s="126" t="s">
        <v>4185</v>
      </c>
    </row>
    <row r="2580" spans="1:1" x14ac:dyDescent="0.25">
      <c r="A2580" s="126" t="s">
        <v>4090</v>
      </c>
    </row>
    <row r="2582" spans="1:1" x14ac:dyDescent="0.25">
      <c r="A2582" s="126" t="s">
        <v>2842</v>
      </c>
    </row>
    <row r="2583" spans="1:1" x14ac:dyDescent="0.25">
      <c r="A2583" s="126" t="s">
        <v>4186</v>
      </c>
    </row>
    <row r="2584" spans="1:1" x14ac:dyDescent="0.25">
      <c r="A2584" s="126" t="s">
        <v>4187</v>
      </c>
    </row>
    <row r="2585" spans="1:1" x14ac:dyDescent="0.25">
      <c r="A2585" s="126" t="s">
        <v>4188</v>
      </c>
    </row>
    <row r="2586" spans="1:1" x14ac:dyDescent="0.25">
      <c r="A2586" s="126" t="s">
        <v>4189</v>
      </c>
    </row>
    <row r="2588" spans="1:1" x14ac:dyDescent="0.25">
      <c r="A2588" s="126" t="s">
        <v>4091</v>
      </c>
    </row>
    <row r="2590" spans="1:1" x14ac:dyDescent="0.25">
      <c r="A2590" s="126" t="s">
        <v>2842</v>
      </c>
    </row>
    <row r="2591" spans="1:1" x14ac:dyDescent="0.25">
      <c r="A2591" s="126" t="s">
        <v>4186</v>
      </c>
    </row>
    <row r="2592" spans="1:1" x14ac:dyDescent="0.25">
      <c r="A2592" s="126" t="s">
        <v>4187</v>
      </c>
    </row>
    <row r="2593" spans="1:1" x14ac:dyDescent="0.25">
      <c r="A2593" s="126" t="s">
        <v>4188</v>
      </c>
    </row>
    <row r="2594" spans="1:1" x14ac:dyDescent="0.25">
      <c r="A2594" s="126" t="s">
        <v>4189</v>
      </c>
    </row>
    <row r="2596" spans="1:1" x14ac:dyDescent="0.25">
      <c r="A2596" s="126" t="s">
        <v>4190</v>
      </c>
    </row>
    <row r="2598" spans="1:1" x14ac:dyDescent="0.25">
      <c r="A2598" s="126" t="s">
        <v>2842</v>
      </c>
    </row>
    <row r="2599" spans="1:1" x14ac:dyDescent="0.25">
      <c r="A2599" s="126" t="s">
        <v>4200</v>
      </c>
    </row>
    <row r="2600" spans="1:1" x14ac:dyDescent="0.25">
      <c r="A2600" s="126" t="s">
        <v>4199</v>
      </c>
    </row>
    <row r="2601" spans="1:1" x14ac:dyDescent="0.25">
      <c r="A2601" s="126" t="s">
        <v>4198</v>
      </c>
    </row>
    <row r="2602" spans="1:1" x14ac:dyDescent="0.25">
      <c r="A2602" s="126" t="s">
        <v>4197</v>
      </c>
    </row>
    <row r="2603" spans="1:1" x14ac:dyDescent="0.25">
      <c r="A2603" s="126" t="s">
        <v>4196</v>
      </c>
    </row>
    <row r="2604" spans="1:1" x14ac:dyDescent="0.25">
      <c r="A2604" s="126" t="s">
        <v>4195</v>
      </c>
    </row>
    <row r="2605" spans="1:1" x14ac:dyDescent="0.25">
      <c r="A2605" s="126" t="s">
        <v>4194</v>
      </c>
    </row>
    <row r="2606" spans="1:1" x14ac:dyDescent="0.25">
      <c r="A2606" s="126" t="s">
        <v>4193</v>
      </c>
    </row>
    <row r="2607" spans="1:1" x14ac:dyDescent="0.25">
      <c r="A2607" s="126" t="s">
        <v>4191</v>
      </c>
    </row>
    <row r="2608" spans="1:1" x14ac:dyDescent="0.25">
      <c r="A2608" s="126" t="s">
        <v>4192</v>
      </c>
    </row>
    <row r="2610" spans="1:1" x14ac:dyDescent="0.25">
      <c r="A2610" s="126" t="s">
        <v>4201</v>
      </c>
    </row>
    <row r="2612" spans="1:1" x14ac:dyDescent="0.25">
      <c r="A2612" s="126" t="s">
        <v>2842</v>
      </c>
    </row>
    <row r="2613" spans="1:1" x14ac:dyDescent="0.25">
      <c r="A2613" s="126" t="s">
        <v>4200</v>
      </c>
    </row>
    <row r="2614" spans="1:1" x14ac:dyDescent="0.25">
      <c r="A2614" s="126" t="s">
        <v>4199</v>
      </c>
    </row>
    <row r="2615" spans="1:1" x14ac:dyDescent="0.25">
      <c r="A2615" s="126" t="s">
        <v>4198</v>
      </c>
    </row>
    <row r="2616" spans="1:1" x14ac:dyDescent="0.25">
      <c r="A2616" s="126" t="s">
        <v>4197</v>
      </c>
    </row>
    <row r="2617" spans="1:1" x14ac:dyDescent="0.25">
      <c r="A2617" s="126" t="s">
        <v>4196</v>
      </c>
    </row>
    <row r="2618" spans="1:1" x14ac:dyDescent="0.25">
      <c r="A2618" s="126" t="s">
        <v>4195</v>
      </c>
    </row>
    <row r="2619" spans="1:1" x14ac:dyDescent="0.25">
      <c r="A2619" s="126" t="s">
        <v>4194</v>
      </c>
    </row>
    <row r="2620" spans="1:1" x14ac:dyDescent="0.25">
      <c r="A2620" s="126" t="s">
        <v>4193</v>
      </c>
    </row>
    <row r="2621" spans="1:1" x14ac:dyDescent="0.25">
      <c r="A2621" s="126" t="s">
        <v>4191</v>
      </c>
    </row>
    <row r="2622" spans="1:1" x14ac:dyDescent="0.25">
      <c r="A2622" s="126" t="s">
        <v>4192</v>
      </c>
    </row>
    <row r="2624" spans="1:1" x14ac:dyDescent="0.25">
      <c r="A2624" s="126" t="s">
        <v>4202</v>
      </c>
    </row>
    <row r="2626" spans="1:1" x14ac:dyDescent="0.25">
      <c r="A2626" s="126" t="s">
        <v>2842</v>
      </c>
    </row>
    <row r="2627" spans="1:1" x14ac:dyDescent="0.25">
      <c r="A2627" s="126" t="s">
        <v>4200</v>
      </c>
    </row>
    <row r="2628" spans="1:1" x14ac:dyDescent="0.25">
      <c r="A2628" s="126" t="s">
        <v>4199</v>
      </c>
    </row>
    <row r="2629" spans="1:1" x14ac:dyDescent="0.25">
      <c r="A2629" s="126" t="s">
        <v>4198</v>
      </c>
    </row>
    <row r="2630" spans="1:1" x14ac:dyDescent="0.25">
      <c r="A2630" s="126" t="s">
        <v>4197</v>
      </c>
    </row>
    <row r="2631" spans="1:1" x14ac:dyDescent="0.25">
      <c r="A2631" s="126" t="s">
        <v>4196</v>
      </c>
    </row>
    <row r="2632" spans="1:1" x14ac:dyDescent="0.25">
      <c r="A2632" s="126" t="s">
        <v>4195</v>
      </c>
    </row>
    <row r="2633" spans="1:1" x14ac:dyDescent="0.25">
      <c r="A2633" s="126" t="s">
        <v>4194</v>
      </c>
    </row>
    <row r="2634" spans="1:1" x14ac:dyDescent="0.25">
      <c r="A2634" s="126" t="s">
        <v>4193</v>
      </c>
    </row>
    <row r="2635" spans="1:1" x14ac:dyDescent="0.25">
      <c r="A2635" s="126" t="s">
        <v>4191</v>
      </c>
    </row>
    <row r="2636" spans="1:1" x14ac:dyDescent="0.25">
      <c r="A2636" s="126" t="s">
        <v>4192</v>
      </c>
    </row>
    <row r="2638" spans="1:1" x14ac:dyDescent="0.25">
      <c r="A2638" s="126" t="s">
        <v>2850</v>
      </c>
    </row>
    <row r="2640" spans="1:1" x14ac:dyDescent="0.25">
      <c r="A2640" s="126" t="s">
        <v>2842</v>
      </c>
    </row>
    <row r="2641" spans="1:1" x14ac:dyDescent="0.25">
      <c r="A2641" s="126" t="s">
        <v>3794</v>
      </c>
    </row>
    <row r="2642" spans="1:1" x14ac:dyDescent="0.25">
      <c r="A2642" s="126" t="s">
        <v>4184</v>
      </c>
    </row>
    <row r="2643" spans="1:1" x14ac:dyDescent="0.25">
      <c r="A2643" s="126" t="s">
        <v>3795</v>
      </c>
    </row>
    <row r="2644" spans="1:1" x14ac:dyDescent="0.25">
      <c r="A2644" s="126" t="s">
        <v>4185</v>
      </c>
    </row>
    <row r="2646" spans="1:1" x14ac:dyDescent="0.25">
      <c r="A2646" s="126" t="s">
        <v>2851</v>
      </c>
    </row>
    <row r="2648" spans="1:1" x14ac:dyDescent="0.25">
      <c r="A2648" s="126" t="s">
        <v>2842</v>
      </c>
    </row>
    <row r="2649" spans="1:1" x14ac:dyDescent="0.25">
      <c r="A2649" s="126" t="s">
        <v>3796</v>
      </c>
    </row>
    <row r="2651" spans="1:1" x14ac:dyDescent="0.25">
      <c r="A2651" s="126" t="s">
        <v>2854</v>
      </c>
    </row>
    <row r="2653" spans="1:1" x14ac:dyDescent="0.25">
      <c r="A2653" s="126" t="s">
        <v>2842</v>
      </c>
    </row>
    <row r="2654" spans="1:1" x14ac:dyDescent="0.25">
      <c r="A2654" s="126" t="s">
        <v>4203</v>
      </c>
    </row>
    <row r="2656" spans="1:1" x14ac:dyDescent="0.25">
      <c r="A2656" s="126" t="s">
        <v>2857</v>
      </c>
    </row>
    <row r="2658" spans="1:1" x14ac:dyDescent="0.25">
      <c r="A2658" s="126" t="s">
        <v>2842</v>
      </c>
    </row>
    <row r="2659" spans="1:1" x14ac:dyDescent="0.25">
      <c r="A2659" s="126" t="s">
        <v>4204</v>
      </c>
    </row>
    <row r="2661" spans="1:1" x14ac:dyDescent="0.25">
      <c r="A2661" s="126" t="s">
        <v>4183</v>
      </c>
    </row>
    <row r="2663" spans="1:1" x14ac:dyDescent="0.25">
      <c r="A2663" s="126" t="s">
        <v>2842</v>
      </c>
    </row>
    <row r="2664" spans="1:1" x14ac:dyDescent="0.25">
      <c r="A2664" s="126" t="s">
        <v>4205</v>
      </c>
    </row>
    <row r="2666" spans="1:1" x14ac:dyDescent="0.25">
      <c r="A2666" s="126" t="s">
        <v>4667</v>
      </c>
    </row>
    <row r="2668" spans="1:1" x14ac:dyDescent="0.25">
      <c r="A2668" s="126" t="s">
        <v>2842</v>
      </c>
    </row>
    <row r="2669" spans="1:1" x14ac:dyDescent="0.25">
      <c r="A2669" s="126" t="s">
        <v>6560</v>
      </c>
    </row>
    <row r="2671" spans="1:1" x14ac:dyDescent="0.25">
      <c r="A2671" s="126" t="s">
        <v>4668</v>
      </c>
    </row>
    <row r="2673" spans="1:1" x14ac:dyDescent="0.25">
      <c r="A2673" s="126" t="s">
        <v>2842</v>
      </c>
    </row>
    <row r="2674" spans="1:1" x14ac:dyDescent="0.25">
      <c r="A2674" s="126" t="s">
        <v>6561</v>
      </c>
    </row>
    <row r="2676" spans="1:1" x14ac:dyDescent="0.25">
      <c r="A2676" s="126" t="s">
        <v>4138</v>
      </c>
    </row>
    <row r="2678" spans="1:1" x14ac:dyDescent="0.25">
      <c r="A2678" s="126" t="s">
        <v>2842</v>
      </c>
    </row>
    <row r="2679" spans="1:1" x14ac:dyDescent="0.25">
      <c r="A2679" s="126" t="s">
        <v>4206</v>
      </c>
    </row>
    <row r="2681" spans="1:1" x14ac:dyDescent="0.25">
      <c r="A2681" s="126" t="s">
        <v>4134</v>
      </c>
    </row>
    <row r="2683" spans="1:1" x14ac:dyDescent="0.25">
      <c r="A2683" s="126" t="s">
        <v>2842</v>
      </c>
    </row>
    <row r="2684" spans="1:1" x14ac:dyDescent="0.25">
      <c r="A2684" s="126" t="s">
        <v>4155</v>
      </c>
    </row>
    <row r="2686" spans="1:1" x14ac:dyDescent="0.25">
      <c r="A2686" s="126" t="s">
        <v>4207</v>
      </c>
    </row>
    <row r="2688" spans="1:1" x14ac:dyDescent="0.25">
      <c r="A2688" s="126" t="s">
        <v>2842</v>
      </c>
    </row>
    <row r="2689" spans="1:1" x14ac:dyDescent="0.25">
      <c r="A2689" s="126" t="s">
        <v>4208</v>
      </c>
    </row>
    <row r="2691" spans="1:1" x14ac:dyDescent="0.25">
      <c r="A2691" s="126" t="s">
        <v>4670</v>
      </c>
    </row>
    <row r="2693" spans="1:1" x14ac:dyDescent="0.25">
      <c r="A2693" s="126" t="s">
        <v>2842</v>
      </c>
    </row>
    <row r="2694" spans="1:1" x14ac:dyDescent="0.25">
      <c r="A2694" s="126" t="s">
        <v>6562</v>
      </c>
    </row>
    <row r="2696" spans="1:1" x14ac:dyDescent="0.25">
      <c r="A2696" s="126" t="s">
        <v>4671</v>
      </c>
    </row>
    <row r="2698" spans="1:1" x14ac:dyDescent="0.25">
      <c r="A2698" s="126" t="s">
        <v>2842</v>
      </c>
    </row>
    <row r="2699" spans="1:1" x14ac:dyDescent="0.25">
      <c r="A2699" s="126" t="s">
        <v>6563</v>
      </c>
    </row>
    <row r="2701" spans="1:1" x14ac:dyDescent="0.25">
      <c r="A2701" s="126" t="s">
        <v>3418</v>
      </c>
    </row>
    <row r="2703" spans="1:1" x14ac:dyDescent="0.25">
      <c r="A2703" s="126" t="s">
        <v>2842</v>
      </c>
    </row>
    <row r="2704" spans="1:1" x14ac:dyDescent="0.25">
      <c r="A2704" s="126" t="s">
        <v>3797</v>
      </c>
    </row>
    <row r="2706" spans="1:1" x14ac:dyDescent="0.25">
      <c r="A2706" s="126" t="s">
        <v>4209</v>
      </c>
    </row>
    <row r="2708" spans="1:1" x14ac:dyDescent="0.25">
      <c r="A2708" s="126" t="s">
        <v>2842</v>
      </c>
    </row>
    <row r="2709" spans="1:1" x14ac:dyDescent="0.25">
      <c r="A2709" s="126" t="s">
        <v>3798</v>
      </c>
    </row>
    <row r="2711" spans="1:1" x14ac:dyDescent="0.25">
      <c r="A2711" s="126" t="s">
        <v>4210</v>
      </c>
    </row>
    <row r="2713" spans="1:1" x14ac:dyDescent="0.25">
      <c r="A2713" s="126" t="s">
        <v>2842</v>
      </c>
    </row>
    <row r="2714" spans="1:1" x14ac:dyDescent="0.25">
      <c r="A2714" s="126" t="s">
        <v>4211</v>
      </c>
    </row>
    <row r="2716" spans="1:1" x14ac:dyDescent="0.25">
      <c r="A2716" s="126" t="s">
        <v>3799</v>
      </c>
    </row>
    <row r="2718" spans="1:1" x14ac:dyDescent="0.25">
      <c r="A2718" s="126" t="s">
        <v>2842</v>
      </c>
    </row>
    <row r="2719" spans="1:1" x14ac:dyDescent="0.25">
      <c r="A2719" s="126" t="s">
        <v>3800</v>
      </c>
    </row>
    <row r="2721" spans="1:1" x14ac:dyDescent="0.25">
      <c r="A2721" s="126" t="s">
        <v>3801</v>
      </c>
    </row>
    <row r="2723" spans="1:1" x14ac:dyDescent="0.25">
      <c r="A2723" s="126" t="s">
        <v>2842</v>
      </c>
    </row>
    <row r="2724" spans="1:1" x14ac:dyDescent="0.25">
      <c r="A2724" s="126" t="s">
        <v>3802</v>
      </c>
    </row>
    <row r="2726" spans="1:1" x14ac:dyDescent="0.25">
      <c r="A2726" s="126" t="s">
        <v>3803</v>
      </c>
    </row>
    <row r="2728" spans="1:1" x14ac:dyDescent="0.25">
      <c r="A2728" s="126" t="s">
        <v>2842</v>
      </c>
    </row>
    <row r="2729" spans="1:1" x14ac:dyDescent="0.25">
      <c r="A2729" s="126" t="s">
        <v>4212</v>
      </c>
    </row>
    <row r="2731" spans="1:1" x14ac:dyDescent="0.25">
      <c r="A2731" s="126" t="s">
        <v>3804</v>
      </c>
    </row>
    <row r="2733" spans="1:1" x14ac:dyDescent="0.25">
      <c r="A2733" s="126" t="s">
        <v>2842</v>
      </c>
    </row>
    <row r="2734" spans="1:1" x14ac:dyDescent="0.25">
      <c r="A2734" s="126" t="s">
        <v>3805</v>
      </c>
    </row>
    <row r="2735" spans="1:1" x14ac:dyDescent="0.25">
      <c r="A2735" s="126" t="s">
        <v>3806</v>
      </c>
    </row>
    <row r="2737" spans="1:1" x14ac:dyDescent="0.25">
      <c r="A2737" s="126" t="s">
        <v>3807</v>
      </c>
    </row>
    <row r="2739" spans="1:1" x14ac:dyDescent="0.25">
      <c r="A2739" s="126" t="s">
        <v>2842</v>
      </c>
    </row>
    <row r="2740" spans="1:1" x14ac:dyDescent="0.25">
      <c r="A2740" s="126" t="s">
        <v>3808</v>
      </c>
    </row>
    <row r="2741" spans="1:1" x14ac:dyDescent="0.25">
      <c r="A2741" s="126" t="s">
        <v>3809</v>
      </c>
    </row>
    <row r="2743" spans="1:1" x14ac:dyDescent="0.25">
      <c r="A2743" s="126" t="s">
        <v>3810</v>
      </c>
    </row>
    <row r="2745" spans="1:1" x14ac:dyDescent="0.25">
      <c r="A2745" s="126" t="s">
        <v>2842</v>
      </c>
    </row>
    <row r="2746" spans="1:1" x14ac:dyDescent="0.25">
      <c r="A2746" s="126" t="s">
        <v>3811</v>
      </c>
    </row>
    <row r="2748" spans="1:1" x14ac:dyDescent="0.25">
      <c r="A2748" s="126" t="s">
        <v>3812</v>
      </c>
    </row>
    <row r="2750" spans="1:1" x14ac:dyDescent="0.25">
      <c r="A2750" s="126" t="s">
        <v>2842</v>
      </c>
    </row>
    <row r="2751" spans="1:1" x14ac:dyDescent="0.25">
      <c r="A2751" s="126" t="s">
        <v>3813</v>
      </c>
    </row>
    <row r="2752" spans="1:1" x14ac:dyDescent="0.25">
      <c r="A2752" s="126" t="s">
        <v>3814</v>
      </c>
    </row>
    <row r="2754" spans="1:1" x14ac:dyDescent="0.25">
      <c r="A2754" s="126" t="s">
        <v>3815</v>
      </c>
    </row>
    <row r="2756" spans="1:1" x14ac:dyDescent="0.25">
      <c r="A2756" s="126" t="s">
        <v>2842</v>
      </c>
    </row>
    <row r="2757" spans="1:1" x14ac:dyDescent="0.25">
      <c r="A2757" s="126" t="s">
        <v>4213</v>
      </c>
    </row>
    <row r="2759" spans="1:1" x14ac:dyDescent="0.25">
      <c r="A2759" s="126" t="s">
        <v>3816</v>
      </c>
    </row>
    <row r="2761" spans="1:1" x14ac:dyDescent="0.25">
      <c r="A2761" s="126" t="s">
        <v>2842</v>
      </c>
    </row>
    <row r="2762" spans="1:1" x14ac:dyDescent="0.25">
      <c r="A2762" s="126" t="s">
        <v>3817</v>
      </c>
    </row>
    <row r="2763" spans="1:1" x14ac:dyDescent="0.25">
      <c r="A2763" s="126" t="s">
        <v>3818</v>
      </c>
    </row>
    <row r="2765" spans="1:1" x14ac:dyDescent="0.25">
      <c r="A2765" s="126" t="s">
        <v>3819</v>
      </c>
    </row>
    <row r="2767" spans="1:1" x14ac:dyDescent="0.25">
      <c r="A2767" s="126" t="s">
        <v>2842</v>
      </c>
    </row>
    <row r="2768" spans="1:1" x14ac:dyDescent="0.25">
      <c r="A2768" s="126" t="s">
        <v>3820</v>
      </c>
    </row>
    <row r="2769" spans="1:1" x14ac:dyDescent="0.25">
      <c r="A2769" s="126" t="s">
        <v>3821</v>
      </c>
    </row>
    <row r="2771" spans="1:1" x14ac:dyDescent="0.25">
      <c r="A2771" s="126" t="s">
        <v>3822</v>
      </c>
    </row>
    <row r="2773" spans="1:1" x14ac:dyDescent="0.25">
      <c r="A2773" s="126" t="s">
        <v>2842</v>
      </c>
    </row>
    <row r="2774" spans="1:1" x14ac:dyDescent="0.25">
      <c r="A2774" s="126" t="s">
        <v>3823</v>
      </c>
    </row>
    <row r="2776" spans="1:1" x14ac:dyDescent="0.25">
      <c r="A2776" s="126" t="s">
        <v>3824</v>
      </c>
    </row>
    <row r="2778" spans="1:1" x14ac:dyDescent="0.25">
      <c r="A2778" s="126" t="s">
        <v>2842</v>
      </c>
    </row>
    <row r="2779" spans="1:1" x14ac:dyDescent="0.25">
      <c r="A2779" s="126" t="s">
        <v>3825</v>
      </c>
    </row>
    <row r="2780" spans="1:1" x14ac:dyDescent="0.25">
      <c r="A2780" s="126" t="s">
        <v>3826</v>
      </c>
    </row>
    <row r="2782" spans="1:1" x14ac:dyDescent="0.25">
      <c r="A2782" s="126" t="s">
        <v>3827</v>
      </c>
    </row>
    <row r="2784" spans="1:1" x14ac:dyDescent="0.25">
      <c r="A2784" s="126" t="s">
        <v>2842</v>
      </c>
    </row>
    <row r="2785" spans="1:1" x14ac:dyDescent="0.25">
      <c r="A2785" s="126" t="s">
        <v>3828</v>
      </c>
    </row>
    <row r="2786" spans="1:1" x14ac:dyDescent="0.25">
      <c r="A2786" s="126" t="s">
        <v>3829</v>
      </c>
    </row>
    <row r="2788" spans="1:1" x14ac:dyDescent="0.25">
      <c r="A2788" s="126" t="s">
        <v>3830</v>
      </c>
    </row>
    <row r="2790" spans="1:1" x14ac:dyDescent="0.25">
      <c r="A2790" s="126" t="s">
        <v>2842</v>
      </c>
    </row>
    <row r="2791" spans="1:1" x14ac:dyDescent="0.25">
      <c r="A2791" s="126" t="s">
        <v>3831</v>
      </c>
    </row>
    <row r="2792" spans="1:1" x14ac:dyDescent="0.25">
      <c r="A2792" s="126" t="s">
        <v>3832</v>
      </c>
    </row>
    <row r="2794" spans="1:1" x14ac:dyDescent="0.25">
      <c r="A2794" s="126" t="s">
        <v>3833</v>
      </c>
    </row>
    <row r="2796" spans="1:1" x14ac:dyDescent="0.25">
      <c r="A2796" s="126" t="s">
        <v>2842</v>
      </c>
    </row>
    <row r="2797" spans="1:1" x14ac:dyDescent="0.25">
      <c r="A2797" s="126" t="s">
        <v>3834</v>
      </c>
    </row>
    <row r="2798" spans="1:1" x14ac:dyDescent="0.25">
      <c r="A2798" s="126" t="s">
        <v>3835</v>
      </c>
    </row>
    <row r="2800" spans="1:1" x14ac:dyDescent="0.25">
      <c r="A2800" s="126" t="s">
        <v>3836</v>
      </c>
    </row>
    <row r="2802" spans="1:1" x14ac:dyDescent="0.25">
      <c r="A2802" s="126" t="s">
        <v>2842</v>
      </c>
    </row>
    <row r="2803" spans="1:1" x14ac:dyDescent="0.25">
      <c r="A2803" s="126" t="s">
        <v>3837</v>
      </c>
    </row>
    <row r="2804" spans="1:1" x14ac:dyDescent="0.25">
      <c r="A2804" s="126" t="s">
        <v>3838</v>
      </c>
    </row>
    <row r="2806" spans="1:1" x14ac:dyDescent="0.25">
      <c r="A2806" s="126" t="s">
        <v>3839</v>
      </c>
    </row>
    <row r="2808" spans="1:1" x14ac:dyDescent="0.25">
      <c r="A2808" s="126" t="s">
        <v>2842</v>
      </c>
    </row>
    <row r="2809" spans="1:1" x14ac:dyDescent="0.25">
      <c r="A2809" s="126" t="s">
        <v>3840</v>
      </c>
    </row>
    <row r="2810" spans="1:1" x14ac:dyDescent="0.25">
      <c r="A2810" s="126" t="s">
        <v>3841</v>
      </c>
    </row>
    <row r="2812" spans="1:1" x14ac:dyDescent="0.25">
      <c r="A2812" s="126" t="s">
        <v>3842</v>
      </c>
    </row>
    <row r="2814" spans="1:1" x14ac:dyDescent="0.25">
      <c r="A2814" s="126" t="s">
        <v>2842</v>
      </c>
    </row>
    <row r="2815" spans="1:1" x14ac:dyDescent="0.25">
      <c r="A2815" s="126" t="s">
        <v>3843</v>
      </c>
    </row>
    <row r="2816" spans="1:1" x14ac:dyDescent="0.25">
      <c r="A2816" s="126" t="s">
        <v>3844</v>
      </c>
    </row>
    <row r="2818" spans="1:1" x14ac:dyDescent="0.25">
      <c r="A2818" s="126" t="s">
        <v>3845</v>
      </c>
    </row>
    <row r="2820" spans="1:1" x14ac:dyDescent="0.25">
      <c r="A2820" s="126" t="s">
        <v>2842</v>
      </c>
    </row>
    <row r="2821" spans="1:1" x14ac:dyDescent="0.25">
      <c r="A2821" s="126" t="s">
        <v>3846</v>
      </c>
    </row>
    <row r="2822" spans="1:1" x14ac:dyDescent="0.25">
      <c r="A2822" s="126" t="s">
        <v>3847</v>
      </c>
    </row>
    <row r="2824" spans="1:1" x14ac:dyDescent="0.25">
      <c r="A2824" s="126" t="s">
        <v>3848</v>
      </c>
    </row>
    <row r="2826" spans="1:1" x14ac:dyDescent="0.25">
      <c r="A2826" s="126" t="s">
        <v>2842</v>
      </c>
    </row>
    <row r="2827" spans="1:1" x14ac:dyDescent="0.25">
      <c r="A2827" s="126" t="s">
        <v>3849</v>
      </c>
    </row>
    <row r="2828" spans="1:1" x14ac:dyDescent="0.25">
      <c r="A2828" s="126" t="s">
        <v>3850</v>
      </c>
    </row>
    <row r="2830" spans="1:1" x14ac:dyDescent="0.25">
      <c r="A2830" s="126" t="s">
        <v>3851</v>
      </c>
    </row>
    <row r="2832" spans="1:1" x14ac:dyDescent="0.25">
      <c r="A2832" s="126" t="s">
        <v>2842</v>
      </c>
    </row>
    <row r="2833" spans="1:1" x14ac:dyDescent="0.25">
      <c r="A2833" s="126" t="s">
        <v>3852</v>
      </c>
    </row>
    <row r="2835" spans="1:1" x14ac:dyDescent="0.25">
      <c r="A2835" s="126" t="s">
        <v>3853</v>
      </c>
    </row>
    <row r="2837" spans="1:1" x14ac:dyDescent="0.25">
      <c r="A2837" s="126" t="s">
        <v>2842</v>
      </c>
    </row>
    <row r="2838" spans="1:1" x14ac:dyDescent="0.25">
      <c r="A2838" s="126" t="s">
        <v>3854</v>
      </c>
    </row>
    <row r="2840" spans="1:1" x14ac:dyDescent="0.25">
      <c r="A2840" s="126" t="s">
        <v>3855</v>
      </c>
    </row>
    <row r="2842" spans="1:1" x14ac:dyDescent="0.25">
      <c r="A2842" s="126" t="s">
        <v>2842</v>
      </c>
    </row>
    <row r="2843" spans="1:1" x14ac:dyDescent="0.25">
      <c r="A2843" s="126" t="s">
        <v>3856</v>
      </c>
    </row>
    <row r="2845" spans="1:1" x14ac:dyDescent="0.25">
      <c r="A2845" s="126" t="s">
        <v>3857</v>
      </c>
    </row>
    <row r="2847" spans="1:1" x14ac:dyDescent="0.25">
      <c r="A2847" s="126" t="s">
        <v>2842</v>
      </c>
    </row>
    <row r="2848" spans="1:1" x14ac:dyDescent="0.25">
      <c r="A2848" s="126" t="s">
        <v>3858</v>
      </c>
    </row>
    <row r="2850" spans="1:1" x14ac:dyDescent="0.25">
      <c r="A2850" s="126" t="s">
        <v>3859</v>
      </c>
    </row>
    <row r="2852" spans="1:1" x14ac:dyDescent="0.25">
      <c r="A2852" s="126" t="s">
        <v>2842</v>
      </c>
    </row>
    <row r="2853" spans="1:1" x14ac:dyDescent="0.25">
      <c r="A2853" s="126" t="s">
        <v>4214</v>
      </c>
    </row>
    <row r="2855" spans="1:1" x14ac:dyDescent="0.25">
      <c r="A2855" s="126" t="s">
        <v>3860</v>
      </c>
    </row>
    <row r="2857" spans="1:1" x14ac:dyDescent="0.25">
      <c r="A2857" s="126" t="s">
        <v>2842</v>
      </c>
    </row>
    <row r="2858" spans="1:1" x14ac:dyDescent="0.25">
      <c r="A2858" s="126" t="s">
        <v>4215</v>
      </c>
    </row>
    <row r="2860" spans="1:1" x14ac:dyDescent="0.25">
      <c r="A2860" s="126" t="s">
        <v>4621</v>
      </c>
    </row>
    <row r="2862" spans="1:1" x14ac:dyDescent="0.25">
      <c r="A2862" s="126" t="s">
        <v>2842</v>
      </c>
    </row>
    <row r="2863" spans="1:1" x14ac:dyDescent="0.25">
      <c r="A2863" s="126" t="s">
        <v>4622</v>
      </c>
    </row>
    <row r="2865" spans="1:1" x14ac:dyDescent="0.25">
      <c r="A2865" s="126" t="s">
        <v>2914</v>
      </c>
    </row>
    <row r="2867" spans="1:1" x14ac:dyDescent="0.25">
      <c r="A2867" s="126" t="s">
        <v>2842</v>
      </c>
    </row>
    <row r="2868" spans="1:1" x14ac:dyDescent="0.25">
      <c r="A2868" s="126" t="s">
        <v>3794</v>
      </c>
    </row>
    <row r="2869" spans="1:1" x14ac:dyDescent="0.25">
      <c r="A2869" s="126" t="s">
        <v>3861</v>
      </c>
    </row>
    <row r="2871" spans="1:1" x14ac:dyDescent="0.25">
      <c r="A2871" s="126" t="s">
        <v>2915</v>
      </c>
    </row>
    <row r="2873" spans="1:1" x14ac:dyDescent="0.25">
      <c r="A2873" s="126" t="s">
        <v>2842</v>
      </c>
    </row>
    <row r="2874" spans="1:1" x14ac:dyDescent="0.25">
      <c r="A2874" s="126" t="s">
        <v>3795</v>
      </c>
    </row>
    <row r="2875" spans="1:1" x14ac:dyDescent="0.25">
      <c r="A2875" s="126" t="s">
        <v>3862</v>
      </c>
    </row>
    <row r="2877" spans="1:1" x14ac:dyDescent="0.25">
      <c r="A2877" s="126" t="s">
        <v>3863</v>
      </c>
    </row>
    <row r="2879" spans="1:1" x14ac:dyDescent="0.25">
      <c r="A2879" s="126" t="s">
        <v>2842</v>
      </c>
    </row>
    <row r="2880" spans="1:1" x14ac:dyDescent="0.25">
      <c r="A2880" s="126" t="s">
        <v>4216</v>
      </c>
    </row>
    <row r="2882" spans="1:1" x14ac:dyDescent="0.25">
      <c r="A2882" s="126" t="s">
        <v>3864</v>
      </c>
    </row>
    <row r="2884" spans="1:1" x14ac:dyDescent="0.25">
      <c r="A2884" s="126" t="s">
        <v>2842</v>
      </c>
    </row>
    <row r="2885" spans="1:1" x14ac:dyDescent="0.25">
      <c r="A2885" s="126" t="s">
        <v>4217</v>
      </c>
    </row>
    <row r="2887" spans="1:1" x14ac:dyDescent="0.25">
      <c r="A2887" s="126" t="s">
        <v>3865</v>
      </c>
    </row>
    <row r="2889" spans="1:1" x14ac:dyDescent="0.25">
      <c r="A2889" s="126" t="s">
        <v>2842</v>
      </c>
    </row>
    <row r="2890" spans="1:1" x14ac:dyDescent="0.25">
      <c r="A2890" s="126" t="s">
        <v>3866</v>
      </c>
    </row>
    <row r="2891" spans="1:1" x14ac:dyDescent="0.25">
      <c r="A2891" s="126" t="s">
        <v>3867</v>
      </c>
    </row>
    <row r="2893" spans="1:1" x14ac:dyDescent="0.25">
      <c r="A2893" s="126" t="s">
        <v>3868</v>
      </c>
    </row>
    <row r="2895" spans="1:1" x14ac:dyDescent="0.25">
      <c r="A2895" s="126" t="s">
        <v>2842</v>
      </c>
    </row>
    <row r="2896" spans="1:1" x14ac:dyDescent="0.25">
      <c r="A2896" s="126" t="s">
        <v>3869</v>
      </c>
    </row>
    <row r="2898" spans="1:1" x14ac:dyDescent="0.25">
      <c r="A2898" s="126" t="s">
        <v>3870</v>
      </c>
    </row>
    <row r="2900" spans="1:1" x14ac:dyDescent="0.25">
      <c r="A2900" s="126" t="s">
        <v>2842</v>
      </c>
    </row>
    <row r="2901" spans="1:1" x14ac:dyDescent="0.25">
      <c r="A2901" s="126" t="s">
        <v>3871</v>
      </c>
    </row>
    <row r="2902" spans="1:1" x14ac:dyDescent="0.25">
      <c r="A2902" s="126" t="s">
        <v>3872</v>
      </c>
    </row>
    <row r="2904" spans="1:1" x14ac:dyDescent="0.25">
      <c r="A2904" s="126" t="s">
        <v>3873</v>
      </c>
    </row>
    <row r="2906" spans="1:1" x14ac:dyDescent="0.25">
      <c r="A2906" s="126" t="s">
        <v>2842</v>
      </c>
    </row>
    <row r="2907" spans="1:1" x14ac:dyDescent="0.25">
      <c r="A2907" s="126" t="s">
        <v>3874</v>
      </c>
    </row>
    <row r="2908" spans="1:1" x14ac:dyDescent="0.25">
      <c r="A2908" s="126" t="s">
        <v>3875</v>
      </c>
    </row>
    <row r="2910" spans="1:1" x14ac:dyDescent="0.25">
      <c r="A2910" s="126" t="s">
        <v>3876</v>
      </c>
    </row>
    <row r="2912" spans="1:1" x14ac:dyDescent="0.25">
      <c r="A2912" s="126" t="s">
        <v>2842</v>
      </c>
    </row>
    <row r="2913" spans="1:1" x14ac:dyDescent="0.25">
      <c r="A2913" s="126" t="s">
        <v>3877</v>
      </c>
    </row>
    <row r="2914" spans="1:1" x14ac:dyDescent="0.25">
      <c r="A2914" s="126" t="s">
        <v>3878</v>
      </c>
    </row>
    <row r="2916" spans="1:1" x14ac:dyDescent="0.25">
      <c r="A2916" s="126" t="s">
        <v>3879</v>
      </c>
    </row>
    <row r="2918" spans="1:1" x14ac:dyDescent="0.25">
      <c r="A2918" s="126" t="s">
        <v>2842</v>
      </c>
    </row>
    <row r="2919" spans="1:1" x14ac:dyDescent="0.25">
      <c r="A2919" s="126" t="s">
        <v>3880</v>
      </c>
    </row>
    <row r="2920" spans="1:1" x14ac:dyDescent="0.25">
      <c r="A2920" s="126" t="s">
        <v>3881</v>
      </c>
    </row>
    <row r="2922" spans="1:1" x14ac:dyDescent="0.25">
      <c r="A2922" s="126" t="s">
        <v>3882</v>
      </c>
    </row>
    <row r="2924" spans="1:1" x14ac:dyDescent="0.25">
      <c r="A2924" s="126" t="s">
        <v>2842</v>
      </c>
    </row>
    <row r="2925" spans="1:1" x14ac:dyDescent="0.25">
      <c r="A2925" s="126" t="s">
        <v>3883</v>
      </c>
    </row>
    <row r="2926" spans="1:1" x14ac:dyDescent="0.25">
      <c r="A2926" s="126" t="s">
        <v>3884</v>
      </c>
    </row>
    <row r="2928" spans="1:1" x14ac:dyDescent="0.25">
      <c r="A2928" s="126" t="s">
        <v>3885</v>
      </c>
    </row>
    <row r="2930" spans="1:1" x14ac:dyDescent="0.25">
      <c r="A2930" s="126" t="s">
        <v>2842</v>
      </c>
    </row>
    <row r="2931" spans="1:1" x14ac:dyDescent="0.25">
      <c r="A2931" s="126" t="s">
        <v>3886</v>
      </c>
    </row>
    <row r="2932" spans="1:1" x14ac:dyDescent="0.25">
      <c r="A2932" s="126" t="s">
        <v>3887</v>
      </c>
    </row>
    <row r="2934" spans="1:1" x14ac:dyDescent="0.25">
      <c r="A2934" s="126" t="s">
        <v>3888</v>
      </c>
    </row>
    <row r="2936" spans="1:1" x14ac:dyDescent="0.25">
      <c r="A2936" s="126" t="s">
        <v>2842</v>
      </c>
    </row>
    <row r="2937" spans="1:1" x14ac:dyDescent="0.25">
      <c r="A2937" s="126" t="s">
        <v>3889</v>
      </c>
    </row>
    <row r="2938" spans="1:1" x14ac:dyDescent="0.25">
      <c r="A2938" s="126" t="s">
        <v>3890</v>
      </c>
    </row>
    <row r="2940" spans="1:1" x14ac:dyDescent="0.25">
      <c r="A2940" s="126" t="s">
        <v>3891</v>
      </c>
    </row>
    <row r="2942" spans="1:1" x14ac:dyDescent="0.25">
      <c r="A2942" s="126" t="s">
        <v>2842</v>
      </c>
    </row>
    <row r="2943" spans="1:1" x14ac:dyDescent="0.25">
      <c r="A2943" s="126" t="s">
        <v>3892</v>
      </c>
    </row>
    <row r="2944" spans="1:1" x14ac:dyDescent="0.25">
      <c r="A2944" s="126" t="s">
        <v>3893</v>
      </c>
    </row>
    <row r="2946" spans="1:1" x14ac:dyDescent="0.25">
      <c r="A2946" s="126" t="s">
        <v>1471</v>
      </c>
    </row>
    <row r="2948" spans="1:1" x14ac:dyDescent="0.25">
      <c r="A2948" s="126" t="s">
        <v>7023</v>
      </c>
    </row>
    <row r="2949" spans="1:1" x14ac:dyDescent="0.25">
      <c r="A2949" s="126" t="s">
        <v>1537</v>
      </c>
    </row>
    <row r="2951" spans="1:1" x14ac:dyDescent="0.25">
      <c r="A2951" s="126" t="s">
        <v>2841</v>
      </c>
    </row>
    <row r="2952" spans="1:1" x14ac:dyDescent="0.25">
      <c r="A2952" s="126" t="s">
        <v>4127</v>
      </c>
    </row>
    <row r="2954" spans="1:1" x14ac:dyDescent="0.25">
      <c r="A2954" s="126" t="s">
        <v>2842</v>
      </c>
    </row>
    <row r="2955" spans="1:1" x14ac:dyDescent="0.25">
      <c r="A2955" s="126" t="s">
        <v>3962</v>
      </c>
    </row>
    <row r="2956" spans="1:1" x14ac:dyDescent="0.25">
      <c r="A2956" s="126" t="s">
        <v>4218</v>
      </c>
    </row>
    <row r="2957" spans="1:1" x14ac:dyDescent="0.25">
      <c r="A2957" s="126" t="s">
        <v>3963</v>
      </c>
    </row>
    <row r="2958" spans="1:1" x14ac:dyDescent="0.25">
      <c r="A2958" s="126" t="s">
        <v>4219</v>
      </c>
    </row>
    <row r="2960" spans="1:1" x14ac:dyDescent="0.25">
      <c r="A2960" s="126" t="s">
        <v>3413</v>
      </c>
    </row>
    <row r="2962" spans="1:1" x14ac:dyDescent="0.25">
      <c r="A2962" s="126" t="s">
        <v>2842</v>
      </c>
    </row>
    <row r="2963" spans="1:1" x14ac:dyDescent="0.25">
      <c r="A2963" s="126" t="s">
        <v>3894</v>
      </c>
    </row>
    <row r="2965" spans="1:1" x14ac:dyDescent="0.25">
      <c r="A2965" s="126" t="s">
        <v>3666</v>
      </c>
    </row>
    <row r="2967" spans="1:1" x14ac:dyDescent="0.25">
      <c r="A2967" s="126" t="s">
        <v>2842</v>
      </c>
    </row>
    <row r="2968" spans="1:1" x14ac:dyDescent="0.25">
      <c r="A2968" s="126" t="s">
        <v>3895</v>
      </c>
    </row>
    <row r="2970" spans="1:1" x14ac:dyDescent="0.25">
      <c r="A2970" s="126" t="s">
        <v>3668</v>
      </c>
    </row>
    <row r="2972" spans="1:1" x14ac:dyDescent="0.25">
      <c r="A2972" s="126" t="s">
        <v>2842</v>
      </c>
    </row>
    <row r="2973" spans="1:1" x14ac:dyDescent="0.25">
      <c r="A2973" s="126" t="s">
        <v>3896</v>
      </c>
    </row>
    <row r="2975" spans="1:1" x14ac:dyDescent="0.25">
      <c r="A2975" s="126" t="s">
        <v>2843</v>
      </c>
    </row>
    <row r="2977" spans="1:1" x14ac:dyDescent="0.25">
      <c r="A2977" s="126" t="s">
        <v>2842</v>
      </c>
    </row>
    <row r="2978" spans="1:1" x14ac:dyDescent="0.25">
      <c r="A2978" s="126" t="s">
        <v>3962</v>
      </c>
    </row>
    <row r="2979" spans="1:1" x14ac:dyDescent="0.25">
      <c r="A2979" s="126" t="s">
        <v>4218</v>
      </c>
    </row>
    <row r="2980" spans="1:1" x14ac:dyDescent="0.25">
      <c r="A2980" s="126" t="s">
        <v>3963</v>
      </c>
    </row>
    <row r="2981" spans="1:1" x14ac:dyDescent="0.25">
      <c r="A2981" s="126" t="s">
        <v>4219</v>
      </c>
    </row>
    <row r="2983" spans="1:1" x14ac:dyDescent="0.25">
      <c r="A2983" s="126" t="s">
        <v>2844</v>
      </c>
    </row>
    <row r="2985" spans="1:1" x14ac:dyDescent="0.25">
      <c r="A2985" s="126" t="s">
        <v>2842</v>
      </c>
    </row>
    <row r="2986" spans="1:1" x14ac:dyDescent="0.25">
      <c r="A2986" s="126" t="s">
        <v>3962</v>
      </c>
    </row>
    <row r="2987" spans="1:1" x14ac:dyDescent="0.25">
      <c r="A2987" s="126" t="s">
        <v>4218</v>
      </c>
    </row>
    <row r="2988" spans="1:1" x14ac:dyDescent="0.25">
      <c r="A2988" s="126" t="s">
        <v>3963</v>
      </c>
    </row>
    <row r="2989" spans="1:1" x14ac:dyDescent="0.25">
      <c r="A2989" s="126" t="s">
        <v>4219</v>
      </c>
    </row>
    <row r="2991" spans="1:1" x14ac:dyDescent="0.25">
      <c r="A2991" s="126" t="s">
        <v>3414</v>
      </c>
    </row>
    <row r="2993" spans="1:1" x14ac:dyDescent="0.25">
      <c r="A2993" s="126" t="s">
        <v>2842</v>
      </c>
    </row>
    <row r="2994" spans="1:1" x14ac:dyDescent="0.25">
      <c r="A2994" s="126" t="s">
        <v>3897</v>
      </c>
    </row>
    <row r="2996" spans="1:1" x14ac:dyDescent="0.25">
      <c r="A2996" s="126" t="s">
        <v>3671</v>
      </c>
    </row>
    <row r="2998" spans="1:1" x14ac:dyDescent="0.25">
      <c r="A2998" s="126" t="s">
        <v>2842</v>
      </c>
    </row>
    <row r="2999" spans="1:1" x14ac:dyDescent="0.25">
      <c r="A2999" s="126" t="s">
        <v>3898</v>
      </c>
    </row>
    <row r="3001" spans="1:1" x14ac:dyDescent="0.25">
      <c r="A3001" s="126" t="s">
        <v>3673</v>
      </c>
    </row>
    <row r="3003" spans="1:1" x14ac:dyDescent="0.25">
      <c r="A3003" s="126" t="s">
        <v>2842</v>
      </c>
    </row>
    <row r="3004" spans="1:1" x14ac:dyDescent="0.25">
      <c r="A3004" s="126" t="s">
        <v>3899</v>
      </c>
    </row>
    <row r="3006" spans="1:1" x14ac:dyDescent="0.25">
      <c r="A3006" s="126" t="s">
        <v>4129</v>
      </c>
    </row>
    <row r="3008" spans="1:1" x14ac:dyDescent="0.25">
      <c r="A3008" s="126" t="s">
        <v>2842</v>
      </c>
    </row>
    <row r="3009" spans="1:1" x14ac:dyDescent="0.25">
      <c r="A3009" s="126" t="s">
        <v>3962</v>
      </c>
    </row>
    <row r="3010" spans="1:1" x14ac:dyDescent="0.25">
      <c r="A3010" s="126" t="s">
        <v>4218</v>
      </c>
    </row>
    <row r="3011" spans="1:1" x14ac:dyDescent="0.25">
      <c r="A3011" s="126" t="s">
        <v>3963</v>
      </c>
    </row>
    <row r="3012" spans="1:1" x14ac:dyDescent="0.25">
      <c r="A3012" s="126" t="s">
        <v>4219</v>
      </c>
    </row>
    <row r="3014" spans="1:1" x14ac:dyDescent="0.25">
      <c r="A3014" s="126" t="s">
        <v>4130</v>
      </c>
    </row>
    <row r="3016" spans="1:1" x14ac:dyDescent="0.25">
      <c r="A3016" s="126" t="s">
        <v>2842</v>
      </c>
    </row>
    <row r="3017" spans="1:1" x14ac:dyDescent="0.25">
      <c r="A3017" s="126" t="s">
        <v>3962</v>
      </c>
    </row>
    <row r="3018" spans="1:1" x14ac:dyDescent="0.25">
      <c r="A3018" s="126" t="s">
        <v>4218</v>
      </c>
    </row>
    <row r="3019" spans="1:1" x14ac:dyDescent="0.25">
      <c r="A3019" s="126" t="s">
        <v>3963</v>
      </c>
    </row>
    <row r="3020" spans="1:1" x14ac:dyDescent="0.25">
      <c r="A3020" s="126" t="s">
        <v>4219</v>
      </c>
    </row>
    <row r="3022" spans="1:1" x14ac:dyDescent="0.25">
      <c r="A3022" s="126" t="s">
        <v>3415</v>
      </c>
    </row>
    <row r="3024" spans="1:1" x14ac:dyDescent="0.25">
      <c r="A3024" s="126" t="s">
        <v>2842</v>
      </c>
    </row>
    <row r="3025" spans="1:1" x14ac:dyDescent="0.25">
      <c r="A3025" s="126" t="s">
        <v>3900</v>
      </c>
    </row>
    <row r="3027" spans="1:1" x14ac:dyDescent="0.25">
      <c r="A3027" s="126" t="s">
        <v>3676</v>
      </c>
    </row>
    <row r="3029" spans="1:1" x14ac:dyDescent="0.25">
      <c r="A3029" s="126" t="s">
        <v>2842</v>
      </c>
    </row>
    <row r="3030" spans="1:1" x14ac:dyDescent="0.25">
      <c r="A3030" s="126" t="s">
        <v>3901</v>
      </c>
    </row>
    <row r="3032" spans="1:1" x14ac:dyDescent="0.25">
      <c r="A3032" s="126" t="s">
        <v>3678</v>
      </c>
    </row>
    <row r="3034" spans="1:1" x14ac:dyDescent="0.25">
      <c r="A3034" s="126" t="s">
        <v>2842</v>
      </c>
    </row>
    <row r="3035" spans="1:1" x14ac:dyDescent="0.25">
      <c r="A3035" s="126" t="s">
        <v>3902</v>
      </c>
    </row>
    <row r="3037" spans="1:1" x14ac:dyDescent="0.25">
      <c r="A3037" s="126" t="s">
        <v>3526</v>
      </c>
    </row>
    <row r="3039" spans="1:1" x14ac:dyDescent="0.25">
      <c r="A3039" s="126" t="s">
        <v>2842</v>
      </c>
    </row>
    <row r="3040" spans="1:1" x14ac:dyDescent="0.25">
      <c r="A3040" s="126" t="s">
        <v>3903</v>
      </c>
    </row>
    <row r="3042" spans="1:1" x14ac:dyDescent="0.25">
      <c r="A3042" s="126" t="s">
        <v>3681</v>
      </c>
    </row>
    <row r="3044" spans="1:1" x14ac:dyDescent="0.25">
      <c r="A3044" s="126" t="s">
        <v>2842</v>
      </c>
    </row>
    <row r="3045" spans="1:1" x14ac:dyDescent="0.25">
      <c r="A3045" s="126" t="s">
        <v>3904</v>
      </c>
    </row>
    <row r="3047" spans="1:1" x14ac:dyDescent="0.25">
      <c r="A3047" s="126" t="s">
        <v>3683</v>
      </c>
    </row>
    <row r="3049" spans="1:1" x14ac:dyDescent="0.25">
      <c r="A3049" s="126" t="s">
        <v>2842</v>
      </c>
    </row>
    <row r="3050" spans="1:1" x14ac:dyDescent="0.25">
      <c r="A3050" s="126" t="s">
        <v>3905</v>
      </c>
    </row>
    <row r="3051" spans="1:1" x14ac:dyDescent="0.25">
      <c r="A3051" s="126" t="s">
        <v>3906</v>
      </c>
    </row>
    <row r="3053" spans="1:1" x14ac:dyDescent="0.25">
      <c r="A3053" s="126" t="s">
        <v>6625</v>
      </c>
    </row>
    <row r="3055" spans="1:1" x14ac:dyDescent="0.25">
      <c r="A3055" s="126" t="s">
        <v>2842</v>
      </c>
    </row>
    <row r="3056" spans="1:1" x14ac:dyDescent="0.25">
      <c r="A3056" s="126" t="s">
        <v>6626</v>
      </c>
    </row>
    <row r="3058" spans="1:1" x14ac:dyDescent="0.25">
      <c r="A3058" s="126" t="s">
        <v>3688</v>
      </c>
    </row>
    <row r="3060" spans="1:1" x14ac:dyDescent="0.25">
      <c r="A3060" s="126" t="s">
        <v>2842</v>
      </c>
    </row>
    <row r="3061" spans="1:1" x14ac:dyDescent="0.25">
      <c r="A3061" s="126" t="s">
        <v>3908</v>
      </c>
    </row>
    <row r="3063" spans="1:1" x14ac:dyDescent="0.25">
      <c r="A3063" s="126" t="s">
        <v>3690</v>
      </c>
    </row>
    <row r="3065" spans="1:1" x14ac:dyDescent="0.25">
      <c r="A3065" s="126" t="s">
        <v>2842</v>
      </c>
    </row>
    <row r="3066" spans="1:1" x14ac:dyDescent="0.25">
      <c r="A3066" s="126" t="s">
        <v>3909</v>
      </c>
    </row>
    <row r="3068" spans="1:1" x14ac:dyDescent="0.25">
      <c r="A3068" s="126" t="s">
        <v>3692</v>
      </c>
    </row>
    <row r="3070" spans="1:1" x14ac:dyDescent="0.25">
      <c r="A3070" s="126" t="s">
        <v>2842</v>
      </c>
    </row>
    <row r="3071" spans="1:1" x14ac:dyDescent="0.25">
      <c r="A3071" s="126" t="s">
        <v>3910</v>
      </c>
    </row>
    <row r="3073" spans="1:1" x14ac:dyDescent="0.25">
      <c r="A3073" s="126" t="s">
        <v>3694</v>
      </c>
    </row>
    <row r="3075" spans="1:1" x14ac:dyDescent="0.25">
      <c r="A3075" s="126" t="s">
        <v>2842</v>
      </c>
    </row>
    <row r="3076" spans="1:1" x14ac:dyDescent="0.25">
      <c r="A3076" s="126" t="s">
        <v>3911</v>
      </c>
    </row>
    <row r="3078" spans="1:1" x14ac:dyDescent="0.25">
      <c r="A3078" s="126" t="s">
        <v>3696</v>
      </c>
    </row>
    <row r="3080" spans="1:1" x14ac:dyDescent="0.25">
      <c r="A3080" s="126" t="s">
        <v>2842</v>
      </c>
    </row>
    <row r="3081" spans="1:1" x14ac:dyDescent="0.25">
      <c r="A3081" s="126" t="s">
        <v>3912</v>
      </c>
    </row>
    <row r="3083" spans="1:1" x14ac:dyDescent="0.25">
      <c r="A3083" s="126" t="s">
        <v>3698</v>
      </c>
    </row>
    <row r="3085" spans="1:1" x14ac:dyDescent="0.25">
      <c r="A3085" s="126" t="s">
        <v>2842</v>
      </c>
    </row>
    <row r="3086" spans="1:1" x14ac:dyDescent="0.25">
      <c r="A3086" s="126" t="s">
        <v>3913</v>
      </c>
    </row>
    <row r="3088" spans="1:1" x14ac:dyDescent="0.25">
      <c r="A3088" s="126" t="s">
        <v>3700</v>
      </c>
    </row>
    <row r="3090" spans="1:1" x14ac:dyDescent="0.25">
      <c r="A3090" s="126" t="s">
        <v>2842</v>
      </c>
    </row>
    <row r="3091" spans="1:1" x14ac:dyDescent="0.25">
      <c r="A3091" s="126" t="s">
        <v>3914</v>
      </c>
    </row>
    <row r="3093" spans="1:1" x14ac:dyDescent="0.25">
      <c r="A3093" s="126" t="s">
        <v>4719</v>
      </c>
    </row>
    <row r="3095" spans="1:1" x14ac:dyDescent="0.25">
      <c r="A3095" s="126" t="s">
        <v>2842</v>
      </c>
    </row>
    <row r="3096" spans="1:1" x14ac:dyDescent="0.25">
      <c r="A3096" s="126" t="s">
        <v>4721</v>
      </c>
    </row>
    <row r="3098" spans="1:1" x14ac:dyDescent="0.25">
      <c r="A3098" s="126" t="s">
        <v>3702</v>
      </c>
    </row>
    <row r="3100" spans="1:1" x14ac:dyDescent="0.25">
      <c r="A3100" s="126" t="s">
        <v>2842</v>
      </c>
    </row>
    <row r="3101" spans="1:1" x14ac:dyDescent="0.25">
      <c r="A3101" s="126" t="s">
        <v>3915</v>
      </c>
    </row>
    <row r="3103" spans="1:1" x14ac:dyDescent="0.25">
      <c r="A3103" s="126" t="s">
        <v>3704</v>
      </c>
    </row>
    <row r="3105" spans="1:1" x14ac:dyDescent="0.25">
      <c r="A3105" s="126" t="s">
        <v>2842</v>
      </c>
    </row>
    <row r="3106" spans="1:1" x14ac:dyDescent="0.25">
      <c r="A3106" s="126" t="s">
        <v>3916</v>
      </c>
    </row>
    <row r="3108" spans="1:1" x14ac:dyDescent="0.25">
      <c r="A3108" s="126" t="s">
        <v>3706</v>
      </c>
    </row>
    <row r="3110" spans="1:1" x14ac:dyDescent="0.25">
      <c r="A3110" s="126" t="s">
        <v>2842</v>
      </c>
    </row>
    <row r="3111" spans="1:1" x14ac:dyDescent="0.25">
      <c r="A3111" s="126" t="s">
        <v>3917</v>
      </c>
    </row>
    <row r="3113" spans="1:1" x14ac:dyDescent="0.25">
      <c r="A3113" s="126" t="s">
        <v>3708</v>
      </c>
    </row>
    <row r="3115" spans="1:1" x14ac:dyDescent="0.25">
      <c r="A3115" s="126" t="s">
        <v>2842</v>
      </c>
    </row>
    <row r="3116" spans="1:1" x14ac:dyDescent="0.25">
      <c r="A3116" s="126" t="s">
        <v>3918</v>
      </c>
    </row>
    <row r="3118" spans="1:1" x14ac:dyDescent="0.25">
      <c r="A3118" s="126" t="s">
        <v>3710</v>
      </c>
    </row>
    <row r="3120" spans="1:1" x14ac:dyDescent="0.25">
      <c r="A3120" s="126" t="s">
        <v>2842</v>
      </c>
    </row>
    <row r="3121" spans="1:1" x14ac:dyDescent="0.25">
      <c r="A3121" s="126" t="s">
        <v>3919</v>
      </c>
    </row>
    <row r="3123" spans="1:1" x14ac:dyDescent="0.25">
      <c r="A3123" s="126" t="s">
        <v>3712</v>
      </c>
    </row>
    <row r="3125" spans="1:1" x14ac:dyDescent="0.25">
      <c r="A3125" s="126" t="s">
        <v>2842</v>
      </c>
    </row>
    <row r="3126" spans="1:1" x14ac:dyDescent="0.25">
      <c r="A3126" s="126" t="s">
        <v>3920</v>
      </c>
    </row>
    <row r="3128" spans="1:1" x14ac:dyDescent="0.25">
      <c r="A3128" s="126" t="s">
        <v>4658</v>
      </c>
    </row>
    <row r="3130" spans="1:1" x14ac:dyDescent="0.25">
      <c r="A3130" s="126" t="s">
        <v>2842</v>
      </c>
    </row>
    <row r="3131" spans="1:1" x14ac:dyDescent="0.25">
      <c r="A3131" s="126" t="s">
        <v>4677</v>
      </c>
    </row>
    <row r="3133" spans="1:1" x14ac:dyDescent="0.25">
      <c r="A3133" s="126" t="s">
        <v>4659</v>
      </c>
    </row>
    <row r="3135" spans="1:1" x14ac:dyDescent="0.25">
      <c r="A3135" s="126" t="s">
        <v>2842</v>
      </c>
    </row>
    <row r="3136" spans="1:1" x14ac:dyDescent="0.25">
      <c r="A3136" s="126" t="s">
        <v>4678</v>
      </c>
    </row>
    <row r="3138" spans="1:1" x14ac:dyDescent="0.25">
      <c r="A3138" s="126" t="s">
        <v>4654</v>
      </c>
    </row>
    <row r="3140" spans="1:1" x14ac:dyDescent="0.25">
      <c r="A3140" s="126" t="s">
        <v>2842</v>
      </c>
    </row>
    <row r="3141" spans="1:1" x14ac:dyDescent="0.25">
      <c r="A3141" s="126" t="s">
        <v>4663</v>
      </c>
    </row>
    <row r="3143" spans="1:1" x14ac:dyDescent="0.25">
      <c r="A3143" s="126" t="s">
        <v>4669</v>
      </c>
    </row>
    <row r="3145" spans="1:1" x14ac:dyDescent="0.25">
      <c r="A3145" s="126" t="s">
        <v>2842</v>
      </c>
    </row>
    <row r="3146" spans="1:1" x14ac:dyDescent="0.25">
      <c r="A3146" s="126" t="s">
        <v>4679</v>
      </c>
    </row>
    <row r="3148" spans="1:1" x14ac:dyDescent="0.25">
      <c r="A3148" s="126" t="s">
        <v>4661</v>
      </c>
    </row>
    <row r="3150" spans="1:1" x14ac:dyDescent="0.25">
      <c r="A3150" s="126" t="s">
        <v>2842</v>
      </c>
    </row>
    <row r="3151" spans="1:1" x14ac:dyDescent="0.25">
      <c r="A3151" s="126" t="s">
        <v>4680</v>
      </c>
    </row>
    <row r="3153" spans="1:1" x14ac:dyDescent="0.25">
      <c r="A3153" s="126" t="s">
        <v>4662</v>
      </c>
    </row>
    <row r="3155" spans="1:1" x14ac:dyDescent="0.25">
      <c r="A3155" s="126" t="s">
        <v>2842</v>
      </c>
    </row>
    <row r="3156" spans="1:1" x14ac:dyDescent="0.25">
      <c r="A3156" s="126" t="s">
        <v>4681</v>
      </c>
    </row>
    <row r="3158" spans="1:1" x14ac:dyDescent="0.25">
      <c r="A3158" s="126" t="s">
        <v>3714</v>
      </c>
    </row>
    <row r="3160" spans="1:1" x14ac:dyDescent="0.25">
      <c r="A3160" s="126" t="s">
        <v>2842</v>
      </c>
    </row>
    <row r="3161" spans="1:1" x14ac:dyDescent="0.25">
      <c r="A3161" s="126" t="s">
        <v>3921</v>
      </c>
    </row>
    <row r="3163" spans="1:1" x14ac:dyDescent="0.25">
      <c r="A3163" s="126" t="s">
        <v>4724</v>
      </c>
    </row>
    <row r="3165" spans="1:1" x14ac:dyDescent="0.25">
      <c r="A3165" s="126" t="s">
        <v>2842</v>
      </c>
    </row>
    <row r="3166" spans="1:1" x14ac:dyDescent="0.25">
      <c r="A3166" s="126" t="s">
        <v>4730</v>
      </c>
    </row>
    <row r="3168" spans="1:1" x14ac:dyDescent="0.25">
      <c r="A3168" s="126" t="s">
        <v>3716</v>
      </c>
    </row>
    <row r="3170" spans="1:1" x14ac:dyDescent="0.25">
      <c r="A3170" s="126" t="s">
        <v>2842</v>
      </c>
    </row>
    <row r="3171" spans="1:1" x14ac:dyDescent="0.25">
      <c r="A3171" s="126" t="s">
        <v>3922</v>
      </c>
    </row>
    <row r="3173" spans="1:1" x14ac:dyDescent="0.25">
      <c r="A3173" s="126" t="s">
        <v>3718</v>
      </c>
    </row>
    <row r="3175" spans="1:1" x14ac:dyDescent="0.25">
      <c r="A3175" s="126" t="s">
        <v>2842</v>
      </c>
    </row>
    <row r="3176" spans="1:1" x14ac:dyDescent="0.25">
      <c r="A3176" s="126" t="s">
        <v>3923</v>
      </c>
    </row>
    <row r="3178" spans="1:1" x14ac:dyDescent="0.25">
      <c r="A3178" s="126" t="s">
        <v>3720</v>
      </c>
    </row>
    <row r="3180" spans="1:1" x14ac:dyDescent="0.25">
      <c r="A3180" s="126" t="s">
        <v>2842</v>
      </c>
    </row>
    <row r="3181" spans="1:1" x14ac:dyDescent="0.25">
      <c r="A3181" s="126" t="s">
        <v>3924</v>
      </c>
    </row>
    <row r="3183" spans="1:1" x14ac:dyDescent="0.25">
      <c r="A3183" s="126" t="s">
        <v>3722</v>
      </c>
    </row>
    <row r="3185" spans="1:1" x14ac:dyDescent="0.25">
      <c r="A3185" s="126" t="s">
        <v>2842</v>
      </c>
    </row>
    <row r="3186" spans="1:1" x14ac:dyDescent="0.25">
      <c r="A3186" s="126" t="s">
        <v>3925</v>
      </c>
    </row>
    <row r="3188" spans="1:1" x14ac:dyDescent="0.25">
      <c r="A3188" s="126" t="s">
        <v>3724</v>
      </c>
    </row>
    <row r="3190" spans="1:1" x14ac:dyDescent="0.25">
      <c r="A3190" s="126" t="s">
        <v>2842</v>
      </c>
    </row>
    <row r="3191" spans="1:1" x14ac:dyDescent="0.25">
      <c r="A3191" s="126" t="s">
        <v>3926</v>
      </c>
    </row>
    <row r="3193" spans="1:1" x14ac:dyDescent="0.25">
      <c r="A3193" s="126" t="s">
        <v>4615</v>
      </c>
    </row>
    <row r="3195" spans="1:1" x14ac:dyDescent="0.25">
      <c r="A3195" s="126" t="s">
        <v>2842</v>
      </c>
    </row>
    <row r="3196" spans="1:1" x14ac:dyDescent="0.25">
      <c r="A3196" s="126" t="s">
        <v>4623</v>
      </c>
    </row>
    <row r="3198" spans="1:1" x14ac:dyDescent="0.25">
      <c r="A3198" s="126" t="s">
        <v>3726</v>
      </c>
    </row>
    <row r="3200" spans="1:1" x14ac:dyDescent="0.25">
      <c r="A3200" s="126" t="s">
        <v>2842</v>
      </c>
    </row>
    <row r="3201" spans="1:1" x14ac:dyDescent="0.25">
      <c r="A3201" s="126" t="s">
        <v>3927</v>
      </c>
    </row>
    <row r="3203" spans="1:1" x14ac:dyDescent="0.25">
      <c r="A3203" s="126" t="s">
        <v>4617</v>
      </c>
    </row>
    <row r="3205" spans="1:1" x14ac:dyDescent="0.25">
      <c r="A3205" s="126" t="s">
        <v>2842</v>
      </c>
    </row>
    <row r="3206" spans="1:1" x14ac:dyDescent="0.25">
      <c r="A3206" s="126" t="s">
        <v>4624</v>
      </c>
    </row>
    <row r="3208" spans="1:1" x14ac:dyDescent="0.25">
      <c r="A3208" s="126" t="s">
        <v>6260</v>
      </c>
    </row>
    <row r="3210" spans="1:1" x14ac:dyDescent="0.25">
      <c r="A3210" s="126" t="s">
        <v>2842</v>
      </c>
    </row>
    <row r="3211" spans="1:1" x14ac:dyDescent="0.25">
      <c r="A3211" s="126" t="s">
        <v>6262</v>
      </c>
    </row>
    <row r="3213" spans="1:1" x14ac:dyDescent="0.25">
      <c r="A3213" s="126" t="s">
        <v>3728</v>
      </c>
    </row>
    <row r="3215" spans="1:1" x14ac:dyDescent="0.25">
      <c r="A3215" s="126" t="s">
        <v>2842</v>
      </c>
    </row>
    <row r="3216" spans="1:1" x14ac:dyDescent="0.25">
      <c r="A3216" s="126" t="s">
        <v>3928</v>
      </c>
    </row>
    <row r="3218" spans="1:1" x14ac:dyDescent="0.25">
      <c r="A3218" s="126" t="s">
        <v>3730</v>
      </c>
    </row>
    <row r="3220" spans="1:1" x14ac:dyDescent="0.25">
      <c r="A3220" s="126" t="s">
        <v>2842</v>
      </c>
    </row>
    <row r="3221" spans="1:1" x14ac:dyDescent="0.25">
      <c r="A3221" s="126" t="s">
        <v>3929</v>
      </c>
    </row>
    <row r="3223" spans="1:1" x14ac:dyDescent="0.25">
      <c r="A3223" s="126" t="s">
        <v>4619</v>
      </c>
    </row>
    <row r="3225" spans="1:1" x14ac:dyDescent="0.25">
      <c r="A3225" s="126" t="s">
        <v>2842</v>
      </c>
    </row>
    <row r="3226" spans="1:1" x14ac:dyDescent="0.25">
      <c r="A3226" s="126" t="s">
        <v>4625</v>
      </c>
    </row>
    <row r="3228" spans="1:1" x14ac:dyDescent="0.25">
      <c r="A3228" s="126" t="s">
        <v>3732</v>
      </c>
    </row>
    <row r="3230" spans="1:1" x14ac:dyDescent="0.25">
      <c r="A3230" s="126" t="s">
        <v>2842</v>
      </c>
    </row>
    <row r="3231" spans="1:1" x14ac:dyDescent="0.25">
      <c r="A3231" s="126" t="s">
        <v>3930</v>
      </c>
    </row>
    <row r="3233" spans="1:1" x14ac:dyDescent="0.25">
      <c r="A3233" s="126" t="s">
        <v>3734</v>
      </c>
    </row>
    <row r="3235" spans="1:1" x14ac:dyDescent="0.25">
      <c r="A3235" s="126" t="s">
        <v>2842</v>
      </c>
    </row>
    <row r="3236" spans="1:1" x14ac:dyDescent="0.25">
      <c r="A3236" s="126" t="s">
        <v>3931</v>
      </c>
    </row>
    <row r="3238" spans="1:1" x14ac:dyDescent="0.25">
      <c r="A3238" s="126" t="s">
        <v>3736</v>
      </c>
    </row>
    <row r="3240" spans="1:1" x14ac:dyDescent="0.25">
      <c r="A3240" s="126" t="s">
        <v>2842</v>
      </c>
    </row>
    <row r="3241" spans="1:1" x14ac:dyDescent="0.25">
      <c r="A3241" s="126" t="s">
        <v>3932</v>
      </c>
    </row>
    <row r="3243" spans="1:1" x14ac:dyDescent="0.25">
      <c r="A3243" s="126" t="s">
        <v>3738</v>
      </c>
    </row>
    <row r="3245" spans="1:1" x14ac:dyDescent="0.25">
      <c r="A3245" s="126" t="s">
        <v>2842</v>
      </c>
    </row>
    <row r="3246" spans="1:1" x14ac:dyDescent="0.25">
      <c r="A3246" s="126" t="s">
        <v>3933</v>
      </c>
    </row>
    <row r="3248" spans="1:1" x14ac:dyDescent="0.25">
      <c r="A3248" s="126" t="s">
        <v>3740</v>
      </c>
    </row>
    <row r="3250" spans="1:1" x14ac:dyDescent="0.25">
      <c r="A3250" s="126" t="s">
        <v>2842</v>
      </c>
    </row>
    <row r="3251" spans="1:1" x14ac:dyDescent="0.25">
      <c r="A3251" s="126" t="s">
        <v>3934</v>
      </c>
    </row>
    <row r="3253" spans="1:1" x14ac:dyDescent="0.25">
      <c r="A3253" s="126" t="s">
        <v>3742</v>
      </c>
    </row>
    <row r="3255" spans="1:1" x14ac:dyDescent="0.25">
      <c r="A3255" s="126" t="s">
        <v>2842</v>
      </c>
    </row>
    <row r="3256" spans="1:1" x14ac:dyDescent="0.25">
      <c r="A3256" s="126" t="s">
        <v>3935</v>
      </c>
    </row>
    <row r="3258" spans="1:1" x14ac:dyDescent="0.25">
      <c r="A3258" s="126" t="s">
        <v>3744</v>
      </c>
    </row>
    <row r="3260" spans="1:1" x14ac:dyDescent="0.25">
      <c r="A3260" s="126" t="s">
        <v>2842</v>
      </c>
    </row>
    <row r="3261" spans="1:1" x14ac:dyDescent="0.25">
      <c r="A3261" s="126" t="s">
        <v>3936</v>
      </c>
    </row>
    <row r="3263" spans="1:1" x14ac:dyDescent="0.25">
      <c r="A3263" s="126" t="s">
        <v>3746</v>
      </c>
    </row>
    <row r="3265" spans="1:1" x14ac:dyDescent="0.25">
      <c r="A3265" s="126" t="s">
        <v>2842</v>
      </c>
    </row>
    <row r="3266" spans="1:1" x14ac:dyDescent="0.25">
      <c r="A3266" s="126" t="s">
        <v>3937</v>
      </c>
    </row>
    <row r="3268" spans="1:1" x14ac:dyDescent="0.25">
      <c r="A3268" s="126" t="s">
        <v>3748</v>
      </c>
    </row>
    <row r="3270" spans="1:1" x14ac:dyDescent="0.25">
      <c r="A3270" s="126" t="s">
        <v>2842</v>
      </c>
    </row>
    <row r="3271" spans="1:1" x14ac:dyDescent="0.25">
      <c r="A3271" s="126" t="s">
        <v>3938</v>
      </c>
    </row>
    <row r="3273" spans="1:1" x14ac:dyDescent="0.25">
      <c r="A3273" s="126" t="s">
        <v>3750</v>
      </c>
    </row>
    <row r="3275" spans="1:1" x14ac:dyDescent="0.25">
      <c r="A3275" s="126" t="s">
        <v>2842</v>
      </c>
    </row>
    <row r="3276" spans="1:1" x14ac:dyDescent="0.25">
      <c r="A3276" s="126" t="s">
        <v>3939</v>
      </c>
    </row>
    <row r="3278" spans="1:1" x14ac:dyDescent="0.25">
      <c r="A3278" s="126" t="s">
        <v>3752</v>
      </c>
    </row>
    <row r="3280" spans="1:1" x14ac:dyDescent="0.25">
      <c r="A3280" s="126" t="s">
        <v>2842</v>
      </c>
    </row>
    <row r="3281" spans="1:1" x14ac:dyDescent="0.25">
      <c r="A3281" s="126" t="s">
        <v>3940</v>
      </c>
    </row>
    <row r="3283" spans="1:1" x14ac:dyDescent="0.25">
      <c r="A3283" s="126" t="s">
        <v>4726</v>
      </c>
    </row>
    <row r="3285" spans="1:1" x14ac:dyDescent="0.25">
      <c r="A3285" s="126" t="s">
        <v>2842</v>
      </c>
    </row>
    <row r="3286" spans="1:1" x14ac:dyDescent="0.25">
      <c r="A3286" s="126" t="s">
        <v>4731</v>
      </c>
    </row>
    <row r="3288" spans="1:1" x14ac:dyDescent="0.25">
      <c r="A3288" s="126" t="s">
        <v>3754</v>
      </c>
    </row>
    <row r="3290" spans="1:1" x14ac:dyDescent="0.25">
      <c r="A3290" s="126" t="s">
        <v>2842</v>
      </c>
    </row>
    <row r="3291" spans="1:1" x14ac:dyDescent="0.25">
      <c r="A3291" s="126" t="s">
        <v>3941</v>
      </c>
    </row>
    <row r="3293" spans="1:1" x14ac:dyDescent="0.25">
      <c r="A3293" s="126" t="s">
        <v>3756</v>
      </c>
    </row>
    <row r="3295" spans="1:1" x14ac:dyDescent="0.25">
      <c r="A3295" s="126" t="s">
        <v>2842</v>
      </c>
    </row>
    <row r="3296" spans="1:1" x14ac:dyDescent="0.25">
      <c r="A3296" s="126" t="s">
        <v>3942</v>
      </c>
    </row>
    <row r="3298" spans="1:1" x14ac:dyDescent="0.25">
      <c r="A3298" s="126" t="s">
        <v>3758</v>
      </c>
    </row>
    <row r="3300" spans="1:1" x14ac:dyDescent="0.25">
      <c r="A3300" s="126" t="s">
        <v>2842</v>
      </c>
    </row>
    <row r="3301" spans="1:1" x14ac:dyDescent="0.25">
      <c r="A3301" s="126" t="s">
        <v>3943</v>
      </c>
    </row>
    <row r="3303" spans="1:1" x14ac:dyDescent="0.25">
      <c r="A3303" s="126" t="s">
        <v>4728</v>
      </c>
    </row>
    <row r="3305" spans="1:1" x14ac:dyDescent="0.25">
      <c r="A3305" s="126" t="s">
        <v>2842</v>
      </c>
    </row>
    <row r="3306" spans="1:1" x14ac:dyDescent="0.25">
      <c r="A3306" s="126" t="s">
        <v>4732</v>
      </c>
    </row>
    <row r="3308" spans="1:1" x14ac:dyDescent="0.25">
      <c r="A3308" s="126" t="s">
        <v>3760</v>
      </c>
    </row>
    <row r="3310" spans="1:1" x14ac:dyDescent="0.25">
      <c r="A3310" s="126" t="s">
        <v>2842</v>
      </c>
    </row>
    <row r="3311" spans="1:1" x14ac:dyDescent="0.25">
      <c r="A3311" s="126" t="s">
        <v>3944</v>
      </c>
    </row>
    <row r="3313" spans="1:1" x14ac:dyDescent="0.25">
      <c r="A3313" s="126" t="s">
        <v>3762</v>
      </c>
    </row>
    <row r="3315" spans="1:1" x14ac:dyDescent="0.25">
      <c r="A3315" s="126" t="s">
        <v>2842</v>
      </c>
    </row>
    <row r="3316" spans="1:1" x14ac:dyDescent="0.25">
      <c r="A3316" s="126" t="s">
        <v>3945</v>
      </c>
    </row>
    <row r="3318" spans="1:1" x14ac:dyDescent="0.25">
      <c r="A3318" s="126" t="s">
        <v>6788</v>
      </c>
    </row>
    <row r="3320" spans="1:1" x14ac:dyDescent="0.25">
      <c r="A3320" s="126" t="s">
        <v>2842</v>
      </c>
    </row>
    <row r="3321" spans="1:1" x14ac:dyDescent="0.25">
      <c r="A3321" s="126" t="s">
        <v>6789</v>
      </c>
    </row>
    <row r="3323" spans="1:1" x14ac:dyDescent="0.25">
      <c r="A3323" s="126" t="s">
        <v>3766</v>
      </c>
    </row>
    <row r="3325" spans="1:1" x14ac:dyDescent="0.25">
      <c r="A3325" s="126" t="s">
        <v>2842</v>
      </c>
    </row>
    <row r="3326" spans="1:1" x14ac:dyDescent="0.25">
      <c r="A3326" s="126" t="s">
        <v>3947</v>
      </c>
    </row>
    <row r="3328" spans="1:1" x14ac:dyDescent="0.25">
      <c r="A3328" s="126" t="s">
        <v>3768</v>
      </c>
    </row>
    <row r="3330" spans="1:1" x14ac:dyDescent="0.25">
      <c r="A3330" s="126" t="s">
        <v>2842</v>
      </c>
    </row>
    <row r="3331" spans="1:1" x14ac:dyDescent="0.25">
      <c r="A3331" s="126" t="s">
        <v>3948</v>
      </c>
    </row>
    <row r="3333" spans="1:1" x14ac:dyDescent="0.25">
      <c r="A3333" s="126" t="s">
        <v>3770</v>
      </c>
    </row>
    <row r="3335" spans="1:1" x14ac:dyDescent="0.25">
      <c r="A3335" s="126" t="s">
        <v>2842</v>
      </c>
    </row>
    <row r="3336" spans="1:1" x14ac:dyDescent="0.25">
      <c r="A3336" s="126" t="s">
        <v>3949</v>
      </c>
    </row>
    <row r="3338" spans="1:1" x14ac:dyDescent="0.25">
      <c r="A3338" s="126" t="s">
        <v>3772</v>
      </c>
    </row>
    <row r="3340" spans="1:1" x14ac:dyDescent="0.25">
      <c r="A3340" s="126" t="s">
        <v>2842</v>
      </c>
    </row>
    <row r="3341" spans="1:1" x14ac:dyDescent="0.25">
      <c r="A3341" s="126" t="s">
        <v>3950</v>
      </c>
    </row>
    <row r="3342" spans="1:1" x14ac:dyDescent="0.25">
      <c r="A3342" s="126" t="s">
        <v>3951</v>
      </c>
    </row>
    <row r="3344" spans="1:1" x14ac:dyDescent="0.25">
      <c r="A3344" s="126" t="s">
        <v>3775</v>
      </c>
    </row>
    <row r="3346" spans="1:1" x14ac:dyDescent="0.25">
      <c r="A3346" s="126" t="s">
        <v>2842</v>
      </c>
    </row>
    <row r="3347" spans="1:1" x14ac:dyDescent="0.25">
      <c r="A3347" s="126" t="s">
        <v>3952</v>
      </c>
    </row>
    <row r="3349" spans="1:1" x14ac:dyDescent="0.25">
      <c r="A3349" s="126" t="s">
        <v>3777</v>
      </c>
    </row>
    <row r="3351" spans="1:1" x14ac:dyDescent="0.25">
      <c r="A3351" s="126" t="s">
        <v>2842</v>
      </c>
    </row>
    <row r="3352" spans="1:1" x14ac:dyDescent="0.25">
      <c r="A3352" s="126" t="s">
        <v>3953</v>
      </c>
    </row>
    <row r="3354" spans="1:1" x14ac:dyDescent="0.25">
      <c r="A3354" s="126" t="s">
        <v>3779</v>
      </c>
    </row>
    <row r="3356" spans="1:1" x14ac:dyDescent="0.25">
      <c r="A3356" s="126" t="s">
        <v>2842</v>
      </c>
    </row>
    <row r="3357" spans="1:1" x14ac:dyDescent="0.25">
      <c r="A3357" s="126" t="s">
        <v>3954</v>
      </c>
    </row>
    <row r="3359" spans="1:1" x14ac:dyDescent="0.25">
      <c r="A3359" s="126" t="s">
        <v>3781</v>
      </c>
    </row>
    <row r="3361" spans="1:1" x14ac:dyDescent="0.25">
      <c r="A3361" s="126" t="s">
        <v>2842</v>
      </c>
    </row>
    <row r="3362" spans="1:1" x14ac:dyDescent="0.25">
      <c r="A3362" s="126" t="s">
        <v>3955</v>
      </c>
    </row>
    <row r="3364" spans="1:1" x14ac:dyDescent="0.25">
      <c r="A3364" s="126" t="s">
        <v>3783</v>
      </c>
    </row>
    <row r="3366" spans="1:1" x14ac:dyDescent="0.25">
      <c r="A3366" s="126" t="s">
        <v>2842</v>
      </c>
    </row>
    <row r="3367" spans="1:1" x14ac:dyDescent="0.25">
      <c r="A3367" s="126" t="s">
        <v>3956</v>
      </c>
    </row>
    <row r="3369" spans="1:1" x14ac:dyDescent="0.25">
      <c r="A3369" s="126" t="s">
        <v>3785</v>
      </c>
    </row>
    <row r="3371" spans="1:1" x14ac:dyDescent="0.25">
      <c r="A3371" s="126" t="s">
        <v>2842</v>
      </c>
    </row>
    <row r="3372" spans="1:1" x14ac:dyDescent="0.25">
      <c r="A3372" s="126" t="s">
        <v>3957</v>
      </c>
    </row>
    <row r="3374" spans="1:1" x14ac:dyDescent="0.25">
      <c r="A3374" s="126" t="s">
        <v>3787</v>
      </c>
    </row>
    <row r="3376" spans="1:1" x14ac:dyDescent="0.25">
      <c r="A3376" s="126" t="s">
        <v>2842</v>
      </c>
    </row>
    <row r="3377" spans="1:1" x14ac:dyDescent="0.25">
      <c r="A3377" s="126" t="s">
        <v>3958</v>
      </c>
    </row>
    <row r="3379" spans="1:1" x14ac:dyDescent="0.25">
      <c r="A3379" s="126" t="s">
        <v>3789</v>
      </c>
    </row>
    <row r="3381" spans="1:1" x14ac:dyDescent="0.25">
      <c r="A3381" s="126" t="s">
        <v>2842</v>
      </c>
    </row>
    <row r="3382" spans="1:1" x14ac:dyDescent="0.25">
      <c r="A3382" s="126" t="s">
        <v>3959</v>
      </c>
    </row>
    <row r="3384" spans="1:1" x14ac:dyDescent="0.25">
      <c r="A3384" s="126" t="s">
        <v>3531</v>
      </c>
    </row>
    <row r="3386" spans="1:1" x14ac:dyDescent="0.25">
      <c r="A3386" s="126" t="s">
        <v>2842</v>
      </c>
    </row>
    <row r="3387" spans="1:1" x14ac:dyDescent="0.25">
      <c r="A3387" s="126" t="s">
        <v>3960</v>
      </c>
    </row>
    <row r="3389" spans="1:1" x14ac:dyDescent="0.25">
      <c r="A3389" s="126" t="s">
        <v>3792</v>
      </c>
    </row>
    <row r="3391" spans="1:1" x14ac:dyDescent="0.25">
      <c r="A3391" s="126" t="s">
        <v>2842</v>
      </c>
    </row>
    <row r="3392" spans="1:1" x14ac:dyDescent="0.25">
      <c r="A3392" s="126" t="s">
        <v>3961</v>
      </c>
    </row>
    <row r="3394" spans="1:1" x14ac:dyDescent="0.25">
      <c r="A3394" s="126" t="s">
        <v>2845</v>
      </c>
    </row>
    <row r="3396" spans="1:1" x14ac:dyDescent="0.25">
      <c r="A3396" s="126" t="s">
        <v>2842</v>
      </c>
    </row>
    <row r="3397" spans="1:1" x14ac:dyDescent="0.25">
      <c r="A3397" s="126" t="s">
        <v>3962</v>
      </c>
    </row>
    <row r="3398" spans="1:1" x14ac:dyDescent="0.25">
      <c r="A3398" s="126" t="s">
        <v>4218</v>
      </c>
    </row>
    <row r="3399" spans="1:1" x14ac:dyDescent="0.25">
      <c r="A3399" s="126" t="s">
        <v>3963</v>
      </c>
    </row>
    <row r="3400" spans="1:1" x14ac:dyDescent="0.25">
      <c r="A3400" s="126" t="s">
        <v>4219</v>
      </c>
    </row>
    <row r="3402" spans="1:1" x14ac:dyDescent="0.25">
      <c r="A3402" s="126" t="s">
        <v>4089</v>
      </c>
    </row>
    <row r="3404" spans="1:1" x14ac:dyDescent="0.25">
      <c r="A3404" s="126" t="s">
        <v>2842</v>
      </c>
    </row>
    <row r="3405" spans="1:1" x14ac:dyDescent="0.25">
      <c r="A3405" s="126" t="s">
        <v>4220</v>
      </c>
    </row>
    <row r="3406" spans="1:1" x14ac:dyDescent="0.25">
      <c r="A3406" s="126" t="s">
        <v>4221</v>
      </c>
    </row>
    <row r="3407" spans="1:1" x14ac:dyDescent="0.25">
      <c r="A3407" s="126" t="s">
        <v>4222</v>
      </c>
    </row>
    <row r="3408" spans="1:1" x14ac:dyDescent="0.25">
      <c r="A3408" s="126" t="s">
        <v>4223</v>
      </c>
    </row>
    <row r="3410" spans="1:1" x14ac:dyDescent="0.25">
      <c r="A3410" s="126" t="s">
        <v>2846</v>
      </c>
    </row>
    <row r="3412" spans="1:1" x14ac:dyDescent="0.25">
      <c r="A3412" s="126" t="s">
        <v>2842</v>
      </c>
    </row>
    <row r="3413" spans="1:1" x14ac:dyDescent="0.25">
      <c r="A3413" s="126" t="s">
        <v>3962</v>
      </c>
    </row>
    <row r="3414" spans="1:1" x14ac:dyDescent="0.25">
      <c r="A3414" s="126" t="s">
        <v>4218</v>
      </c>
    </row>
    <row r="3415" spans="1:1" x14ac:dyDescent="0.25">
      <c r="A3415" s="126" t="s">
        <v>3963</v>
      </c>
    </row>
    <row r="3416" spans="1:1" x14ac:dyDescent="0.25">
      <c r="A3416" s="126" t="s">
        <v>4219</v>
      </c>
    </row>
    <row r="3418" spans="1:1" x14ac:dyDescent="0.25">
      <c r="A3418" s="126" t="s">
        <v>2847</v>
      </c>
    </row>
    <row r="3420" spans="1:1" x14ac:dyDescent="0.25">
      <c r="A3420" s="126" t="s">
        <v>2842</v>
      </c>
    </row>
    <row r="3421" spans="1:1" x14ac:dyDescent="0.25">
      <c r="A3421" s="126" t="s">
        <v>3962</v>
      </c>
    </row>
    <row r="3422" spans="1:1" x14ac:dyDescent="0.25">
      <c r="A3422" s="126" t="s">
        <v>4218</v>
      </c>
    </row>
    <row r="3423" spans="1:1" x14ac:dyDescent="0.25">
      <c r="A3423" s="126" t="s">
        <v>3963</v>
      </c>
    </row>
    <row r="3424" spans="1:1" x14ac:dyDescent="0.25">
      <c r="A3424" s="126" t="s">
        <v>4219</v>
      </c>
    </row>
    <row r="3426" spans="1:1" x14ac:dyDescent="0.25">
      <c r="A3426" s="126" t="s">
        <v>4090</v>
      </c>
    </row>
    <row r="3428" spans="1:1" x14ac:dyDescent="0.25">
      <c r="A3428" s="126" t="s">
        <v>2842</v>
      </c>
    </row>
    <row r="3429" spans="1:1" x14ac:dyDescent="0.25">
      <c r="A3429" s="126" t="s">
        <v>4220</v>
      </c>
    </row>
    <row r="3430" spans="1:1" x14ac:dyDescent="0.25">
      <c r="A3430" s="126" t="s">
        <v>4221</v>
      </c>
    </row>
    <row r="3431" spans="1:1" x14ac:dyDescent="0.25">
      <c r="A3431" s="126" t="s">
        <v>4222</v>
      </c>
    </row>
    <row r="3432" spans="1:1" x14ac:dyDescent="0.25">
      <c r="A3432" s="126" t="s">
        <v>4223</v>
      </c>
    </row>
    <row r="3434" spans="1:1" x14ac:dyDescent="0.25">
      <c r="A3434" s="126" t="s">
        <v>4091</v>
      </c>
    </row>
    <row r="3436" spans="1:1" x14ac:dyDescent="0.25">
      <c r="A3436" s="126" t="s">
        <v>2842</v>
      </c>
    </row>
    <row r="3437" spans="1:1" x14ac:dyDescent="0.25">
      <c r="A3437" s="126" t="s">
        <v>4220</v>
      </c>
    </row>
    <row r="3438" spans="1:1" x14ac:dyDescent="0.25">
      <c r="A3438" s="126" t="s">
        <v>4221</v>
      </c>
    </row>
    <row r="3439" spans="1:1" x14ac:dyDescent="0.25">
      <c r="A3439" s="126" t="s">
        <v>4222</v>
      </c>
    </row>
    <row r="3440" spans="1:1" x14ac:dyDescent="0.25">
      <c r="A3440" s="126" t="s">
        <v>4223</v>
      </c>
    </row>
    <row r="3442" spans="1:1" x14ac:dyDescent="0.25">
      <c r="A3442" s="126" t="s">
        <v>4190</v>
      </c>
    </row>
    <row r="3444" spans="1:1" x14ac:dyDescent="0.25">
      <c r="A3444" s="126" t="s">
        <v>2842</v>
      </c>
    </row>
    <row r="3445" spans="1:1" x14ac:dyDescent="0.25">
      <c r="A3445" s="126" t="s">
        <v>4233</v>
      </c>
    </row>
    <row r="3446" spans="1:1" x14ac:dyDescent="0.25">
      <c r="A3446" s="126" t="s">
        <v>4232</v>
      </c>
    </row>
    <row r="3447" spans="1:1" x14ac:dyDescent="0.25">
      <c r="A3447" s="126" t="s">
        <v>4231</v>
      </c>
    </row>
    <row r="3448" spans="1:1" x14ac:dyDescent="0.25">
      <c r="A3448" s="126" t="s">
        <v>4230</v>
      </c>
    </row>
    <row r="3449" spans="1:1" x14ac:dyDescent="0.25">
      <c r="A3449" s="126" t="s">
        <v>4229</v>
      </c>
    </row>
    <row r="3450" spans="1:1" x14ac:dyDescent="0.25">
      <c r="A3450" s="126" t="s">
        <v>4228</v>
      </c>
    </row>
    <row r="3451" spans="1:1" x14ac:dyDescent="0.25">
      <c r="A3451" s="126" t="s">
        <v>4227</v>
      </c>
    </row>
    <row r="3452" spans="1:1" x14ac:dyDescent="0.25">
      <c r="A3452" s="126" t="s">
        <v>4226</v>
      </c>
    </row>
    <row r="3453" spans="1:1" x14ac:dyDescent="0.25">
      <c r="A3453" s="126" t="s">
        <v>4224</v>
      </c>
    </row>
    <row r="3454" spans="1:1" x14ac:dyDescent="0.25">
      <c r="A3454" s="126" t="s">
        <v>4225</v>
      </c>
    </row>
    <row r="3456" spans="1:1" x14ac:dyDescent="0.25">
      <c r="A3456" s="126" t="s">
        <v>4201</v>
      </c>
    </row>
    <row r="3458" spans="1:1" x14ac:dyDescent="0.25">
      <c r="A3458" s="126" t="s">
        <v>2842</v>
      </c>
    </row>
    <row r="3459" spans="1:1" x14ac:dyDescent="0.25">
      <c r="A3459" s="126" t="s">
        <v>4233</v>
      </c>
    </row>
    <row r="3460" spans="1:1" x14ac:dyDescent="0.25">
      <c r="A3460" s="126" t="s">
        <v>4232</v>
      </c>
    </row>
    <row r="3461" spans="1:1" x14ac:dyDescent="0.25">
      <c r="A3461" s="126" t="s">
        <v>4231</v>
      </c>
    </row>
    <row r="3462" spans="1:1" x14ac:dyDescent="0.25">
      <c r="A3462" s="126" t="s">
        <v>4230</v>
      </c>
    </row>
    <row r="3463" spans="1:1" x14ac:dyDescent="0.25">
      <c r="A3463" s="126" t="s">
        <v>4229</v>
      </c>
    </row>
    <row r="3464" spans="1:1" x14ac:dyDescent="0.25">
      <c r="A3464" s="126" t="s">
        <v>4228</v>
      </c>
    </row>
    <row r="3465" spans="1:1" x14ac:dyDescent="0.25">
      <c r="A3465" s="126" t="s">
        <v>4227</v>
      </c>
    </row>
    <row r="3466" spans="1:1" x14ac:dyDescent="0.25">
      <c r="A3466" s="126" t="s">
        <v>4226</v>
      </c>
    </row>
    <row r="3467" spans="1:1" x14ac:dyDescent="0.25">
      <c r="A3467" s="126" t="s">
        <v>4224</v>
      </c>
    </row>
    <row r="3468" spans="1:1" x14ac:dyDescent="0.25">
      <c r="A3468" s="126" t="s">
        <v>4225</v>
      </c>
    </row>
    <row r="3470" spans="1:1" x14ac:dyDescent="0.25">
      <c r="A3470" s="126" t="s">
        <v>4202</v>
      </c>
    </row>
    <row r="3472" spans="1:1" x14ac:dyDescent="0.25">
      <c r="A3472" s="126" t="s">
        <v>2842</v>
      </c>
    </row>
    <row r="3473" spans="1:1" x14ac:dyDescent="0.25">
      <c r="A3473" s="126" t="s">
        <v>4233</v>
      </c>
    </row>
    <row r="3474" spans="1:1" x14ac:dyDescent="0.25">
      <c r="A3474" s="126" t="s">
        <v>4232</v>
      </c>
    </row>
    <row r="3475" spans="1:1" x14ac:dyDescent="0.25">
      <c r="A3475" s="126" t="s">
        <v>4231</v>
      </c>
    </row>
    <row r="3476" spans="1:1" x14ac:dyDescent="0.25">
      <c r="A3476" s="126" t="s">
        <v>4230</v>
      </c>
    </row>
    <row r="3477" spans="1:1" x14ac:dyDescent="0.25">
      <c r="A3477" s="126" t="s">
        <v>4229</v>
      </c>
    </row>
    <row r="3478" spans="1:1" x14ac:dyDescent="0.25">
      <c r="A3478" s="126" t="s">
        <v>4228</v>
      </c>
    </row>
    <row r="3479" spans="1:1" x14ac:dyDescent="0.25">
      <c r="A3479" s="126" t="s">
        <v>4227</v>
      </c>
    </row>
    <row r="3480" spans="1:1" x14ac:dyDescent="0.25">
      <c r="A3480" s="126" t="s">
        <v>4226</v>
      </c>
    </row>
    <row r="3481" spans="1:1" x14ac:dyDescent="0.25">
      <c r="A3481" s="126" t="s">
        <v>4224</v>
      </c>
    </row>
    <row r="3482" spans="1:1" x14ac:dyDescent="0.25">
      <c r="A3482" s="126" t="s">
        <v>4225</v>
      </c>
    </row>
    <row r="3484" spans="1:1" x14ac:dyDescent="0.25">
      <c r="A3484" s="126" t="s">
        <v>2850</v>
      </c>
    </row>
    <row r="3486" spans="1:1" x14ac:dyDescent="0.25">
      <c r="A3486" s="126" t="s">
        <v>2842</v>
      </c>
    </row>
    <row r="3487" spans="1:1" x14ac:dyDescent="0.25">
      <c r="A3487" s="126" t="s">
        <v>3962</v>
      </c>
    </row>
    <row r="3488" spans="1:1" x14ac:dyDescent="0.25">
      <c r="A3488" s="126" t="s">
        <v>4218</v>
      </c>
    </row>
    <row r="3489" spans="1:1" x14ac:dyDescent="0.25">
      <c r="A3489" s="126" t="s">
        <v>3963</v>
      </c>
    </row>
    <row r="3490" spans="1:1" x14ac:dyDescent="0.25">
      <c r="A3490" s="126" t="s">
        <v>4219</v>
      </c>
    </row>
    <row r="3492" spans="1:1" x14ac:dyDescent="0.25">
      <c r="A3492" s="126" t="s">
        <v>2851</v>
      </c>
    </row>
    <row r="3494" spans="1:1" x14ac:dyDescent="0.25">
      <c r="A3494" s="126" t="s">
        <v>2842</v>
      </c>
    </row>
    <row r="3495" spans="1:1" x14ac:dyDescent="0.25">
      <c r="A3495" s="126" t="s">
        <v>3964</v>
      </c>
    </row>
    <row r="3497" spans="1:1" x14ac:dyDescent="0.25">
      <c r="A3497" s="126" t="s">
        <v>2854</v>
      </c>
    </row>
    <row r="3499" spans="1:1" x14ac:dyDescent="0.25">
      <c r="A3499" s="126" t="s">
        <v>2842</v>
      </c>
    </row>
    <row r="3500" spans="1:1" x14ac:dyDescent="0.25">
      <c r="A3500" s="126" t="s">
        <v>4234</v>
      </c>
    </row>
    <row r="3502" spans="1:1" x14ac:dyDescent="0.25">
      <c r="A3502" s="126" t="s">
        <v>2857</v>
      </c>
    </row>
    <row r="3504" spans="1:1" x14ac:dyDescent="0.25">
      <c r="A3504" s="126" t="s">
        <v>2842</v>
      </c>
    </row>
    <row r="3505" spans="1:1" x14ac:dyDescent="0.25">
      <c r="A3505" s="126" t="s">
        <v>4235</v>
      </c>
    </row>
    <row r="3507" spans="1:1" x14ac:dyDescent="0.25">
      <c r="A3507" s="126" t="s">
        <v>4183</v>
      </c>
    </row>
    <row r="3509" spans="1:1" x14ac:dyDescent="0.25">
      <c r="A3509" s="126" t="s">
        <v>2842</v>
      </c>
    </row>
    <row r="3510" spans="1:1" x14ac:dyDescent="0.25">
      <c r="A3510" s="126" t="s">
        <v>4236</v>
      </c>
    </row>
    <row r="3512" spans="1:1" x14ac:dyDescent="0.25">
      <c r="A3512" s="126" t="s">
        <v>4667</v>
      </c>
    </row>
    <row r="3514" spans="1:1" x14ac:dyDescent="0.25">
      <c r="A3514" s="126" t="s">
        <v>2842</v>
      </c>
    </row>
    <row r="3515" spans="1:1" x14ac:dyDescent="0.25">
      <c r="A3515" s="126" t="s">
        <v>6564</v>
      </c>
    </row>
    <row r="3517" spans="1:1" x14ac:dyDescent="0.25">
      <c r="A3517" s="126" t="s">
        <v>4668</v>
      </c>
    </row>
    <row r="3519" spans="1:1" x14ac:dyDescent="0.25">
      <c r="A3519" s="126" t="s">
        <v>2842</v>
      </c>
    </row>
    <row r="3520" spans="1:1" x14ac:dyDescent="0.25">
      <c r="A3520" s="126" t="s">
        <v>6565</v>
      </c>
    </row>
    <row r="3522" spans="1:1" x14ac:dyDescent="0.25">
      <c r="A3522" s="126" t="s">
        <v>4138</v>
      </c>
    </row>
    <row r="3524" spans="1:1" x14ac:dyDescent="0.25">
      <c r="A3524" s="126" t="s">
        <v>2842</v>
      </c>
    </row>
    <row r="3525" spans="1:1" x14ac:dyDescent="0.25">
      <c r="A3525" s="126" t="s">
        <v>4237</v>
      </c>
    </row>
    <row r="3527" spans="1:1" x14ac:dyDescent="0.25">
      <c r="A3527" s="126" t="s">
        <v>4134</v>
      </c>
    </row>
    <row r="3529" spans="1:1" x14ac:dyDescent="0.25">
      <c r="A3529" s="126" t="s">
        <v>2842</v>
      </c>
    </row>
    <row r="3530" spans="1:1" x14ac:dyDescent="0.25">
      <c r="A3530" s="126" t="s">
        <v>4156</v>
      </c>
    </row>
    <row r="3532" spans="1:1" x14ac:dyDescent="0.25">
      <c r="A3532" s="126" t="s">
        <v>4207</v>
      </c>
    </row>
    <row r="3534" spans="1:1" x14ac:dyDescent="0.25">
      <c r="A3534" s="126" t="s">
        <v>2842</v>
      </c>
    </row>
    <row r="3535" spans="1:1" x14ac:dyDescent="0.25">
      <c r="A3535" s="126" t="s">
        <v>4238</v>
      </c>
    </row>
    <row r="3537" spans="1:1" x14ac:dyDescent="0.25">
      <c r="A3537" s="126" t="s">
        <v>4670</v>
      </c>
    </row>
    <row r="3539" spans="1:1" x14ac:dyDescent="0.25">
      <c r="A3539" s="126" t="s">
        <v>2842</v>
      </c>
    </row>
    <row r="3540" spans="1:1" x14ac:dyDescent="0.25">
      <c r="A3540" s="126" t="s">
        <v>6566</v>
      </c>
    </row>
    <row r="3542" spans="1:1" x14ac:dyDescent="0.25">
      <c r="A3542" s="126" t="s">
        <v>4671</v>
      </c>
    </row>
    <row r="3544" spans="1:1" x14ac:dyDescent="0.25">
      <c r="A3544" s="126" t="s">
        <v>2842</v>
      </c>
    </row>
    <row r="3545" spans="1:1" x14ac:dyDescent="0.25">
      <c r="A3545" s="126" t="s">
        <v>6567</v>
      </c>
    </row>
    <row r="3547" spans="1:1" x14ac:dyDescent="0.25">
      <c r="A3547" s="126" t="s">
        <v>3418</v>
      </c>
    </row>
    <row r="3549" spans="1:1" x14ac:dyDescent="0.25">
      <c r="A3549" s="126" t="s">
        <v>2842</v>
      </c>
    </row>
    <row r="3550" spans="1:1" x14ac:dyDescent="0.25">
      <c r="A3550" s="126" t="s">
        <v>3965</v>
      </c>
    </row>
    <row r="3552" spans="1:1" x14ac:dyDescent="0.25">
      <c r="A3552" s="126" t="s">
        <v>4209</v>
      </c>
    </row>
    <row r="3554" spans="1:1" x14ac:dyDescent="0.25">
      <c r="A3554" s="126" t="s">
        <v>2842</v>
      </c>
    </row>
    <row r="3555" spans="1:1" x14ac:dyDescent="0.25">
      <c r="A3555" s="126" t="s">
        <v>3966</v>
      </c>
    </row>
    <row r="3557" spans="1:1" x14ac:dyDescent="0.25">
      <c r="A3557" s="126" t="s">
        <v>4210</v>
      </c>
    </row>
    <row r="3559" spans="1:1" x14ac:dyDescent="0.25">
      <c r="A3559" s="126" t="s">
        <v>2842</v>
      </c>
    </row>
    <row r="3560" spans="1:1" x14ac:dyDescent="0.25">
      <c r="A3560" s="126" t="s">
        <v>4239</v>
      </c>
    </row>
    <row r="3562" spans="1:1" x14ac:dyDescent="0.25">
      <c r="A3562" s="126" t="s">
        <v>3799</v>
      </c>
    </row>
    <row r="3564" spans="1:1" x14ac:dyDescent="0.25">
      <c r="A3564" s="126" t="s">
        <v>2842</v>
      </c>
    </row>
    <row r="3565" spans="1:1" x14ac:dyDescent="0.25">
      <c r="A3565" s="126" t="s">
        <v>3967</v>
      </c>
    </row>
    <row r="3567" spans="1:1" x14ac:dyDescent="0.25">
      <c r="A3567" s="126" t="s">
        <v>3801</v>
      </c>
    </row>
    <row r="3569" spans="1:1" x14ac:dyDescent="0.25">
      <c r="A3569" s="126" t="s">
        <v>2842</v>
      </c>
    </row>
    <row r="3570" spans="1:1" x14ac:dyDescent="0.25">
      <c r="A3570" s="126" t="s">
        <v>3968</v>
      </c>
    </row>
    <row r="3572" spans="1:1" x14ac:dyDescent="0.25">
      <c r="A3572" s="126" t="s">
        <v>3803</v>
      </c>
    </row>
    <row r="3574" spans="1:1" x14ac:dyDescent="0.25">
      <c r="A3574" s="126" t="s">
        <v>2842</v>
      </c>
    </row>
    <row r="3575" spans="1:1" x14ac:dyDescent="0.25">
      <c r="A3575" s="126" t="s">
        <v>4240</v>
      </c>
    </row>
    <row r="3577" spans="1:1" x14ac:dyDescent="0.25">
      <c r="A3577" s="126" t="s">
        <v>3804</v>
      </c>
    </row>
    <row r="3579" spans="1:1" x14ac:dyDescent="0.25">
      <c r="A3579" s="126" t="s">
        <v>2842</v>
      </c>
    </row>
    <row r="3580" spans="1:1" x14ac:dyDescent="0.25">
      <c r="A3580" s="126" t="s">
        <v>3969</v>
      </c>
    </row>
    <row r="3581" spans="1:1" x14ac:dyDescent="0.25">
      <c r="A3581" s="126" t="s">
        <v>3970</v>
      </c>
    </row>
    <row r="3583" spans="1:1" x14ac:dyDescent="0.25">
      <c r="A3583" s="126" t="s">
        <v>3807</v>
      </c>
    </row>
    <row r="3585" spans="1:1" x14ac:dyDescent="0.25">
      <c r="A3585" s="126" t="s">
        <v>2842</v>
      </c>
    </row>
    <row r="3586" spans="1:1" x14ac:dyDescent="0.25">
      <c r="A3586" s="126" t="s">
        <v>3971</v>
      </c>
    </row>
    <row r="3587" spans="1:1" x14ac:dyDescent="0.25">
      <c r="A3587" s="126" t="s">
        <v>3972</v>
      </c>
    </row>
    <row r="3589" spans="1:1" x14ac:dyDescent="0.25">
      <c r="A3589" s="126" t="s">
        <v>3810</v>
      </c>
    </row>
    <row r="3591" spans="1:1" x14ac:dyDescent="0.25">
      <c r="A3591" s="126" t="s">
        <v>2842</v>
      </c>
    </row>
    <row r="3592" spans="1:1" x14ac:dyDescent="0.25">
      <c r="A3592" s="126" t="s">
        <v>3973</v>
      </c>
    </row>
    <row r="3594" spans="1:1" x14ac:dyDescent="0.25">
      <c r="A3594" s="126" t="s">
        <v>3812</v>
      </c>
    </row>
    <row r="3596" spans="1:1" x14ac:dyDescent="0.25">
      <c r="A3596" s="126" t="s">
        <v>2842</v>
      </c>
    </row>
    <row r="3597" spans="1:1" x14ac:dyDescent="0.25">
      <c r="A3597" s="126" t="s">
        <v>3974</v>
      </c>
    </row>
    <row r="3598" spans="1:1" x14ac:dyDescent="0.25">
      <c r="A3598" s="126" t="s">
        <v>3975</v>
      </c>
    </row>
    <row r="3600" spans="1:1" x14ac:dyDescent="0.25">
      <c r="A3600" s="126" t="s">
        <v>3815</v>
      </c>
    </row>
    <row r="3602" spans="1:1" x14ac:dyDescent="0.25">
      <c r="A3602" s="126" t="s">
        <v>2842</v>
      </c>
    </row>
    <row r="3603" spans="1:1" x14ac:dyDescent="0.25">
      <c r="A3603" s="126" t="s">
        <v>4241</v>
      </c>
    </row>
    <row r="3605" spans="1:1" x14ac:dyDescent="0.25">
      <c r="A3605" s="126" t="s">
        <v>3816</v>
      </c>
    </row>
    <row r="3607" spans="1:1" x14ac:dyDescent="0.25">
      <c r="A3607" s="126" t="s">
        <v>2842</v>
      </c>
    </row>
    <row r="3608" spans="1:1" x14ac:dyDescent="0.25">
      <c r="A3608" s="126" t="s">
        <v>3976</v>
      </c>
    </row>
    <row r="3609" spans="1:1" x14ac:dyDescent="0.25">
      <c r="A3609" s="126" t="s">
        <v>3977</v>
      </c>
    </row>
    <row r="3611" spans="1:1" x14ac:dyDescent="0.25">
      <c r="A3611" s="126" t="s">
        <v>3819</v>
      </c>
    </row>
    <row r="3613" spans="1:1" x14ac:dyDescent="0.25">
      <c r="A3613" s="126" t="s">
        <v>2842</v>
      </c>
    </row>
    <row r="3614" spans="1:1" x14ac:dyDescent="0.25">
      <c r="A3614" s="126" t="s">
        <v>3978</v>
      </c>
    </row>
    <row r="3615" spans="1:1" x14ac:dyDescent="0.25">
      <c r="A3615" s="126" t="s">
        <v>3979</v>
      </c>
    </row>
    <row r="3617" spans="1:1" x14ac:dyDescent="0.25">
      <c r="A3617" s="126" t="s">
        <v>3822</v>
      </c>
    </row>
    <row r="3619" spans="1:1" x14ac:dyDescent="0.25">
      <c r="A3619" s="126" t="s">
        <v>2842</v>
      </c>
    </row>
    <row r="3620" spans="1:1" x14ac:dyDescent="0.25">
      <c r="A3620" s="126" t="s">
        <v>3980</v>
      </c>
    </row>
    <row r="3622" spans="1:1" x14ac:dyDescent="0.25">
      <c r="A3622" s="126" t="s">
        <v>3824</v>
      </c>
    </row>
    <row r="3624" spans="1:1" x14ac:dyDescent="0.25">
      <c r="A3624" s="126" t="s">
        <v>2842</v>
      </c>
    </row>
    <row r="3625" spans="1:1" x14ac:dyDescent="0.25">
      <c r="A3625" s="126" t="s">
        <v>3981</v>
      </c>
    </row>
    <row r="3626" spans="1:1" x14ac:dyDescent="0.25">
      <c r="A3626" s="126" t="s">
        <v>3982</v>
      </c>
    </row>
    <row r="3628" spans="1:1" x14ac:dyDescent="0.25">
      <c r="A3628" s="126" t="s">
        <v>3827</v>
      </c>
    </row>
    <row r="3630" spans="1:1" x14ac:dyDescent="0.25">
      <c r="A3630" s="126" t="s">
        <v>2842</v>
      </c>
    </row>
    <row r="3631" spans="1:1" x14ac:dyDescent="0.25">
      <c r="A3631" s="126" t="s">
        <v>3983</v>
      </c>
    </row>
    <row r="3632" spans="1:1" x14ac:dyDescent="0.25">
      <c r="A3632" s="126" t="s">
        <v>3984</v>
      </c>
    </row>
    <row r="3634" spans="1:1" x14ac:dyDescent="0.25">
      <c r="A3634" s="126" t="s">
        <v>3830</v>
      </c>
    </row>
    <row r="3636" spans="1:1" x14ac:dyDescent="0.25">
      <c r="A3636" s="126" t="s">
        <v>2842</v>
      </c>
    </row>
    <row r="3637" spans="1:1" x14ac:dyDescent="0.25">
      <c r="A3637" s="126" t="s">
        <v>3985</v>
      </c>
    </row>
    <row r="3638" spans="1:1" x14ac:dyDescent="0.25">
      <c r="A3638" s="126" t="s">
        <v>3986</v>
      </c>
    </row>
    <row r="3640" spans="1:1" x14ac:dyDescent="0.25">
      <c r="A3640" s="126" t="s">
        <v>3833</v>
      </c>
    </row>
    <row r="3642" spans="1:1" x14ac:dyDescent="0.25">
      <c r="A3642" s="126" t="s">
        <v>2842</v>
      </c>
    </row>
    <row r="3643" spans="1:1" x14ac:dyDescent="0.25">
      <c r="A3643" s="126" t="s">
        <v>3987</v>
      </c>
    </row>
    <row r="3644" spans="1:1" x14ac:dyDescent="0.25">
      <c r="A3644" s="126" t="s">
        <v>3988</v>
      </c>
    </row>
    <row r="3646" spans="1:1" x14ac:dyDescent="0.25">
      <c r="A3646" s="126" t="s">
        <v>3836</v>
      </c>
    </row>
    <row r="3648" spans="1:1" x14ac:dyDescent="0.25">
      <c r="A3648" s="126" t="s">
        <v>2842</v>
      </c>
    </row>
    <row r="3649" spans="1:1" x14ac:dyDescent="0.25">
      <c r="A3649" s="126" t="s">
        <v>3989</v>
      </c>
    </row>
    <row r="3650" spans="1:1" x14ac:dyDescent="0.25">
      <c r="A3650" s="126" t="s">
        <v>3990</v>
      </c>
    </row>
    <row r="3652" spans="1:1" x14ac:dyDescent="0.25">
      <c r="A3652" s="126" t="s">
        <v>3839</v>
      </c>
    </row>
    <row r="3654" spans="1:1" x14ac:dyDescent="0.25">
      <c r="A3654" s="126" t="s">
        <v>2842</v>
      </c>
    </row>
    <row r="3655" spans="1:1" x14ac:dyDescent="0.25">
      <c r="A3655" s="126" t="s">
        <v>3991</v>
      </c>
    </row>
    <row r="3656" spans="1:1" x14ac:dyDescent="0.25">
      <c r="A3656" s="126" t="s">
        <v>3992</v>
      </c>
    </row>
    <row r="3658" spans="1:1" x14ac:dyDescent="0.25">
      <c r="A3658" s="126" t="s">
        <v>3842</v>
      </c>
    </row>
    <row r="3660" spans="1:1" x14ac:dyDescent="0.25">
      <c r="A3660" s="126" t="s">
        <v>2842</v>
      </c>
    </row>
    <row r="3661" spans="1:1" x14ac:dyDescent="0.25">
      <c r="A3661" s="126" t="s">
        <v>3993</v>
      </c>
    </row>
    <row r="3662" spans="1:1" x14ac:dyDescent="0.25">
      <c r="A3662" s="126" t="s">
        <v>3994</v>
      </c>
    </row>
    <row r="3664" spans="1:1" x14ac:dyDescent="0.25">
      <c r="A3664" s="126" t="s">
        <v>3845</v>
      </c>
    </row>
    <row r="3666" spans="1:1" x14ac:dyDescent="0.25">
      <c r="A3666" s="126" t="s">
        <v>2842</v>
      </c>
    </row>
    <row r="3667" spans="1:1" x14ac:dyDescent="0.25">
      <c r="A3667" s="126" t="s">
        <v>3995</v>
      </c>
    </row>
    <row r="3668" spans="1:1" x14ac:dyDescent="0.25">
      <c r="A3668" s="126" t="s">
        <v>3996</v>
      </c>
    </row>
    <row r="3670" spans="1:1" x14ac:dyDescent="0.25">
      <c r="A3670" s="126" t="s">
        <v>3848</v>
      </c>
    </row>
    <row r="3672" spans="1:1" x14ac:dyDescent="0.25">
      <c r="A3672" s="126" t="s">
        <v>2842</v>
      </c>
    </row>
    <row r="3673" spans="1:1" x14ac:dyDescent="0.25">
      <c r="A3673" s="126" t="s">
        <v>3997</v>
      </c>
    </row>
    <row r="3674" spans="1:1" x14ac:dyDescent="0.25">
      <c r="A3674" s="126" t="s">
        <v>3998</v>
      </c>
    </row>
    <row r="3676" spans="1:1" x14ac:dyDescent="0.25">
      <c r="A3676" s="126" t="s">
        <v>3851</v>
      </c>
    </row>
    <row r="3678" spans="1:1" x14ac:dyDescent="0.25">
      <c r="A3678" s="126" t="s">
        <v>2842</v>
      </c>
    </row>
    <row r="3679" spans="1:1" x14ac:dyDescent="0.25">
      <c r="A3679" s="126" t="s">
        <v>3999</v>
      </c>
    </row>
    <row r="3681" spans="1:1" x14ac:dyDescent="0.25">
      <c r="A3681" s="126" t="s">
        <v>3853</v>
      </c>
    </row>
    <row r="3683" spans="1:1" x14ac:dyDescent="0.25">
      <c r="A3683" s="126" t="s">
        <v>2842</v>
      </c>
    </row>
    <row r="3684" spans="1:1" x14ac:dyDescent="0.25">
      <c r="A3684" s="126" t="s">
        <v>4000</v>
      </c>
    </row>
    <row r="3686" spans="1:1" x14ac:dyDescent="0.25">
      <c r="A3686" s="126" t="s">
        <v>3855</v>
      </c>
    </row>
    <row r="3688" spans="1:1" x14ac:dyDescent="0.25">
      <c r="A3688" s="126" t="s">
        <v>2842</v>
      </c>
    </row>
    <row r="3689" spans="1:1" x14ac:dyDescent="0.25">
      <c r="A3689" s="126" t="s">
        <v>4001</v>
      </c>
    </row>
    <row r="3691" spans="1:1" x14ac:dyDescent="0.25">
      <c r="A3691" s="126" t="s">
        <v>3857</v>
      </c>
    </row>
    <row r="3693" spans="1:1" x14ac:dyDescent="0.25">
      <c r="A3693" s="126" t="s">
        <v>2842</v>
      </c>
    </row>
    <row r="3694" spans="1:1" x14ac:dyDescent="0.25">
      <c r="A3694" s="126" t="s">
        <v>4002</v>
      </c>
    </row>
    <row r="3696" spans="1:1" x14ac:dyDescent="0.25">
      <c r="A3696" s="126" t="s">
        <v>3859</v>
      </c>
    </row>
    <row r="3698" spans="1:1" x14ac:dyDescent="0.25">
      <c r="A3698" s="126" t="s">
        <v>2842</v>
      </c>
    </row>
    <row r="3699" spans="1:1" x14ac:dyDescent="0.25">
      <c r="A3699" s="126" t="s">
        <v>6267</v>
      </c>
    </row>
    <row r="3701" spans="1:1" x14ac:dyDescent="0.25">
      <c r="A3701" s="126" t="s">
        <v>3860</v>
      </c>
    </row>
    <row r="3703" spans="1:1" x14ac:dyDescent="0.25">
      <c r="A3703" s="126" t="s">
        <v>2842</v>
      </c>
    </row>
    <row r="3704" spans="1:1" x14ac:dyDescent="0.25">
      <c r="A3704" s="126" t="s">
        <v>4242</v>
      </c>
    </row>
    <row r="3706" spans="1:1" x14ac:dyDescent="0.25">
      <c r="A3706" s="126" t="s">
        <v>4621</v>
      </c>
    </row>
    <row r="3708" spans="1:1" x14ac:dyDescent="0.25">
      <c r="A3708" s="126" t="s">
        <v>2842</v>
      </c>
    </row>
    <row r="3709" spans="1:1" x14ac:dyDescent="0.25">
      <c r="A3709" s="126" t="s">
        <v>4626</v>
      </c>
    </row>
    <row r="3711" spans="1:1" x14ac:dyDescent="0.25">
      <c r="A3711" s="126" t="s">
        <v>2914</v>
      </c>
    </row>
    <row r="3713" spans="1:1" x14ac:dyDescent="0.25">
      <c r="A3713" s="126" t="s">
        <v>2842</v>
      </c>
    </row>
    <row r="3714" spans="1:1" x14ac:dyDescent="0.25">
      <c r="A3714" s="126" t="s">
        <v>3962</v>
      </c>
    </row>
    <row r="3715" spans="1:1" x14ac:dyDescent="0.25">
      <c r="A3715" s="126" t="s">
        <v>4003</v>
      </c>
    </row>
    <row r="3716" spans="1:1" x14ac:dyDescent="0.25">
      <c r="A3716" s="126" t="s">
        <v>4218</v>
      </c>
    </row>
    <row r="3718" spans="1:1" x14ac:dyDescent="0.25">
      <c r="A3718" s="126" t="s">
        <v>2915</v>
      </c>
    </row>
    <row r="3720" spans="1:1" x14ac:dyDescent="0.25">
      <c r="A3720" s="126" t="s">
        <v>2842</v>
      </c>
    </row>
    <row r="3721" spans="1:1" x14ac:dyDescent="0.25">
      <c r="A3721" s="126" t="s">
        <v>3963</v>
      </c>
    </row>
    <row r="3722" spans="1:1" x14ac:dyDescent="0.25">
      <c r="A3722" s="126" t="s">
        <v>4004</v>
      </c>
    </row>
    <row r="3723" spans="1:1" x14ac:dyDescent="0.25">
      <c r="A3723" s="126" t="s">
        <v>4219</v>
      </c>
    </row>
    <row r="3725" spans="1:1" x14ac:dyDescent="0.25">
      <c r="A3725" s="126" t="s">
        <v>3863</v>
      </c>
    </row>
    <row r="3727" spans="1:1" x14ac:dyDescent="0.25">
      <c r="A3727" s="126" t="s">
        <v>2842</v>
      </c>
    </row>
    <row r="3728" spans="1:1" x14ac:dyDescent="0.25">
      <c r="A3728" s="126" t="s">
        <v>4243</v>
      </c>
    </row>
    <row r="3730" spans="1:1" x14ac:dyDescent="0.25">
      <c r="A3730" s="126" t="s">
        <v>3864</v>
      </c>
    </row>
    <row r="3732" spans="1:1" x14ac:dyDescent="0.25">
      <c r="A3732" s="126" t="s">
        <v>2842</v>
      </c>
    </row>
    <row r="3733" spans="1:1" x14ac:dyDescent="0.25">
      <c r="A3733" s="126" t="s">
        <v>4244</v>
      </c>
    </row>
    <row r="3735" spans="1:1" x14ac:dyDescent="0.25">
      <c r="A3735" s="126" t="s">
        <v>3865</v>
      </c>
    </row>
    <row r="3737" spans="1:1" x14ac:dyDescent="0.25">
      <c r="A3737" s="126" t="s">
        <v>2842</v>
      </c>
    </row>
    <row r="3738" spans="1:1" x14ac:dyDescent="0.25">
      <c r="A3738" s="126" t="s">
        <v>4005</v>
      </c>
    </row>
    <row r="3739" spans="1:1" x14ac:dyDescent="0.25">
      <c r="A3739" s="126" t="s">
        <v>4006</v>
      </c>
    </row>
    <row r="3741" spans="1:1" x14ac:dyDescent="0.25">
      <c r="A3741" s="126" t="s">
        <v>3868</v>
      </c>
    </row>
    <row r="3743" spans="1:1" x14ac:dyDescent="0.25">
      <c r="A3743" s="126" t="s">
        <v>2842</v>
      </c>
    </row>
    <row r="3744" spans="1:1" x14ac:dyDescent="0.25">
      <c r="A3744" s="126" t="s">
        <v>4007</v>
      </c>
    </row>
    <row r="3746" spans="1:1" x14ac:dyDescent="0.25">
      <c r="A3746" s="126" t="s">
        <v>3870</v>
      </c>
    </row>
    <row r="3748" spans="1:1" x14ac:dyDescent="0.25">
      <c r="A3748" s="126" t="s">
        <v>2842</v>
      </c>
    </row>
    <row r="3749" spans="1:1" x14ac:dyDescent="0.25">
      <c r="A3749" s="126" t="s">
        <v>4008</v>
      </c>
    </row>
    <row r="3750" spans="1:1" x14ac:dyDescent="0.25">
      <c r="A3750" s="126" t="s">
        <v>4009</v>
      </c>
    </row>
    <row r="3752" spans="1:1" x14ac:dyDescent="0.25">
      <c r="A3752" s="126" t="s">
        <v>3873</v>
      </c>
    </row>
    <row r="3754" spans="1:1" x14ac:dyDescent="0.25">
      <c r="A3754" s="126" t="s">
        <v>2842</v>
      </c>
    </row>
    <row r="3755" spans="1:1" x14ac:dyDescent="0.25">
      <c r="A3755" s="126" t="s">
        <v>4010</v>
      </c>
    </row>
    <row r="3756" spans="1:1" x14ac:dyDescent="0.25">
      <c r="A3756" s="126" t="s">
        <v>4011</v>
      </c>
    </row>
    <row r="3758" spans="1:1" x14ac:dyDescent="0.25">
      <c r="A3758" s="126" t="s">
        <v>3876</v>
      </c>
    </row>
    <row r="3760" spans="1:1" x14ac:dyDescent="0.25">
      <c r="A3760" s="126" t="s">
        <v>2842</v>
      </c>
    </row>
    <row r="3761" spans="1:1" x14ac:dyDescent="0.25">
      <c r="A3761" s="126" t="s">
        <v>4012</v>
      </c>
    </row>
    <row r="3762" spans="1:1" x14ac:dyDescent="0.25">
      <c r="A3762" s="126" t="s">
        <v>4013</v>
      </c>
    </row>
    <row r="3764" spans="1:1" x14ac:dyDescent="0.25">
      <c r="A3764" s="126" t="s">
        <v>3879</v>
      </c>
    </row>
    <row r="3766" spans="1:1" x14ac:dyDescent="0.25">
      <c r="A3766" s="126" t="s">
        <v>2842</v>
      </c>
    </row>
    <row r="3767" spans="1:1" x14ac:dyDescent="0.25">
      <c r="A3767" s="126" t="s">
        <v>4014</v>
      </c>
    </row>
    <row r="3768" spans="1:1" x14ac:dyDescent="0.25">
      <c r="A3768" s="126" t="s">
        <v>4015</v>
      </c>
    </row>
    <row r="3770" spans="1:1" x14ac:dyDescent="0.25">
      <c r="A3770" s="126" t="s">
        <v>3882</v>
      </c>
    </row>
    <row r="3772" spans="1:1" x14ac:dyDescent="0.25">
      <c r="A3772" s="126" t="s">
        <v>2842</v>
      </c>
    </row>
    <row r="3773" spans="1:1" x14ac:dyDescent="0.25">
      <c r="A3773" s="126" t="s">
        <v>4016</v>
      </c>
    </row>
    <row r="3774" spans="1:1" x14ac:dyDescent="0.25">
      <c r="A3774" s="126" t="s">
        <v>4017</v>
      </c>
    </row>
    <row r="3776" spans="1:1" x14ac:dyDescent="0.25">
      <c r="A3776" s="126" t="s">
        <v>3885</v>
      </c>
    </row>
    <row r="3778" spans="1:1" x14ac:dyDescent="0.25">
      <c r="A3778" s="126" t="s">
        <v>2842</v>
      </c>
    </row>
    <row r="3779" spans="1:1" x14ac:dyDescent="0.25">
      <c r="A3779" s="126" t="s">
        <v>4018</v>
      </c>
    </row>
    <row r="3780" spans="1:1" x14ac:dyDescent="0.25">
      <c r="A3780" s="126" t="s">
        <v>4019</v>
      </c>
    </row>
    <row r="3782" spans="1:1" x14ac:dyDescent="0.25">
      <c r="A3782" s="126" t="s">
        <v>3888</v>
      </c>
    </row>
    <row r="3784" spans="1:1" x14ac:dyDescent="0.25">
      <c r="A3784" s="126" t="s">
        <v>2842</v>
      </c>
    </row>
    <row r="3785" spans="1:1" x14ac:dyDescent="0.25">
      <c r="A3785" s="126" t="s">
        <v>4020</v>
      </c>
    </row>
    <row r="3786" spans="1:1" x14ac:dyDescent="0.25">
      <c r="A3786" s="126" t="s">
        <v>4021</v>
      </c>
    </row>
    <row r="3788" spans="1:1" x14ac:dyDescent="0.25">
      <c r="A3788" s="126" t="s">
        <v>3891</v>
      </c>
    </row>
    <row r="3790" spans="1:1" x14ac:dyDescent="0.25">
      <c r="A3790" s="126" t="s">
        <v>2842</v>
      </c>
    </row>
    <row r="3791" spans="1:1" x14ac:dyDescent="0.25">
      <c r="A3791" s="126" t="s">
        <v>4022</v>
      </c>
    </row>
    <row r="3792" spans="1:1" x14ac:dyDescent="0.25">
      <c r="A3792" s="126" t="s">
        <v>4023</v>
      </c>
    </row>
    <row r="3794" spans="1:1" x14ac:dyDescent="0.25">
      <c r="A3794" s="126" t="s">
        <v>1471</v>
      </c>
    </row>
    <row r="3796" spans="1:1" x14ac:dyDescent="0.25">
      <c r="A3796" s="126" t="s">
        <v>3649</v>
      </c>
    </row>
    <row r="3797" spans="1:1" x14ac:dyDescent="0.25">
      <c r="A3797" s="126" t="s">
        <v>3364</v>
      </c>
    </row>
    <row r="3798" spans="1:1" x14ac:dyDescent="0.25">
      <c r="A3798" s="126" t="s">
        <v>3365</v>
      </c>
    </row>
    <row r="3800" spans="1:1" x14ac:dyDescent="0.25">
      <c r="A3800" s="126" t="s">
        <v>3650</v>
      </c>
    </row>
    <row r="3801" spans="1:1" x14ac:dyDescent="0.25">
      <c r="A3801" s="126" t="s">
        <v>3366</v>
      </c>
    </row>
    <row r="3803" spans="1:1" x14ac:dyDescent="0.25">
      <c r="A3803" s="126" t="s">
        <v>3651</v>
      </c>
    </row>
    <row r="3804" spans="1:1" x14ac:dyDescent="0.25">
      <c r="A3804" s="126" t="s">
        <v>9109</v>
      </c>
    </row>
    <row r="3806" spans="1:1" x14ac:dyDescent="0.25">
      <c r="A3806" s="126" t="s">
        <v>9110</v>
      </c>
    </row>
    <row r="3807" spans="1:1" x14ac:dyDescent="0.25">
      <c r="A3807" s="126" t="s">
        <v>4535</v>
      </c>
    </row>
    <row r="3808" spans="1:1" x14ac:dyDescent="0.25">
      <c r="A3808" s="126" t="s">
        <v>9111</v>
      </c>
    </row>
    <row r="3809" spans="1:1" x14ac:dyDescent="0.25">
      <c r="A3809" s="126" t="s">
        <v>3653</v>
      </c>
    </row>
    <row r="3810" spans="1:1" x14ac:dyDescent="0.25">
      <c r="A3810" s="126" t="s">
        <v>2990</v>
      </c>
    </row>
    <row r="3811" spans="1:1" x14ac:dyDescent="0.25">
      <c r="A3811" s="126" t="s">
        <v>2991</v>
      </c>
    </row>
    <row r="3812" spans="1:1" x14ac:dyDescent="0.25">
      <c r="A3812" s="126" t="s">
        <v>847</v>
      </c>
    </row>
    <row r="3813" spans="1:1" x14ac:dyDescent="0.25">
      <c r="A3813" s="126" t="s">
        <v>7024</v>
      </c>
    </row>
    <row r="3814" spans="1:1" x14ac:dyDescent="0.25">
      <c r="A3814" s="126" t="s">
        <v>6983</v>
      </c>
    </row>
    <row r="3816" spans="1:1" x14ac:dyDescent="0.25">
      <c r="A3816" s="126" t="s">
        <v>7025</v>
      </c>
    </row>
    <row r="3817" spans="1:1" x14ac:dyDescent="0.25">
      <c r="A3817" s="126" t="s">
        <v>7026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sqref="A1:A1048576"/>
    </sheetView>
  </sheetViews>
  <sheetFormatPr defaultRowHeight="13.5" x14ac:dyDescent="0.25"/>
  <cols>
    <col min="1" max="16384" width="9.140625" style="126"/>
  </cols>
  <sheetData>
    <row r="1" spans="1:1" x14ac:dyDescent="0.25">
      <c r="A1" s="126" t="s">
        <v>6937</v>
      </c>
    </row>
    <row r="2" spans="1:1" x14ac:dyDescent="0.25">
      <c r="A2" s="126" t="s">
        <v>3411</v>
      </c>
    </row>
    <row r="3" spans="1:1" x14ac:dyDescent="0.25">
      <c r="A3" s="126" t="s">
        <v>3412</v>
      </c>
    </row>
    <row r="4" spans="1:1" x14ac:dyDescent="0.25">
      <c r="A4" s="126" t="s">
        <v>3411</v>
      </c>
    </row>
    <row r="6" spans="1:1" x14ac:dyDescent="0.25">
      <c r="A6" s="126" t="s">
        <v>3649</v>
      </c>
    </row>
    <row r="7" spans="1:1" x14ac:dyDescent="0.25">
      <c r="A7" s="126" t="s">
        <v>3364</v>
      </c>
    </row>
    <row r="8" spans="1:1" x14ac:dyDescent="0.25">
      <c r="A8" s="126" t="s">
        <v>3365</v>
      </c>
    </row>
    <row r="10" spans="1:1" x14ac:dyDescent="0.25">
      <c r="A10" s="126" t="s">
        <v>3650</v>
      </c>
    </row>
    <row r="12" spans="1:1" x14ac:dyDescent="0.25">
      <c r="A12" s="126" t="s">
        <v>3366</v>
      </c>
    </row>
    <row r="14" spans="1:1" x14ac:dyDescent="0.25">
      <c r="A14" s="126" t="s">
        <v>3651</v>
      </c>
    </row>
    <row r="16" spans="1:1" x14ac:dyDescent="0.25">
      <c r="A16" s="126" t="s">
        <v>3367</v>
      </c>
    </row>
    <row r="18" spans="1:1" x14ac:dyDescent="0.25">
      <c r="A18" s="126" t="s">
        <v>3652</v>
      </c>
    </row>
    <row r="19" spans="1:1" x14ac:dyDescent="0.25">
      <c r="A19" s="126" t="s">
        <v>3368</v>
      </c>
    </row>
    <row r="21" spans="1:1" x14ac:dyDescent="0.25">
      <c r="A21" s="126" t="s">
        <v>3369</v>
      </c>
    </row>
    <row r="23" spans="1:1" x14ac:dyDescent="0.25">
      <c r="A23" s="126" t="s">
        <v>3370</v>
      </c>
    </row>
    <row r="25" spans="1:1" x14ac:dyDescent="0.25">
      <c r="A25" s="126" t="s">
        <v>3530</v>
      </c>
    </row>
    <row r="27" spans="1:1" x14ac:dyDescent="0.25">
      <c r="A27" s="126" t="s">
        <v>3371</v>
      </c>
    </row>
    <row r="29" spans="1:1" x14ac:dyDescent="0.25">
      <c r="A29" s="126" t="s">
        <v>4534</v>
      </c>
    </row>
    <row r="31" spans="1:1" x14ac:dyDescent="0.25">
      <c r="A31" s="126" t="s">
        <v>4535</v>
      </c>
    </row>
    <row r="32" spans="1:1" x14ac:dyDescent="0.25">
      <c r="A32" s="126" t="s">
        <v>3653</v>
      </c>
    </row>
    <row r="34" spans="1:1" x14ac:dyDescent="0.25">
      <c r="A34" s="126" t="s">
        <v>3304</v>
      </c>
    </row>
    <row r="36" spans="1:1" x14ac:dyDescent="0.25">
      <c r="A36" s="126" t="s">
        <v>6938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765"/>
  <sheetViews>
    <sheetView workbookViewId="0">
      <selection sqref="A1:A4765"/>
    </sheetView>
  </sheetViews>
  <sheetFormatPr defaultRowHeight="13.5" x14ac:dyDescent="0.25"/>
  <cols>
    <col min="1" max="16384" width="9.140625" style="126"/>
  </cols>
  <sheetData>
    <row r="1" spans="1:1" x14ac:dyDescent="0.25">
      <c r="A1" s="126" t="s">
        <v>9112</v>
      </c>
    </row>
    <row r="2" spans="1:1" x14ac:dyDescent="0.25">
      <c r="A2" s="126" t="s">
        <v>7930</v>
      </c>
    </row>
    <row r="3" spans="1:1" x14ac:dyDescent="0.25">
      <c r="A3" s="126" t="s">
        <v>3296</v>
      </c>
    </row>
    <row r="4" spans="1:1" x14ac:dyDescent="0.25">
      <c r="A4" s="126" t="s">
        <v>6965</v>
      </c>
    </row>
    <row r="5" spans="1:1" x14ac:dyDescent="0.25">
      <c r="A5" s="126" t="s">
        <v>3297</v>
      </c>
    </row>
    <row r="6" spans="1:1" x14ac:dyDescent="0.25">
      <c r="A6" s="126" t="s">
        <v>3298</v>
      </c>
    </row>
    <row r="7" spans="1:1" x14ac:dyDescent="0.25">
      <c r="A7" s="126" t="s">
        <v>3299</v>
      </c>
    </row>
    <row r="8" spans="1:1" x14ac:dyDescent="0.25">
      <c r="A8" s="126" t="s">
        <v>3300</v>
      </c>
    </row>
    <row r="9" spans="1:1" x14ac:dyDescent="0.25">
      <c r="A9" s="126" t="s">
        <v>3301</v>
      </c>
    </row>
    <row r="10" spans="1:1" x14ac:dyDescent="0.25">
      <c r="A10" s="126" t="s">
        <v>7027</v>
      </c>
    </row>
    <row r="11" spans="1:1" x14ac:dyDescent="0.25">
      <c r="A11" s="126" t="s">
        <v>7028</v>
      </c>
    </row>
    <row r="12" spans="1:1" x14ac:dyDescent="0.25">
      <c r="A12" s="126" t="s">
        <v>4686</v>
      </c>
    </row>
    <row r="15" spans="1:1" x14ac:dyDescent="0.25">
      <c r="A15" s="126" t="s">
        <v>3302</v>
      </c>
    </row>
    <row r="17" spans="1:1" x14ac:dyDescent="0.25">
      <c r="A17" s="126" t="s">
        <v>9113</v>
      </c>
    </row>
    <row r="19" spans="1:1" x14ac:dyDescent="0.25">
      <c r="A19" s="126" t="s">
        <v>3359</v>
      </c>
    </row>
    <row r="21" spans="1:1" x14ac:dyDescent="0.25">
      <c r="A21" s="126" t="s">
        <v>7029</v>
      </c>
    </row>
    <row r="30" spans="1:1" x14ac:dyDescent="0.25">
      <c r="A30" s="126" t="s">
        <v>2868</v>
      </c>
    </row>
    <row r="31" spans="1:1" x14ac:dyDescent="0.25">
      <c r="A31" s="126" t="s">
        <v>6987</v>
      </c>
    </row>
    <row r="32" spans="1:1" x14ac:dyDescent="0.25">
      <c r="A32" s="126" t="s">
        <v>633</v>
      </c>
    </row>
    <row r="34" spans="1:1" x14ac:dyDescent="0.25">
      <c r="A34" s="126" t="s">
        <v>2833</v>
      </c>
    </row>
    <row r="36" spans="1:1" x14ac:dyDescent="0.25">
      <c r="A36" s="126" t="s">
        <v>634</v>
      </c>
    </row>
    <row r="37" spans="1:1" x14ac:dyDescent="0.25">
      <c r="A37" s="126" t="s">
        <v>9114</v>
      </c>
    </row>
    <row r="40" spans="1:1" x14ac:dyDescent="0.25">
      <c r="A40" s="126" t="s">
        <v>636</v>
      </c>
    </row>
    <row r="42" spans="1:1" x14ac:dyDescent="0.25">
      <c r="A42" s="126" t="s">
        <v>3360</v>
      </c>
    </row>
    <row r="43" spans="1:1" x14ac:dyDescent="0.25">
      <c r="A43" s="126" t="s">
        <v>2932</v>
      </c>
    </row>
    <row r="45" spans="1:1" x14ac:dyDescent="0.25">
      <c r="A45" s="126" t="s">
        <v>1471</v>
      </c>
    </row>
    <row r="47" spans="1:1" x14ac:dyDescent="0.25">
      <c r="A47" s="126" t="s">
        <v>6988</v>
      </c>
    </row>
    <row r="48" spans="1:1" x14ac:dyDescent="0.25">
      <c r="A48" s="126" t="s">
        <v>633</v>
      </c>
    </row>
    <row r="50" spans="1:1" x14ac:dyDescent="0.25">
      <c r="A50" s="126" t="s">
        <v>2833</v>
      </c>
    </row>
    <row r="52" spans="1:1" x14ac:dyDescent="0.25">
      <c r="A52" s="126" t="s">
        <v>634</v>
      </c>
    </row>
    <row r="53" spans="1:1" x14ac:dyDescent="0.25">
      <c r="A53" s="126" t="s">
        <v>9115</v>
      </c>
    </row>
    <row r="56" spans="1:1" x14ac:dyDescent="0.25">
      <c r="A56" s="126" t="s">
        <v>636</v>
      </c>
    </row>
    <row r="58" spans="1:1" x14ac:dyDescent="0.25">
      <c r="A58" s="126" t="s">
        <v>3360</v>
      </c>
    </row>
    <row r="59" spans="1:1" x14ac:dyDescent="0.25">
      <c r="A59" s="126" t="s">
        <v>3663</v>
      </c>
    </row>
    <row r="60" spans="1:1" x14ac:dyDescent="0.25">
      <c r="A60" s="126" t="s">
        <v>3661</v>
      </c>
    </row>
    <row r="61" spans="1:1" x14ac:dyDescent="0.25">
      <c r="A61" s="126" t="s">
        <v>3662</v>
      </c>
    </row>
    <row r="63" spans="1:1" x14ac:dyDescent="0.25">
      <c r="A63" s="126" t="s">
        <v>1471</v>
      </c>
    </row>
    <row r="65" spans="1:1" x14ac:dyDescent="0.25">
      <c r="A65" s="126" t="s">
        <v>6989</v>
      </c>
    </row>
    <row r="66" spans="1:1" x14ac:dyDescent="0.25">
      <c r="A66" s="126" t="s">
        <v>633</v>
      </c>
    </row>
    <row r="68" spans="1:1" x14ac:dyDescent="0.25">
      <c r="A68" s="126" t="s">
        <v>2833</v>
      </c>
    </row>
    <row r="70" spans="1:1" x14ac:dyDescent="0.25">
      <c r="A70" s="126" t="s">
        <v>634</v>
      </c>
    </row>
    <row r="71" spans="1:1" x14ac:dyDescent="0.25">
      <c r="A71" s="126" t="s">
        <v>9116</v>
      </c>
    </row>
    <row r="74" spans="1:1" x14ac:dyDescent="0.25">
      <c r="A74" s="126" t="s">
        <v>636</v>
      </c>
    </row>
    <row r="76" spans="1:1" x14ac:dyDescent="0.25">
      <c r="A76" s="126" t="s">
        <v>3360</v>
      </c>
    </row>
    <row r="77" spans="1:1" x14ac:dyDescent="0.25">
      <c r="A77" s="126" t="s">
        <v>4024</v>
      </c>
    </row>
    <row r="78" spans="1:1" x14ac:dyDescent="0.25">
      <c r="A78" s="126" t="s">
        <v>3661</v>
      </c>
    </row>
    <row r="79" spans="1:1" x14ac:dyDescent="0.25">
      <c r="A79" s="126" t="s">
        <v>3662</v>
      </c>
    </row>
    <row r="81" spans="1:1" x14ac:dyDescent="0.25">
      <c r="A81" s="126" t="s">
        <v>1471</v>
      </c>
    </row>
    <row r="83" spans="1:1" x14ac:dyDescent="0.25">
      <c r="A83" s="126" t="s">
        <v>6990</v>
      </c>
    </row>
    <row r="84" spans="1:1" x14ac:dyDescent="0.25">
      <c r="A84" s="126" t="s">
        <v>846</v>
      </c>
    </row>
    <row r="86" spans="1:1" x14ac:dyDescent="0.25">
      <c r="A86" s="126" t="s">
        <v>846</v>
      </c>
    </row>
    <row r="88" spans="1:1" x14ac:dyDescent="0.25">
      <c r="A88" s="126" t="s">
        <v>846</v>
      </c>
    </row>
    <row r="90" spans="1:1" x14ac:dyDescent="0.25">
      <c r="A90" s="126" t="s">
        <v>846</v>
      </c>
    </row>
    <row r="92" spans="1:1" x14ac:dyDescent="0.25">
      <c r="A92" s="126" t="s">
        <v>846</v>
      </c>
    </row>
    <row r="94" spans="1:1" x14ac:dyDescent="0.25">
      <c r="A94" s="126" t="s">
        <v>846</v>
      </c>
    </row>
    <row r="96" spans="1:1" x14ac:dyDescent="0.25">
      <c r="A96" s="126" t="s">
        <v>846</v>
      </c>
    </row>
    <row r="98" spans="1:1" x14ac:dyDescent="0.25">
      <c r="A98" s="126" t="s">
        <v>846</v>
      </c>
    </row>
    <row r="100" spans="1:1" x14ac:dyDescent="0.25">
      <c r="A100" s="126" t="s">
        <v>846</v>
      </c>
    </row>
    <row r="102" spans="1:1" x14ac:dyDescent="0.25">
      <c r="A102" s="126" t="s">
        <v>846</v>
      </c>
    </row>
    <row r="103" spans="1:1" x14ac:dyDescent="0.25">
      <c r="A103" s="126" t="s">
        <v>1054</v>
      </c>
    </row>
    <row r="105" spans="1:1" x14ac:dyDescent="0.25">
      <c r="A105" s="126" t="s">
        <v>808</v>
      </c>
    </row>
    <row r="106" spans="1:1" x14ac:dyDescent="0.25">
      <c r="A106" s="126" t="s">
        <v>809</v>
      </c>
    </row>
    <row r="107" spans="1:1" x14ac:dyDescent="0.25">
      <c r="A107" s="126" t="s">
        <v>810</v>
      </c>
    </row>
    <row r="108" spans="1:1" x14ac:dyDescent="0.25">
      <c r="A108" s="126" t="s">
        <v>811</v>
      </c>
    </row>
    <row r="109" spans="1:1" x14ac:dyDescent="0.25">
      <c r="A109" s="126" t="s">
        <v>812</v>
      </c>
    </row>
    <row r="110" spans="1:1" x14ac:dyDescent="0.25">
      <c r="A110" s="126" t="s">
        <v>1055</v>
      </c>
    </row>
    <row r="111" spans="1:1" x14ac:dyDescent="0.25">
      <c r="A111" s="126" t="s">
        <v>1056</v>
      </c>
    </row>
    <row r="112" spans="1:1" x14ac:dyDescent="0.25">
      <c r="A112" s="126" t="s">
        <v>1057</v>
      </c>
    </row>
    <row r="113" spans="1:1" x14ac:dyDescent="0.25">
      <c r="A113" s="126" t="s">
        <v>1058</v>
      </c>
    </row>
    <row r="114" spans="1:1" x14ac:dyDescent="0.25">
      <c r="A114" s="126" t="s">
        <v>813</v>
      </c>
    </row>
    <row r="115" spans="1:1" x14ac:dyDescent="0.25">
      <c r="A115" s="126" t="s">
        <v>2933</v>
      </c>
    </row>
    <row r="117" spans="1:1" x14ac:dyDescent="0.25">
      <c r="A117" s="126" t="s">
        <v>1471</v>
      </c>
    </row>
    <row r="119" spans="1:1" x14ac:dyDescent="0.25">
      <c r="A119" s="126" t="s">
        <v>1054</v>
      </c>
    </row>
    <row r="121" spans="1:1" x14ac:dyDescent="0.25">
      <c r="A121" s="126" t="s">
        <v>808</v>
      </c>
    </row>
    <row r="122" spans="1:1" x14ac:dyDescent="0.25">
      <c r="A122" s="126" t="s">
        <v>809</v>
      </c>
    </row>
    <row r="123" spans="1:1" x14ac:dyDescent="0.25">
      <c r="A123" s="126" t="s">
        <v>810</v>
      </c>
    </row>
    <row r="124" spans="1:1" x14ac:dyDescent="0.25">
      <c r="A124" s="126" t="s">
        <v>811</v>
      </c>
    </row>
    <row r="125" spans="1:1" x14ac:dyDescent="0.25">
      <c r="A125" s="126" t="s">
        <v>812</v>
      </c>
    </row>
    <row r="126" spans="1:1" x14ac:dyDescent="0.25">
      <c r="A126" s="126" t="s">
        <v>1055</v>
      </c>
    </row>
    <row r="127" spans="1:1" x14ac:dyDescent="0.25">
      <c r="A127" s="126" t="s">
        <v>1056</v>
      </c>
    </row>
    <row r="128" spans="1:1" x14ac:dyDescent="0.25">
      <c r="A128" s="126" t="s">
        <v>1057</v>
      </c>
    </row>
    <row r="129" spans="1:1" x14ac:dyDescent="0.25">
      <c r="A129" s="126" t="s">
        <v>1058</v>
      </c>
    </row>
    <row r="130" spans="1:1" x14ac:dyDescent="0.25">
      <c r="A130" s="126" t="s">
        <v>813</v>
      </c>
    </row>
    <row r="131" spans="1:1" x14ac:dyDescent="0.25">
      <c r="A131" s="126" t="s">
        <v>2933</v>
      </c>
    </row>
    <row r="133" spans="1:1" x14ac:dyDescent="0.25">
      <c r="A133" s="126" t="s">
        <v>1471</v>
      </c>
    </row>
    <row r="135" spans="1:1" x14ac:dyDescent="0.25">
      <c r="A135" s="126" t="s">
        <v>1054</v>
      </c>
    </row>
    <row r="137" spans="1:1" x14ac:dyDescent="0.25">
      <c r="A137" s="126" t="s">
        <v>808</v>
      </c>
    </row>
    <row r="138" spans="1:1" x14ac:dyDescent="0.25">
      <c r="A138" s="126" t="s">
        <v>809</v>
      </c>
    </row>
    <row r="139" spans="1:1" x14ac:dyDescent="0.25">
      <c r="A139" s="126" t="s">
        <v>810</v>
      </c>
    </row>
    <row r="140" spans="1:1" x14ac:dyDescent="0.25">
      <c r="A140" s="126" t="s">
        <v>811</v>
      </c>
    </row>
    <row r="141" spans="1:1" x14ac:dyDescent="0.25">
      <c r="A141" s="126" t="s">
        <v>812</v>
      </c>
    </row>
    <row r="142" spans="1:1" x14ac:dyDescent="0.25">
      <c r="A142" s="126" t="s">
        <v>1055</v>
      </c>
    </row>
    <row r="143" spans="1:1" x14ac:dyDescent="0.25">
      <c r="A143" s="126" t="s">
        <v>1056</v>
      </c>
    </row>
    <row r="144" spans="1:1" x14ac:dyDescent="0.25">
      <c r="A144" s="126" t="s">
        <v>1057</v>
      </c>
    </row>
    <row r="145" spans="1:1" x14ac:dyDescent="0.25">
      <c r="A145" s="126" t="s">
        <v>1058</v>
      </c>
    </row>
    <row r="146" spans="1:1" x14ac:dyDescent="0.25">
      <c r="A146" s="126" t="s">
        <v>813</v>
      </c>
    </row>
    <row r="147" spans="1:1" x14ac:dyDescent="0.25">
      <c r="A147" s="126" t="s">
        <v>2933</v>
      </c>
    </row>
    <row r="149" spans="1:1" x14ac:dyDescent="0.25">
      <c r="A149" s="126" t="s">
        <v>1471</v>
      </c>
    </row>
    <row r="151" spans="1:1" x14ac:dyDescent="0.25">
      <c r="A151" s="126" t="s">
        <v>1054</v>
      </c>
    </row>
    <row r="153" spans="1:1" x14ac:dyDescent="0.25">
      <c r="A153" s="126" t="s">
        <v>808</v>
      </c>
    </row>
    <row r="154" spans="1:1" x14ac:dyDescent="0.25">
      <c r="A154" s="126" t="s">
        <v>809</v>
      </c>
    </row>
    <row r="155" spans="1:1" x14ac:dyDescent="0.25">
      <c r="A155" s="126" t="s">
        <v>810</v>
      </c>
    </row>
    <row r="156" spans="1:1" x14ac:dyDescent="0.25">
      <c r="A156" s="126" t="s">
        <v>811</v>
      </c>
    </row>
    <row r="157" spans="1:1" x14ac:dyDescent="0.25">
      <c r="A157" s="126" t="s">
        <v>812</v>
      </c>
    </row>
    <row r="158" spans="1:1" x14ac:dyDescent="0.25">
      <c r="A158" s="126" t="s">
        <v>1055</v>
      </c>
    </row>
    <row r="159" spans="1:1" x14ac:dyDescent="0.25">
      <c r="A159" s="126" t="s">
        <v>1056</v>
      </c>
    </row>
    <row r="160" spans="1:1" x14ac:dyDescent="0.25">
      <c r="A160" s="126" t="s">
        <v>1057</v>
      </c>
    </row>
    <row r="161" spans="1:1" x14ac:dyDescent="0.25">
      <c r="A161" s="126" t="s">
        <v>1058</v>
      </c>
    </row>
    <row r="162" spans="1:1" x14ac:dyDescent="0.25">
      <c r="A162" s="126" t="s">
        <v>813</v>
      </c>
    </row>
    <row r="163" spans="1:1" x14ac:dyDescent="0.25">
      <c r="A163" s="126" t="s">
        <v>2933</v>
      </c>
    </row>
    <row r="165" spans="1:1" x14ac:dyDescent="0.25">
      <c r="A165" s="126" t="s">
        <v>1471</v>
      </c>
    </row>
    <row r="167" spans="1:1" x14ac:dyDescent="0.25">
      <c r="A167" s="126" t="s">
        <v>1054</v>
      </c>
    </row>
    <row r="169" spans="1:1" x14ac:dyDescent="0.25">
      <c r="A169" s="126" t="s">
        <v>808</v>
      </c>
    </row>
    <row r="170" spans="1:1" x14ac:dyDescent="0.25">
      <c r="A170" s="126" t="s">
        <v>809</v>
      </c>
    </row>
    <row r="171" spans="1:1" x14ac:dyDescent="0.25">
      <c r="A171" s="126" t="s">
        <v>810</v>
      </c>
    </row>
    <row r="172" spans="1:1" x14ac:dyDescent="0.25">
      <c r="A172" s="126" t="s">
        <v>811</v>
      </c>
    </row>
    <row r="173" spans="1:1" x14ac:dyDescent="0.25">
      <c r="A173" s="126" t="s">
        <v>812</v>
      </c>
    </row>
    <row r="174" spans="1:1" x14ac:dyDescent="0.25">
      <c r="A174" s="126" t="s">
        <v>1055</v>
      </c>
    </row>
    <row r="175" spans="1:1" x14ac:dyDescent="0.25">
      <c r="A175" s="126" t="s">
        <v>1056</v>
      </c>
    </row>
    <row r="176" spans="1:1" x14ac:dyDescent="0.25">
      <c r="A176" s="126" t="s">
        <v>1057</v>
      </c>
    </row>
    <row r="177" spans="1:1" x14ac:dyDescent="0.25">
      <c r="A177" s="126" t="s">
        <v>1058</v>
      </c>
    </row>
    <row r="178" spans="1:1" x14ac:dyDescent="0.25">
      <c r="A178" s="126" t="s">
        <v>813</v>
      </c>
    </row>
    <row r="179" spans="1:1" x14ac:dyDescent="0.25">
      <c r="A179" s="126" t="s">
        <v>2933</v>
      </c>
    </row>
    <row r="181" spans="1:1" x14ac:dyDescent="0.25">
      <c r="A181" s="126" t="s">
        <v>1471</v>
      </c>
    </row>
    <row r="183" spans="1:1" x14ac:dyDescent="0.25">
      <c r="A183" s="126" t="s">
        <v>1054</v>
      </c>
    </row>
    <row r="185" spans="1:1" x14ac:dyDescent="0.25">
      <c r="A185" s="126" t="s">
        <v>808</v>
      </c>
    </row>
    <row r="186" spans="1:1" x14ac:dyDescent="0.25">
      <c r="A186" s="126" t="s">
        <v>809</v>
      </c>
    </row>
    <row r="187" spans="1:1" x14ac:dyDescent="0.25">
      <c r="A187" s="126" t="s">
        <v>810</v>
      </c>
    </row>
    <row r="188" spans="1:1" x14ac:dyDescent="0.25">
      <c r="A188" s="126" t="s">
        <v>811</v>
      </c>
    </row>
    <row r="189" spans="1:1" x14ac:dyDescent="0.25">
      <c r="A189" s="126" t="s">
        <v>812</v>
      </c>
    </row>
    <row r="190" spans="1:1" x14ac:dyDescent="0.25">
      <c r="A190" s="126" t="s">
        <v>1055</v>
      </c>
    </row>
    <row r="191" spans="1:1" x14ac:dyDescent="0.25">
      <c r="A191" s="126" t="s">
        <v>1056</v>
      </c>
    </row>
    <row r="192" spans="1:1" x14ac:dyDescent="0.25">
      <c r="A192" s="126" t="s">
        <v>1057</v>
      </c>
    </row>
    <row r="193" spans="1:1" x14ac:dyDescent="0.25">
      <c r="A193" s="126" t="s">
        <v>1058</v>
      </c>
    </row>
    <row r="194" spans="1:1" x14ac:dyDescent="0.25">
      <c r="A194" s="126" t="s">
        <v>813</v>
      </c>
    </row>
    <row r="195" spans="1:1" x14ac:dyDescent="0.25">
      <c r="A195" s="126" t="s">
        <v>2933</v>
      </c>
    </row>
    <row r="197" spans="1:1" x14ac:dyDescent="0.25">
      <c r="A197" s="126" t="s">
        <v>1471</v>
      </c>
    </row>
    <row r="199" spans="1:1" x14ac:dyDescent="0.25">
      <c r="A199" s="126" t="s">
        <v>1054</v>
      </c>
    </row>
    <row r="201" spans="1:1" x14ac:dyDescent="0.25">
      <c r="A201" s="126" t="s">
        <v>808</v>
      </c>
    </row>
    <row r="202" spans="1:1" x14ac:dyDescent="0.25">
      <c r="A202" s="126" t="s">
        <v>809</v>
      </c>
    </row>
    <row r="203" spans="1:1" x14ac:dyDescent="0.25">
      <c r="A203" s="126" t="s">
        <v>810</v>
      </c>
    </row>
    <row r="204" spans="1:1" x14ac:dyDescent="0.25">
      <c r="A204" s="126" t="s">
        <v>811</v>
      </c>
    </row>
    <row r="205" spans="1:1" x14ac:dyDescent="0.25">
      <c r="A205" s="126" t="s">
        <v>812</v>
      </c>
    </row>
    <row r="206" spans="1:1" x14ac:dyDescent="0.25">
      <c r="A206" s="126" t="s">
        <v>1055</v>
      </c>
    </row>
    <row r="207" spans="1:1" x14ac:dyDescent="0.25">
      <c r="A207" s="126" t="s">
        <v>1056</v>
      </c>
    </row>
    <row r="208" spans="1:1" x14ac:dyDescent="0.25">
      <c r="A208" s="126" t="s">
        <v>1057</v>
      </c>
    </row>
    <row r="209" spans="1:1" x14ac:dyDescent="0.25">
      <c r="A209" s="126" t="s">
        <v>1058</v>
      </c>
    </row>
    <row r="210" spans="1:1" x14ac:dyDescent="0.25">
      <c r="A210" s="126" t="s">
        <v>813</v>
      </c>
    </row>
    <row r="211" spans="1:1" x14ac:dyDescent="0.25">
      <c r="A211" s="126" t="s">
        <v>2933</v>
      </c>
    </row>
    <row r="213" spans="1:1" x14ac:dyDescent="0.25">
      <c r="A213" s="126" t="s">
        <v>1471</v>
      </c>
    </row>
    <row r="215" spans="1:1" x14ac:dyDescent="0.25">
      <c r="A215" s="126" t="s">
        <v>1054</v>
      </c>
    </row>
    <row r="217" spans="1:1" x14ac:dyDescent="0.25">
      <c r="A217" s="126" t="s">
        <v>808</v>
      </c>
    </row>
    <row r="218" spans="1:1" x14ac:dyDescent="0.25">
      <c r="A218" s="126" t="s">
        <v>809</v>
      </c>
    </row>
    <row r="219" spans="1:1" x14ac:dyDescent="0.25">
      <c r="A219" s="126" t="s">
        <v>810</v>
      </c>
    </row>
    <row r="220" spans="1:1" x14ac:dyDescent="0.25">
      <c r="A220" s="126" t="s">
        <v>811</v>
      </c>
    </row>
    <row r="221" spans="1:1" x14ac:dyDescent="0.25">
      <c r="A221" s="126" t="s">
        <v>812</v>
      </c>
    </row>
    <row r="222" spans="1:1" x14ac:dyDescent="0.25">
      <c r="A222" s="126" t="s">
        <v>1055</v>
      </c>
    </row>
    <row r="223" spans="1:1" x14ac:dyDescent="0.25">
      <c r="A223" s="126" t="s">
        <v>1056</v>
      </c>
    </row>
    <row r="224" spans="1:1" x14ac:dyDescent="0.25">
      <c r="A224" s="126" t="s">
        <v>1057</v>
      </c>
    </row>
    <row r="225" spans="1:1" x14ac:dyDescent="0.25">
      <c r="A225" s="126" t="s">
        <v>1058</v>
      </c>
    </row>
    <row r="226" spans="1:1" x14ac:dyDescent="0.25">
      <c r="A226" s="126" t="s">
        <v>813</v>
      </c>
    </row>
    <row r="227" spans="1:1" x14ac:dyDescent="0.25">
      <c r="A227" s="126" t="s">
        <v>2933</v>
      </c>
    </row>
    <row r="229" spans="1:1" x14ac:dyDescent="0.25">
      <c r="A229" s="126" t="s">
        <v>1471</v>
      </c>
    </row>
    <row r="231" spans="1:1" x14ac:dyDescent="0.25">
      <c r="A231" s="126" t="s">
        <v>1054</v>
      </c>
    </row>
    <row r="233" spans="1:1" x14ac:dyDescent="0.25">
      <c r="A233" s="126" t="s">
        <v>808</v>
      </c>
    </row>
    <row r="234" spans="1:1" x14ac:dyDescent="0.25">
      <c r="A234" s="126" t="s">
        <v>809</v>
      </c>
    </row>
    <row r="235" spans="1:1" x14ac:dyDescent="0.25">
      <c r="A235" s="126" t="s">
        <v>810</v>
      </c>
    </row>
    <row r="236" spans="1:1" x14ac:dyDescent="0.25">
      <c r="A236" s="126" t="s">
        <v>811</v>
      </c>
    </row>
    <row r="237" spans="1:1" x14ac:dyDescent="0.25">
      <c r="A237" s="126" t="s">
        <v>812</v>
      </c>
    </row>
    <row r="238" spans="1:1" x14ac:dyDescent="0.25">
      <c r="A238" s="126" t="s">
        <v>1055</v>
      </c>
    </row>
    <row r="239" spans="1:1" x14ac:dyDescent="0.25">
      <c r="A239" s="126" t="s">
        <v>1056</v>
      </c>
    </row>
    <row r="240" spans="1:1" x14ac:dyDescent="0.25">
      <c r="A240" s="126" t="s">
        <v>1057</v>
      </c>
    </row>
    <row r="241" spans="1:1" x14ac:dyDescent="0.25">
      <c r="A241" s="126" t="s">
        <v>1058</v>
      </c>
    </row>
    <row r="242" spans="1:1" x14ac:dyDescent="0.25">
      <c r="A242" s="126" t="s">
        <v>813</v>
      </c>
    </row>
    <row r="243" spans="1:1" x14ac:dyDescent="0.25">
      <c r="A243" s="126" t="s">
        <v>2933</v>
      </c>
    </row>
    <row r="245" spans="1:1" x14ac:dyDescent="0.25">
      <c r="A245" s="126" t="s">
        <v>1471</v>
      </c>
    </row>
    <row r="247" spans="1:1" x14ac:dyDescent="0.25">
      <c r="A247" s="126" t="s">
        <v>1054</v>
      </c>
    </row>
    <row r="249" spans="1:1" x14ac:dyDescent="0.25">
      <c r="A249" s="126" t="s">
        <v>808</v>
      </c>
    </row>
    <row r="250" spans="1:1" x14ac:dyDescent="0.25">
      <c r="A250" s="126" t="s">
        <v>809</v>
      </c>
    </row>
    <row r="251" spans="1:1" x14ac:dyDescent="0.25">
      <c r="A251" s="126" t="s">
        <v>810</v>
      </c>
    </row>
    <row r="252" spans="1:1" x14ac:dyDescent="0.25">
      <c r="A252" s="126" t="s">
        <v>811</v>
      </c>
    </row>
    <row r="253" spans="1:1" x14ac:dyDescent="0.25">
      <c r="A253" s="126" t="s">
        <v>812</v>
      </c>
    </row>
    <row r="254" spans="1:1" x14ac:dyDescent="0.25">
      <c r="A254" s="126" t="s">
        <v>1055</v>
      </c>
    </row>
    <row r="255" spans="1:1" x14ac:dyDescent="0.25">
      <c r="A255" s="126" t="s">
        <v>1056</v>
      </c>
    </row>
    <row r="256" spans="1:1" x14ac:dyDescent="0.25">
      <c r="A256" s="126" t="s">
        <v>1057</v>
      </c>
    </row>
    <row r="257" spans="1:1" x14ac:dyDescent="0.25">
      <c r="A257" s="126" t="s">
        <v>1058</v>
      </c>
    </row>
    <row r="258" spans="1:1" x14ac:dyDescent="0.25">
      <c r="A258" s="126" t="s">
        <v>813</v>
      </c>
    </row>
    <row r="259" spans="1:1" x14ac:dyDescent="0.25">
      <c r="A259" s="126" t="s">
        <v>2933</v>
      </c>
    </row>
    <row r="261" spans="1:1" x14ac:dyDescent="0.25">
      <c r="A261" s="126" t="s">
        <v>1471</v>
      </c>
    </row>
    <row r="263" spans="1:1" x14ac:dyDescent="0.25">
      <c r="A263" s="126" t="s">
        <v>6991</v>
      </c>
    </row>
    <row r="264" spans="1:1" x14ac:dyDescent="0.25">
      <c r="A264" s="126" t="s">
        <v>647</v>
      </c>
    </row>
    <row r="266" spans="1:1" x14ac:dyDescent="0.25">
      <c r="A266" s="126" t="s">
        <v>1049</v>
      </c>
    </row>
    <row r="267" spans="1:1" x14ac:dyDescent="0.25">
      <c r="A267" s="126" t="s">
        <v>3664</v>
      </c>
    </row>
    <row r="269" spans="1:1" x14ac:dyDescent="0.25">
      <c r="A269" s="126" t="s">
        <v>1471</v>
      </c>
    </row>
    <row r="271" spans="1:1" x14ac:dyDescent="0.25">
      <c r="A271" s="126" t="s">
        <v>6992</v>
      </c>
    </row>
    <row r="272" spans="1:1" x14ac:dyDescent="0.25">
      <c r="A272" s="126" t="s">
        <v>647</v>
      </c>
    </row>
    <row r="274" spans="1:1" x14ac:dyDescent="0.25">
      <c r="A274" s="126" t="s">
        <v>1049</v>
      </c>
    </row>
    <row r="275" spans="1:1" x14ac:dyDescent="0.25">
      <c r="A275" s="126" t="s">
        <v>3664</v>
      </c>
    </row>
    <row r="277" spans="1:1" x14ac:dyDescent="0.25">
      <c r="A277" s="126" t="s">
        <v>1471</v>
      </c>
    </row>
    <row r="279" spans="1:1" x14ac:dyDescent="0.25">
      <c r="A279" s="126" t="s">
        <v>6993</v>
      </c>
    </row>
    <row r="280" spans="1:1" x14ac:dyDescent="0.25">
      <c r="A280" s="126" t="s">
        <v>817</v>
      </c>
    </row>
    <row r="281" spans="1:1" x14ac:dyDescent="0.25">
      <c r="A281" s="126" t="s">
        <v>2836</v>
      </c>
    </row>
    <row r="282" spans="1:1" x14ac:dyDescent="0.25">
      <c r="A282" s="126" t="s">
        <v>9117</v>
      </c>
    </row>
    <row r="283" spans="1:1" x14ac:dyDescent="0.25">
      <c r="A283" s="126" t="s">
        <v>9118</v>
      </c>
    </row>
    <row r="284" spans="1:1" x14ac:dyDescent="0.25">
      <c r="A284" s="126" t="s">
        <v>9119</v>
      </c>
    </row>
    <row r="285" spans="1:1" x14ac:dyDescent="0.25">
      <c r="A285" s="126" t="s">
        <v>9120</v>
      </c>
    </row>
    <row r="286" spans="1:1" x14ac:dyDescent="0.25">
      <c r="A286" s="126" t="s">
        <v>9121</v>
      </c>
    </row>
    <row r="287" spans="1:1" x14ac:dyDescent="0.25">
      <c r="A287" s="126" t="s">
        <v>9122</v>
      </c>
    </row>
    <row r="288" spans="1:1" x14ac:dyDescent="0.25">
      <c r="A288" s="126" t="s">
        <v>9123</v>
      </c>
    </row>
    <row r="289" spans="1:1" x14ac:dyDescent="0.25">
      <c r="A289" s="126" t="s">
        <v>9124</v>
      </c>
    </row>
    <row r="290" spans="1:1" x14ac:dyDescent="0.25">
      <c r="A290" s="126" t="s">
        <v>9125</v>
      </c>
    </row>
    <row r="291" spans="1:1" x14ac:dyDescent="0.25">
      <c r="A291" s="126" t="s">
        <v>9126</v>
      </c>
    </row>
    <row r="292" spans="1:1" x14ac:dyDescent="0.25">
      <c r="A292" s="126" t="s">
        <v>9127</v>
      </c>
    </row>
    <row r="293" spans="1:1" x14ac:dyDescent="0.25">
      <c r="A293" s="126" t="s">
        <v>9128</v>
      </c>
    </row>
    <row r="295" spans="1:1" x14ac:dyDescent="0.25">
      <c r="A295" s="126" t="s">
        <v>831</v>
      </c>
    </row>
    <row r="296" spans="1:1" x14ac:dyDescent="0.25">
      <c r="A296" s="126" t="s">
        <v>832</v>
      </c>
    </row>
    <row r="297" spans="1:1" x14ac:dyDescent="0.25">
      <c r="A297" s="126" t="s">
        <v>833</v>
      </c>
    </row>
    <row r="298" spans="1:1" x14ac:dyDescent="0.25">
      <c r="A298" s="126" t="s">
        <v>834</v>
      </c>
    </row>
    <row r="299" spans="1:1" x14ac:dyDescent="0.25">
      <c r="A299" s="126" t="s">
        <v>835</v>
      </c>
    </row>
    <row r="300" spans="1:1" x14ac:dyDescent="0.25">
      <c r="A300" s="126" t="s">
        <v>836</v>
      </c>
    </row>
    <row r="301" spans="1:1" x14ac:dyDescent="0.25">
      <c r="A301" s="126" t="s">
        <v>837</v>
      </c>
    </row>
    <row r="302" spans="1:1" x14ac:dyDescent="0.25">
      <c r="A302" s="126" t="s">
        <v>838</v>
      </c>
    </row>
    <row r="303" spans="1:1" x14ac:dyDescent="0.25">
      <c r="A303" s="126" t="s">
        <v>839</v>
      </c>
    </row>
    <row r="304" spans="1:1" x14ac:dyDescent="0.25">
      <c r="A304" s="126" t="s">
        <v>840</v>
      </c>
    </row>
    <row r="305" spans="1:1" x14ac:dyDescent="0.25">
      <c r="A305" s="126" t="s">
        <v>841</v>
      </c>
    </row>
    <row r="306" spans="1:1" x14ac:dyDescent="0.25">
      <c r="A306" s="126" t="s">
        <v>842</v>
      </c>
    </row>
    <row r="307" spans="1:1" x14ac:dyDescent="0.25">
      <c r="A307" s="126" t="s">
        <v>843</v>
      </c>
    </row>
    <row r="308" spans="1:1" x14ac:dyDescent="0.25">
      <c r="A308" s="126" t="s">
        <v>1471</v>
      </c>
    </row>
    <row r="310" spans="1:1" x14ac:dyDescent="0.25">
      <c r="A310" s="126" t="s">
        <v>817</v>
      </c>
    </row>
    <row r="311" spans="1:1" x14ac:dyDescent="0.25">
      <c r="A311" s="126" t="s">
        <v>2836</v>
      </c>
    </row>
    <row r="312" spans="1:1" x14ac:dyDescent="0.25">
      <c r="A312" s="126" t="s">
        <v>9129</v>
      </c>
    </row>
    <row r="313" spans="1:1" x14ac:dyDescent="0.25">
      <c r="A313" s="126" t="s">
        <v>9130</v>
      </c>
    </row>
    <row r="314" spans="1:1" x14ac:dyDescent="0.25">
      <c r="A314" s="126" t="s">
        <v>9131</v>
      </c>
    </row>
    <row r="315" spans="1:1" x14ac:dyDescent="0.25">
      <c r="A315" s="126" t="s">
        <v>9132</v>
      </c>
    </row>
    <row r="316" spans="1:1" x14ac:dyDescent="0.25">
      <c r="A316" s="126" t="s">
        <v>9133</v>
      </c>
    </row>
    <row r="317" spans="1:1" x14ac:dyDescent="0.25">
      <c r="A317" s="126" t="s">
        <v>9134</v>
      </c>
    </row>
    <row r="318" spans="1:1" x14ac:dyDescent="0.25">
      <c r="A318" s="126" t="s">
        <v>9135</v>
      </c>
    </row>
    <row r="319" spans="1:1" x14ac:dyDescent="0.25">
      <c r="A319" s="126" t="s">
        <v>9136</v>
      </c>
    </row>
    <row r="320" spans="1:1" x14ac:dyDescent="0.25">
      <c r="A320" s="126" t="s">
        <v>9137</v>
      </c>
    </row>
    <row r="321" spans="1:1" x14ac:dyDescent="0.25">
      <c r="A321" s="126" t="s">
        <v>9138</v>
      </c>
    </row>
    <row r="322" spans="1:1" x14ac:dyDescent="0.25">
      <c r="A322" s="126" t="s">
        <v>9139</v>
      </c>
    </row>
    <row r="323" spans="1:1" x14ac:dyDescent="0.25">
      <c r="A323" s="126" t="s">
        <v>9140</v>
      </c>
    </row>
    <row r="325" spans="1:1" x14ac:dyDescent="0.25">
      <c r="A325" s="126" t="s">
        <v>831</v>
      </c>
    </row>
    <row r="326" spans="1:1" x14ac:dyDescent="0.25">
      <c r="A326" s="126" t="s">
        <v>832</v>
      </c>
    </row>
    <row r="327" spans="1:1" x14ac:dyDescent="0.25">
      <c r="A327" s="126" t="s">
        <v>833</v>
      </c>
    </row>
    <row r="328" spans="1:1" x14ac:dyDescent="0.25">
      <c r="A328" s="126" t="s">
        <v>834</v>
      </c>
    </row>
    <row r="329" spans="1:1" x14ac:dyDescent="0.25">
      <c r="A329" s="126" t="s">
        <v>835</v>
      </c>
    </row>
    <row r="330" spans="1:1" x14ac:dyDescent="0.25">
      <c r="A330" s="126" t="s">
        <v>836</v>
      </c>
    </row>
    <row r="331" spans="1:1" x14ac:dyDescent="0.25">
      <c r="A331" s="126" t="s">
        <v>837</v>
      </c>
    </row>
    <row r="332" spans="1:1" x14ac:dyDescent="0.25">
      <c r="A332" s="126" t="s">
        <v>838</v>
      </c>
    </row>
    <row r="333" spans="1:1" x14ac:dyDescent="0.25">
      <c r="A333" s="126" t="s">
        <v>839</v>
      </c>
    </row>
    <row r="334" spans="1:1" x14ac:dyDescent="0.25">
      <c r="A334" s="126" t="s">
        <v>840</v>
      </c>
    </row>
    <row r="335" spans="1:1" x14ac:dyDescent="0.25">
      <c r="A335" s="126" t="s">
        <v>841</v>
      </c>
    </row>
    <row r="336" spans="1:1" x14ac:dyDescent="0.25">
      <c r="A336" s="126" t="s">
        <v>842</v>
      </c>
    </row>
    <row r="337" spans="1:1" x14ac:dyDescent="0.25">
      <c r="A337" s="126" t="s">
        <v>843</v>
      </c>
    </row>
    <row r="338" spans="1:1" x14ac:dyDescent="0.25">
      <c r="A338" s="126" t="s">
        <v>1471</v>
      </c>
    </row>
    <row r="340" spans="1:1" x14ac:dyDescent="0.25">
      <c r="A340" s="126" t="s">
        <v>817</v>
      </c>
    </row>
    <row r="341" spans="1:1" x14ac:dyDescent="0.25">
      <c r="A341" s="126" t="s">
        <v>2836</v>
      </c>
    </row>
    <row r="342" spans="1:1" x14ac:dyDescent="0.25">
      <c r="A342" s="126" t="s">
        <v>9141</v>
      </c>
    </row>
    <row r="343" spans="1:1" x14ac:dyDescent="0.25">
      <c r="A343" s="126" t="s">
        <v>9142</v>
      </c>
    </row>
    <row r="344" spans="1:1" x14ac:dyDescent="0.25">
      <c r="A344" s="126" t="s">
        <v>9143</v>
      </c>
    </row>
    <row r="345" spans="1:1" x14ac:dyDescent="0.25">
      <c r="A345" s="126" t="s">
        <v>9144</v>
      </c>
    </row>
    <row r="346" spans="1:1" x14ac:dyDescent="0.25">
      <c r="A346" s="126" t="s">
        <v>9145</v>
      </c>
    </row>
    <row r="347" spans="1:1" x14ac:dyDescent="0.25">
      <c r="A347" s="126" t="s">
        <v>9146</v>
      </c>
    </row>
    <row r="348" spans="1:1" x14ac:dyDescent="0.25">
      <c r="A348" s="126" t="s">
        <v>9147</v>
      </c>
    </row>
    <row r="349" spans="1:1" x14ac:dyDescent="0.25">
      <c r="A349" s="126" t="s">
        <v>9148</v>
      </c>
    </row>
    <row r="350" spans="1:1" x14ac:dyDescent="0.25">
      <c r="A350" s="126" t="s">
        <v>9149</v>
      </c>
    </row>
    <row r="351" spans="1:1" x14ac:dyDescent="0.25">
      <c r="A351" s="126" t="s">
        <v>9150</v>
      </c>
    </row>
    <row r="352" spans="1:1" x14ac:dyDescent="0.25">
      <c r="A352" s="126" t="s">
        <v>9151</v>
      </c>
    </row>
    <row r="353" spans="1:1" x14ac:dyDescent="0.25">
      <c r="A353" s="126" t="s">
        <v>9152</v>
      </c>
    </row>
    <row r="355" spans="1:1" x14ac:dyDescent="0.25">
      <c r="A355" s="126" t="s">
        <v>831</v>
      </c>
    </row>
    <row r="356" spans="1:1" x14ac:dyDescent="0.25">
      <c r="A356" s="126" t="s">
        <v>832</v>
      </c>
    </row>
    <row r="357" spans="1:1" x14ac:dyDescent="0.25">
      <c r="A357" s="126" t="s">
        <v>833</v>
      </c>
    </row>
    <row r="358" spans="1:1" x14ac:dyDescent="0.25">
      <c r="A358" s="126" t="s">
        <v>834</v>
      </c>
    </row>
    <row r="359" spans="1:1" x14ac:dyDescent="0.25">
      <c r="A359" s="126" t="s">
        <v>835</v>
      </c>
    </row>
    <row r="360" spans="1:1" x14ac:dyDescent="0.25">
      <c r="A360" s="126" t="s">
        <v>836</v>
      </c>
    </row>
    <row r="361" spans="1:1" x14ac:dyDescent="0.25">
      <c r="A361" s="126" t="s">
        <v>837</v>
      </c>
    </row>
    <row r="362" spans="1:1" x14ac:dyDescent="0.25">
      <c r="A362" s="126" t="s">
        <v>838</v>
      </c>
    </row>
    <row r="363" spans="1:1" x14ac:dyDescent="0.25">
      <c r="A363" s="126" t="s">
        <v>839</v>
      </c>
    </row>
    <row r="364" spans="1:1" x14ac:dyDescent="0.25">
      <c r="A364" s="126" t="s">
        <v>840</v>
      </c>
    </row>
    <row r="365" spans="1:1" x14ac:dyDescent="0.25">
      <c r="A365" s="126" t="s">
        <v>841</v>
      </c>
    </row>
    <row r="366" spans="1:1" x14ac:dyDescent="0.25">
      <c r="A366" s="126" t="s">
        <v>842</v>
      </c>
    </row>
    <row r="367" spans="1:1" x14ac:dyDescent="0.25">
      <c r="A367" s="126" t="s">
        <v>843</v>
      </c>
    </row>
    <row r="368" spans="1:1" x14ac:dyDescent="0.25">
      <c r="A368" s="126" t="s">
        <v>1471</v>
      </c>
    </row>
    <row r="369" spans="1:1" x14ac:dyDescent="0.25">
      <c r="A369" s="127"/>
    </row>
    <row r="370" spans="1:1" x14ac:dyDescent="0.25">
      <c r="A370" s="127" t="s">
        <v>817</v>
      </c>
    </row>
    <row r="371" spans="1:1" x14ac:dyDescent="0.25">
      <c r="A371" s="127" t="s">
        <v>2836</v>
      </c>
    </row>
    <row r="372" spans="1:1" x14ac:dyDescent="0.25">
      <c r="A372" s="127" t="s">
        <v>9153</v>
      </c>
    </row>
    <row r="373" spans="1:1" x14ac:dyDescent="0.25">
      <c r="A373" s="127" t="s">
        <v>9154</v>
      </c>
    </row>
    <row r="374" spans="1:1" x14ac:dyDescent="0.25">
      <c r="A374" s="127" t="s">
        <v>9155</v>
      </c>
    </row>
    <row r="375" spans="1:1" x14ac:dyDescent="0.25">
      <c r="A375" s="127" t="s">
        <v>9156</v>
      </c>
    </row>
    <row r="376" spans="1:1" x14ac:dyDescent="0.25">
      <c r="A376" s="127" t="s">
        <v>9157</v>
      </c>
    </row>
    <row r="377" spans="1:1" x14ac:dyDescent="0.25">
      <c r="A377" s="127" t="s">
        <v>9158</v>
      </c>
    </row>
    <row r="378" spans="1:1" x14ac:dyDescent="0.25">
      <c r="A378" s="127" t="s">
        <v>9159</v>
      </c>
    </row>
    <row r="379" spans="1:1" x14ac:dyDescent="0.25">
      <c r="A379" s="127" t="s">
        <v>9160</v>
      </c>
    </row>
    <row r="380" spans="1:1" x14ac:dyDescent="0.25">
      <c r="A380" s="127" t="s">
        <v>9161</v>
      </c>
    </row>
    <row r="381" spans="1:1" x14ac:dyDescent="0.25">
      <c r="A381" s="127" t="s">
        <v>9162</v>
      </c>
    </row>
    <row r="382" spans="1:1" x14ac:dyDescent="0.25">
      <c r="A382" s="127" t="s">
        <v>9163</v>
      </c>
    </row>
    <row r="383" spans="1:1" x14ac:dyDescent="0.25">
      <c r="A383" s="127" t="s">
        <v>9164</v>
      </c>
    </row>
    <row r="384" spans="1:1" x14ac:dyDescent="0.25">
      <c r="A384" s="127"/>
    </row>
    <row r="385" spans="1:1" x14ac:dyDescent="0.25">
      <c r="A385" s="127" t="s">
        <v>831</v>
      </c>
    </row>
    <row r="386" spans="1:1" x14ac:dyDescent="0.25">
      <c r="A386" s="127" t="s">
        <v>832</v>
      </c>
    </row>
    <row r="387" spans="1:1" x14ac:dyDescent="0.25">
      <c r="A387" s="127" t="s">
        <v>833</v>
      </c>
    </row>
    <row r="388" spans="1:1" x14ac:dyDescent="0.25">
      <c r="A388" s="127" t="s">
        <v>834</v>
      </c>
    </row>
    <row r="389" spans="1:1" x14ac:dyDescent="0.25">
      <c r="A389" s="127" t="s">
        <v>835</v>
      </c>
    </row>
    <row r="390" spans="1:1" x14ac:dyDescent="0.25">
      <c r="A390" s="127" t="s">
        <v>836</v>
      </c>
    </row>
    <row r="391" spans="1:1" x14ac:dyDescent="0.25">
      <c r="A391" s="127" t="s">
        <v>837</v>
      </c>
    </row>
    <row r="392" spans="1:1" x14ac:dyDescent="0.25">
      <c r="A392" s="127" t="s">
        <v>838</v>
      </c>
    </row>
    <row r="393" spans="1:1" x14ac:dyDescent="0.25">
      <c r="A393" s="127" t="s">
        <v>839</v>
      </c>
    </row>
    <row r="394" spans="1:1" x14ac:dyDescent="0.25">
      <c r="A394" s="127" t="s">
        <v>840</v>
      </c>
    </row>
    <row r="395" spans="1:1" x14ac:dyDescent="0.25">
      <c r="A395" s="127" t="s">
        <v>841</v>
      </c>
    </row>
    <row r="396" spans="1:1" x14ac:dyDescent="0.25">
      <c r="A396" s="127" t="s">
        <v>842</v>
      </c>
    </row>
    <row r="397" spans="1:1" x14ac:dyDescent="0.25">
      <c r="A397" s="127" t="s">
        <v>843</v>
      </c>
    </row>
    <row r="398" spans="1:1" x14ac:dyDescent="0.25">
      <c r="A398" s="127" t="s">
        <v>1471</v>
      </c>
    </row>
    <row r="399" spans="1:1" x14ac:dyDescent="0.25">
      <c r="A399" s="127"/>
    </row>
    <row r="400" spans="1:1" x14ac:dyDescent="0.25">
      <c r="A400" s="127" t="s">
        <v>817</v>
      </c>
    </row>
    <row r="401" spans="1:1" x14ac:dyDescent="0.25">
      <c r="A401" s="127" t="s">
        <v>2836</v>
      </c>
    </row>
    <row r="402" spans="1:1" x14ac:dyDescent="0.25">
      <c r="A402" s="127" t="s">
        <v>9165</v>
      </c>
    </row>
    <row r="403" spans="1:1" x14ac:dyDescent="0.25">
      <c r="A403" s="127" t="s">
        <v>9166</v>
      </c>
    </row>
    <row r="404" spans="1:1" x14ac:dyDescent="0.25">
      <c r="A404" s="127" t="s">
        <v>9167</v>
      </c>
    </row>
    <row r="405" spans="1:1" x14ac:dyDescent="0.25">
      <c r="A405" s="127" t="s">
        <v>9168</v>
      </c>
    </row>
    <row r="406" spans="1:1" x14ac:dyDescent="0.25">
      <c r="A406" s="127" t="s">
        <v>9169</v>
      </c>
    </row>
    <row r="407" spans="1:1" x14ac:dyDescent="0.25">
      <c r="A407" s="127" t="s">
        <v>9170</v>
      </c>
    </row>
    <row r="408" spans="1:1" x14ac:dyDescent="0.25">
      <c r="A408" s="127" t="s">
        <v>9171</v>
      </c>
    </row>
    <row r="409" spans="1:1" x14ac:dyDescent="0.25">
      <c r="A409" s="126" t="s">
        <v>9172</v>
      </c>
    </row>
    <row r="410" spans="1:1" x14ac:dyDescent="0.25">
      <c r="A410" s="126" t="s">
        <v>9173</v>
      </c>
    </row>
    <row r="411" spans="1:1" x14ac:dyDescent="0.25">
      <c r="A411" s="126" t="s">
        <v>9174</v>
      </c>
    </row>
    <row r="412" spans="1:1" x14ac:dyDescent="0.25">
      <c r="A412" s="126" t="s">
        <v>9175</v>
      </c>
    </row>
    <row r="413" spans="1:1" x14ac:dyDescent="0.25">
      <c r="A413" s="126" t="s">
        <v>9176</v>
      </c>
    </row>
    <row r="415" spans="1:1" x14ac:dyDescent="0.25">
      <c r="A415" s="126" t="s">
        <v>831</v>
      </c>
    </row>
    <row r="416" spans="1:1" x14ac:dyDescent="0.25">
      <c r="A416" s="126" t="s">
        <v>832</v>
      </c>
    </row>
    <row r="417" spans="1:1" x14ac:dyDescent="0.25">
      <c r="A417" s="126" t="s">
        <v>833</v>
      </c>
    </row>
    <row r="418" spans="1:1" x14ac:dyDescent="0.25">
      <c r="A418" s="126" t="s">
        <v>834</v>
      </c>
    </row>
    <row r="419" spans="1:1" x14ac:dyDescent="0.25">
      <c r="A419" s="126" t="s">
        <v>835</v>
      </c>
    </row>
    <row r="420" spans="1:1" x14ac:dyDescent="0.25">
      <c r="A420" s="126" t="s">
        <v>836</v>
      </c>
    </row>
    <row r="421" spans="1:1" x14ac:dyDescent="0.25">
      <c r="A421" s="126" t="s">
        <v>837</v>
      </c>
    </row>
    <row r="422" spans="1:1" x14ac:dyDescent="0.25">
      <c r="A422" s="126" t="s">
        <v>838</v>
      </c>
    </row>
    <row r="423" spans="1:1" x14ac:dyDescent="0.25">
      <c r="A423" s="126" t="s">
        <v>839</v>
      </c>
    </row>
    <row r="424" spans="1:1" x14ac:dyDescent="0.25">
      <c r="A424" s="126" t="s">
        <v>840</v>
      </c>
    </row>
    <row r="425" spans="1:1" x14ac:dyDescent="0.25">
      <c r="A425" s="126" t="s">
        <v>841</v>
      </c>
    </row>
    <row r="426" spans="1:1" x14ac:dyDescent="0.25">
      <c r="A426" s="126" t="s">
        <v>842</v>
      </c>
    </row>
    <row r="427" spans="1:1" x14ac:dyDescent="0.25">
      <c r="A427" s="126" t="s">
        <v>843</v>
      </c>
    </row>
    <row r="428" spans="1:1" x14ac:dyDescent="0.25">
      <c r="A428" s="127" t="s">
        <v>1471</v>
      </c>
    </row>
    <row r="429" spans="1:1" x14ac:dyDescent="0.25">
      <c r="A429" s="127"/>
    </row>
    <row r="430" spans="1:1" x14ac:dyDescent="0.25">
      <c r="A430" s="127" t="s">
        <v>817</v>
      </c>
    </row>
    <row r="431" spans="1:1" x14ac:dyDescent="0.25">
      <c r="A431" s="127" t="s">
        <v>2836</v>
      </c>
    </row>
    <row r="432" spans="1:1" x14ac:dyDescent="0.25">
      <c r="A432" s="127" t="s">
        <v>9177</v>
      </c>
    </row>
    <row r="433" spans="1:1" x14ac:dyDescent="0.25">
      <c r="A433" s="127" t="s">
        <v>9178</v>
      </c>
    </row>
    <row r="434" spans="1:1" x14ac:dyDescent="0.25">
      <c r="A434" s="127" t="s">
        <v>9179</v>
      </c>
    </row>
    <row r="435" spans="1:1" x14ac:dyDescent="0.25">
      <c r="A435" s="127" t="s">
        <v>9180</v>
      </c>
    </row>
    <row r="436" spans="1:1" x14ac:dyDescent="0.25">
      <c r="A436" s="127" t="s">
        <v>9181</v>
      </c>
    </row>
    <row r="437" spans="1:1" x14ac:dyDescent="0.25">
      <c r="A437" s="127" t="s">
        <v>9182</v>
      </c>
    </row>
    <row r="438" spans="1:1" x14ac:dyDescent="0.25">
      <c r="A438" s="127" t="s">
        <v>9183</v>
      </c>
    </row>
    <row r="439" spans="1:1" x14ac:dyDescent="0.25">
      <c r="A439" s="127" t="s">
        <v>9184</v>
      </c>
    </row>
    <row r="440" spans="1:1" x14ac:dyDescent="0.25">
      <c r="A440" s="127" t="s">
        <v>9185</v>
      </c>
    </row>
    <row r="441" spans="1:1" x14ac:dyDescent="0.25">
      <c r="A441" s="127" t="s">
        <v>9186</v>
      </c>
    </row>
    <row r="442" spans="1:1" x14ac:dyDescent="0.25">
      <c r="A442" s="127" t="s">
        <v>9187</v>
      </c>
    </row>
    <row r="443" spans="1:1" x14ac:dyDescent="0.25">
      <c r="A443" s="127" t="s">
        <v>9188</v>
      </c>
    </row>
    <row r="444" spans="1:1" x14ac:dyDescent="0.25">
      <c r="A444" s="127"/>
    </row>
    <row r="445" spans="1:1" x14ac:dyDescent="0.25">
      <c r="A445" s="127" t="s">
        <v>831</v>
      </c>
    </row>
    <row r="446" spans="1:1" x14ac:dyDescent="0.25">
      <c r="A446" s="127" t="s">
        <v>832</v>
      </c>
    </row>
    <row r="447" spans="1:1" x14ac:dyDescent="0.25">
      <c r="A447" s="127" t="s">
        <v>833</v>
      </c>
    </row>
    <row r="448" spans="1:1" x14ac:dyDescent="0.25">
      <c r="A448" s="127" t="s">
        <v>834</v>
      </c>
    </row>
    <row r="449" spans="1:1" x14ac:dyDescent="0.25">
      <c r="A449" s="127" t="s">
        <v>835</v>
      </c>
    </row>
    <row r="450" spans="1:1" x14ac:dyDescent="0.25">
      <c r="A450" s="127" t="s">
        <v>836</v>
      </c>
    </row>
    <row r="451" spans="1:1" x14ac:dyDescent="0.25">
      <c r="A451" s="127" t="s">
        <v>837</v>
      </c>
    </row>
    <row r="452" spans="1:1" x14ac:dyDescent="0.25">
      <c r="A452" s="127" t="s">
        <v>838</v>
      </c>
    </row>
    <row r="453" spans="1:1" x14ac:dyDescent="0.25">
      <c r="A453" s="127" t="s">
        <v>839</v>
      </c>
    </row>
    <row r="454" spans="1:1" x14ac:dyDescent="0.25">
      <c r="A454" s="127" t="s">
        <v>840</v>
      </c>
    </row>
    <row r="455" spans="1:1" x14ac:dyDescent="0.25">
      <c r="A455" s="127" t="s">
        <v>841</v>
      </c>
    </row>
    <row r="456" spans="1:1" x14ac:dyDescent="0.25">
      <c r="A456" s="127" t="s">
        <v>842</v>
      </c>
    </row>
    <row r="457" spans="1:1" x14ac:dyDescent="0.25">
      <c r="A457" s="127" t="s">
        <v>843</v>
      </c>
    </row>
    <row r="458" spans="1:1" x14ac:dyDescent="0.25">
      <c r="A458" s="127" t="s">
        <v>1471</v>
      </c>
    </row>
    <row r="459" spans="1:1" x14ac:dyDescent="0.25">
      <c r="A459" s="127"/>
    </row>
    <row r="460" spans="1:1" x14ac:dyDescent="0.25">
      <c r="A460" s="127" t="s">
        <v>817</v>
      </c>
    </row>
    <row r="461" spans="1:1" x14ac:dyDescent="0.25">
      <c r="A461" s="127" t="s">
        <v>2836</v>
      </c>
    </row>
    <row r="462" spans="1:1" x14ac:dyDescent="0.25">
      <c r="A462" s="127" t="s">
        <v>9189</v>
      </c>
    </row>
    <row r="463" spans="1:1" x14ac:dyDescent="0.25">
      <c r="A463" s="126" t="s">
        <v>9190</v>
      </c>
    </row>
    <row r="464" spans="1:1" x14ac:dyDescent="0.25">
      <c r="A464" s="126" t="s">
        <v>9191</v>
      </c>
    </row>
    <row r="465" spans="1:1" x14ac:dyDescent="0.25">
      <c r="A465" s="126" t="s">
        <v>9192</v>
      </c>
    </row>
    <row r="466" spans="1:1" x14ac:dyDescent="0.25">
      <c r="A466" s="126" t="s">
        <v>9193</v>
      </c>
    </row>
    <row r="467" spans="1:1" x14ac:dyDescent="0.25">
      <c r="A467" s="126" t="s">
        <v>9194</v>
      </c>
    </row>
    <row r="468" spans="1:1" x14ac:dyDescent="0.25">
      <c r="A468" s="126" t="s">
        <v>9195</v>
      </c>
    </row>
    <row r="469" spans="1:1" x14ac:dyDescent="0.25">
      <c r="A469" s="126" t="s">
        <v>9196</v>
      </c>
    </row>
    <row r="470" spans="1:1" x14ac:dyDescent="0.25">
      <c r="A470" s="126" t="s">
        <v>9197</v>
      </c>
    </row>
    <row r="471" spans="1:1" x14ac:dyDescent="0.25">
      <c r="A471" s="126" t="s">
        <v>9198</v>
      </c>
    </row>
    <row r="472" spans="1:1" x14ac:dyDescent="0.25">
      <c r="A472" s="126" t="s">
        <v>9199</v>
      </c>
    </row>
    <row r="473" spans="1:1" x14ac:dyDescent="0.25">
      <c r="A473" s="126" t="s">
        <v>9200</v>
      </c>
    </row>
    <row r="475" spans="1:1" x14ac:dyDescent="0.25">
      <c r="A475" s="126" t="s">
        <v>831</v>
      </c>
    </row>
    <row r="476" spans="1:1" x14ac:dyDescent="0.25">
      <c r="A476" s="127" t="s">
        <v>832</v>
      </c>
    </row>
    <row r="477" spans="1:1" x14ac:dyDescent="0.25">
      <c r="A477" s="127" t="s">
        <v>833</v>
      </c>
    </row>
    <row r="478" spans="1:1" x14ac:dyDescent="0.25">
      <c r="A478" s="127" t="s">
        <v>834</v>
      </c>
    </row>
    <row r="479" spans="1:1" x14ac:dyDescent="0.25">
      <c r="A479" s="127" t="s">
        <v>835</v>
      </c>
    </row>
    <row r="480" spans="1:1" x14ac:dyDescent="0.25">
      <c r="A480" s="127" t="s">
        <v>836</v>
      </c>
    </row>
    <row r="481" spans="1:1" x14ac:dyDescent="0.25">
      <c r="A481" s="127" t="s">
        <v>837</v>
      </c>
    </row>
    <row r="482" spans="1:1" x14ac:dyDescent="0.25">
      <c r="A482" s="127" t="s">
        <v>838</v>
      </c>
    </row>
    <row r="483" spans="1:1" x14ac:dyDescent="0.25">
      <c r="A483" s="127" t="s">
        <v>839</v>
      </c>
    </row>
    <row r="484" spans="1:1" x14ac:dyDescent="0.25">
      <c r="A484" s="127" t="s">
        <v>840</v>
      </c>
    </row>
    <row r="485" spans="1:1" x14ac:dyDescent="0.25">
      <c r="A485" s="127" t="s">
        <v>841</v>
      </c>
    </row>
    <row r="486" spans="1:1" x14ac:dyDescent="0.25">
      <c r="A486" s="127" t="s">
        <v>842</v>
      </c>
    </row>
    <row r="487" spans="1:1" x14ac:dyDescent="0.25">
      <c r="A487" s="127" t="s">
        <v>843</v>
      </c>
    </row>
    <row r="488" spans="1:1" x14ac:dyDescent="0.25">
      <c r="A488" s="127" t="s">
        <v>1471</v>
      </c>
    </row>
    <row r="489" spans="1:1" x14ac:dyDescent="0.25">
      <c r="A489" s="127"/>
    </row>
    <row r="490" spans="1:1" x14ac:dyDescent="0.25">
      <c r="A490" s="127" t="s">
        <v>817</v>
      </c>
    </row>
    <row r="491" spans="1:1" x14ac:dyDescent="0.25">
      <c r="A491" s="127" t="s">
        <v>2836</v>
      </c>
    </row>
    <row r="492" spans="1:1" x14ac:dyDescent="0.25">
      <c r="A492" s="127" t="s">
        <v>9201</v>
      </c>
    </row>
    <row r="493" spans="1:1" x14ac:dyDescent="0.25">
      <c r="A493" s="127" t="s">
        <v>9202</v>
      </c>
    </row>
    <row r="494" spans="1:1" x14ac:dyDescent="0.25">
      <c r="A494" s="127" t="s">
        <v>9203</v>
      </c>
    </row>
    <row r="495" spans="1:1" x14ac:dyDescent="0.25">
      <c r="A495" s="127" t="s">
        <v>9204</v>
      </c>
    </row>
    <row r="496" spans="1:1" x14ac:dyDescent="0.25">
      <c r="A496" s="127" t="s">
        <v>9205</v>
      </c>
    </row>
    <row r="497" spans="1:1" x14ac:dyDescent="0.25">
      <c r="A497" s="127" t="s">
        <v>9206</v>
      </c>
    </row>
    <row r="498" spans="1:1" x14ac:dyDescent="0.25">
      <c r="A498" s="127" t="s">
        <v>9207</v>
      </c>
    </row>
    <row r="499" spans="1:1" x14ac:dyDescent="0.25">
      <c r="A499" s="127" t="s">
        <v>9208</v>
      </c>
    </row>
    <row r="500" spans="1:1" x14ac:dyDescent="0.25">
      <c r="A500" s="127" t="s">
        <v>9209</v>
      </c>
    </row>
    <row r="501" spans="1:1" x14ac:dyDescent="0.25">
      <c r="A501" s="127" t="s">
        <v>9210</v>
      </c>
    </row>
    <row r="502" spans="1:1" x14ac:dyDescent="0.25">
      <c r="A502" s="126" t="s">
        <v>9211</v>
      </c>
    </row>
    <row r="503" spans="1:1" x14ac:dyDescent="0.25">
      <c r="A503" s="126" t="s">
        <v>9212</v>
      </c>
    </row>
    <row r="505" spans="1:1" x14ac:dyDescent="0.25">
      <c r="A505" s="126" t="s">
        <v>831</v>
      </c>
    </row>
    <row r="506" spans="1:1" x14ac:dyDescent="0.25">
      <c r="A506" s="126" t="s">
        <v>832</v>
      </c>
    </row>
    <row r="507" spans="1:1" x14ac:dyDescent="0.25">
      <c r="A507" s="126" t="s">
        <v>833</v>
      </c>
    </row>
    <row r="508" spans="1:1" x14ac:dyDescent="0.25">
      <c r="A508" s="126" t="s">
        <v>834</v>
      </c>
    </row>
    <row r="509" spans="1:1" x14ac:dyDescent="0.25">
      <c r="A509" s="126" t="s">
        <v>835</v>
      </c>
    </row>
    <row r="510" spans="1:1" x14ac:dyDescent="0.25">
      <c r="A510" s="126" t="s">
        <v>836</v>
      </c>
    </row>
    <row r="511" spans="1:1" x14ac:dyDescent="0.25">
      <c r="A511" s="126" t="s">
        <v>837</v>
      </c>
    </row>
    <row r="512" spans="1:1" x14ac:dyDescent="0.25">
      <c r="A512" s="126" t="s">
        <v>838</v>
      </c>
    </row>
    <row r="513" spans="1:1" x14ac:dyDescent="0.25">
      <c r="A513" s="126" t="s">
        <v>839</v>
      </c>
    </row>
    <row r="514" spans="1:1" x14ac:dyDescent="0.25">
      <c r="A514" s="126" t="s">
        <v>840</v>
      </c>
    </row>
    <row r="515" spans="1:1" x14ac:dyDescent="0.25">
      <c r="A515" s="126" t="s">
        <v>841</v>
      </c>
    </row>
    <row r="516" spans="1:1" x14ac:dyDescent="0.25">
      <c r="A516" s="126" t="s">
        <v>842</v>
      </c>
    </row>
    <row r="517" spans="1:1" x14ac:dyDescent="0.25">
      <c r="A517" s="126" t="s">
        <v>843</v>
      </c>
    </row>
    <row r="518" spans="1:1" x14ac:dyDescent="0.25">
      <c r="A518" s="126" t="s">
        <v>1471</v>
      </c>
    </row>
    <row r="520" spans="1:1" x14ac:dyDescent="0.25">
      <c r="A520" s="126" t="s">
        <v>817</v>
      </c>
    </row>
    <row r="521" spans="1:1" x14ac:dyDescent="0.25">
      <c r="A521" s="126" t="s">
        <v>2836</v>
      </c>
    </row>
    <row r="522" spans="1:1" x14ac:dyDescent="0.25">
      <c r="A522" s="126" t="s">
        <v>9213</v>
      </c>
    </row>
    <row r="523" spans="1:1" x14ac:dyDescent="0.25">
      <c r="A523" s="126" t="s">
        <v>9214</v>
      </c>
    </row>
    <row r="524" spans="1:1" x14ac:dyDescent="0.25">
      <c r="A524" s="126" t="s">
        <v>9215</v>
      </c>
    </row>
    <row r="525" spans="1:1" x14ac:dyDescent="0.25">
      <c r="A525" s="126" t="s">
        <v>9216</v>
      </c>
    </row>
    <row r="526" spans="1:1" x14ac:dyDescent="0.25">
      <c r="A526" s="126" t="s">
        <v>9217</v>
      </c>
    </row>
    <row r="527" spans="1:1" x14ac:dyDescent="0.25">
      <c r="A527" s="126" t="s">
        <v>9218</v>
      </c>
    </row>
    <row r="528" spans="1:1" x14ac:dyDescent="0.25">
      <c r="A528" s="126" t="s">
        <v>9219</v>
      </c>
    </row>
    <row r="529" spans="1:1" x14ac:dyDescent="0.25">
      <c r="A529" s="126" t="s">
        <v>9220</v>
      </c>
    </row>
    <row r="530" spans="1:1" x14ac:dyDescent="0.25">
      <c r="A530" s="126" t="s">
        <v>9221</v>
      </c>
    </row>
    <row r="531" spans="1:1" x14ac:dyDescent="0.25">
      <c r="A531" s="126" t="s">
        <v>9222</v>
      </c>
    </row>
    <row r="532" spans="1:1" x14ac:dyDescent="0.25">
      <c r="A532" s="126" t="s">
        <v>9223</v>
      </c>
    </row>
    <row r="533" spans="1:1" x14ac:dyDescent="0.25">
      <c r="A533" s="126" t="s">
        <v>9224</v>
      </c>
    </row>
    <row r="535" spans="1:1" x14ac:dyDescent="0.25">
      <c r="A535" s="126" t="s">
        <v>831</v>
      </c>
    </row>
    <row r="536" spans="1:1" x14ac:dyDescent="0.25">
      <c r="A536" s="126" t="s">
        <v>832</v>
      </c>
    </row>
    <row r="537" spans="1:1" x14ac:dyDescent="0.25">
      <c r="A537" s="126" t="s">
        <v>833</v>
      </c>
    </row>
    <row r="538" spans="1:1" x14ac:dyDescent="0.25">
      <c r="A538" s="126" t="s">
        <v>834</v>
      </c>
    </row>
    <row r="539" spans="1:1" x14ac:dyDescent="0.25">
      <c r="A539" s="126" t="s">
        <v>835</v>
      </c>
    </row>
    <row r="540" spans="1:1" x14ac:dyDescent="0.25">
      <c r="A540" s="126" t="s">
        <v>836</v>
      </c>
    </row>
    <row r="541" spans="1:1" x14ac:dyDescent="0.25">
      <c r="A541" s="126" t="s">
        <v>837</v>
      </c>
    </row>
    <row r="542" spans="1:1" x14ac:dyDescent="0.25">
      <c r="A542" s="126" t="s">
        <v>838</v>
      </c>
    </row>
    <row r="543" spans="1:1" x14ac:dyDescent="0.25">
      <c r="A543" s="126" t="s">
        <v>839</v>
      </c>
    </row>
    <row r="544" spans="1:1" x14ac:dyDescent="0.25">
      <c r="A544" s="126" t="s">
        <v>840</v>
      </c>
    </row>
    <row r="545" spans="1:1" x14ac:dyDescent="0.25">
      <c r="A545" s="126" t="s">
        <v>841</v>
      </c>
    </row>
    <row r="546" spans="1:1" x14ac:dyDescent="0.25">
      <c r="A546" s="126" t="s">
        <v>842</v>
      </c>
    </row>
    <row r="547" spans="1:1" x14ac:dyDescent="0.25">
      <c r="A547" s="126" t="s">
        <v>843</v>
      </c>
    </row>
    <row r="548" spans="1:1" x14ac:dyDescent="0.25">
      <c r="A548" s="126" t="s">
        <v>1471</v>
      </c>
    </row>
    <row r="550" spans="1:1" x14ac:dyDescent="0.25">
      <c r="A550" s="126" t="s">
        <v>817</v>
      </c>
    </row>
    <row r="551" spans="1:1" x14ac:dyDescent="0.25">
      <c r="A551" s="126" t="s">
        <v>2836</v>
      </c>
    </row>
    <row r="552" spans="1:1" x14ac:dyDescent="0.25">
      <c r="A552" s="126" t="s">
        <v>9225</v>
      </c>
    </row>
    <row r="553" spans="1:1" x14ac:dyDescent="0.25">
      <c r="A553" s="126" t="s">
        <v>9226</v>
      </c>
    </row>
    <row r="554" spans="1:1" x14ac:dyDescent="0.25">
      <c r="A554" s="126" t="s">
        <v>9227</v>
      </c>
    </row>
    <row r="555" spans="1:1" x14ac:dyDescent="0.25">
      <c r="A555" s="126" t="s">
        <v>9228</v>
      </c>
    </row>
    <row r="556" spans="1:1" x14ac:dyDescent="0.25">
      <c r="A556" s="126" t="s">
        <v>9229</v>
      </c>
    </row>
    <row r="557" spans="1:1" x14ac:dyDescent="0.25">
      <c r="A557" s="126" t="s">
        <v>9230</v>
      </c>
    </row>
    <row r="558" spans="1:1" x14ac:dyDescent="0.25">
      <c r="A558" s="126" t="s">
        <v>9231</v>
      </c>
    </row>
    <row r="559" spans="1:1" x14ac:dyDescent="0.25">
      <c r="A559" s="126" t="s">
        <v>9232</v>
      </c>
    </row>
    <row r="560" spans="1:1" x14ac:dyDescent="0.25">
      <c r="A560" s="126" t="s">
        <v>9233</v>
      </c>
    </row>
    <row r="561" spans="1:1" x14ac:dyDescent="0.25">
      <c r="A561" s="126" t="s">
        <v>9234</v>
      </c>
    </row>
    <row r="562" spans="1:1" x14ac:dyDescent="0.25">
      <c r="A562" s="126" t="s">
        <v>9235</v>
      </c>
    </row>
    <row r="563" spans="1:1" x14ac:dyDescent="0.25">
      <c r="A563" s="126" t="s">
        <v>9236</v>
      </c>
    </row>
    <row r="565" spans="1:1" x14ac:dyDescent="0.25">
      <c r="A565" s="126" t="s">
        <v>831</v>
      </c>
    </row>
    <row r="566" spans="1:1" x14ac:dyDescent="0.25">
      <c r="A566" s="126" t="s">
        <v>832</v>
      </c>
    </row>
    <row r="567" spans="1:1" x14ac:dyDescent="0.25">
      <c r="A567" s="126" t="s">
        <v>833</v>
      </c>
    </row>
    <row r="568" spans="1:1" x14ac:dyDescent="0.25">
      <c r="A568" s="126" t="s">
        <v>834</v>
      </c>
    </row>
    <row r="569" spans="1:1" x14ac:dyDescent="0.25">
      <c r="A569" s="126" t="s">
        <v>835</v>
      </c>
    </row>
    <row r="570" spans="1:1" x14ac:dyDescent="0.25">
      <c r="A570" s="126" t="s">
        <v>836</v>
      </c>
    </row>
    <row r="571" spans="1:1" x14ac:dyDescent="0.25">
      <c r="A571" s="126" t="s">
        <v>837</v>
      </c>
    </row>
    <row r="572" spans="1:1" x14ac:dyDescent="0.25">
      <c r="A572" s="126" t="s">
        <v>838</v>
      </c>
    </row>
    <row r="573" spans="1:1" x14ac:dyDescent="0.25">
      <c r="A573" s="126" t="s">
        <v>839</v>
      </c>
    </row>
    <row r="574" spans="1:1" x14ac:dyDescent="0.25">
      <c r="A574" s="126" t="s">
        <v>840</v>
      </c>
    </row>
    <row r="575" spans="1:1" x14ac:dyDescent="0.25">
      <c r="A575" s="126" t="s">
        <v>841</v>
      </c>
    </row>
    <row r="576" spans="1:1" x14ac:dyDescent="0.25">
      <c r="A576" s="126" t="s">
        <v>842</v>
      </c>
    </row>
    <row r="577" spans="1:1" x14ac:dyDescent="0.25">
      <c r="A577" s="126" t="s">
        <v>843</v>
      </c>
    </row>
    <row r="578" spans="1:1" x14ac:dyDescent="0.25">
      <c r="A578" s="126" t="s">
        <v>1471</v>
      </c>
    </row>
    <row r="580" spans="1:1" x14ac:dyDescent="0.25">
      <c r="A580" s="126" t="s">
        <v>6994</v>
      </c>
    </row>
    <row r="581" spans="1:1" x14ac:dyDescent="0.25">
      <c r="A581" s="126" t="s">
        <v>817</v>
      </c>
    </row>
    <row r="582" spans="1:1" x14ac:dyDescent="0.25">
      <c r="A582" s="126" t="s">
        <v>2836</v>
      </c>
    </row>
    <row r="583" spans="1:1" x14ac:dyDescent="0.25">
      <c r="A583" s="126" t="s">
        <v>8547</v>
      </c>
    </row>
    <row r="584" spans="1:1" x14ac:dyDescent="0.25">
      <c r="A584" s="126" t="s">
        <v>8548</v>
      </c>
    </row>
    <row r="585" spans="1:1" x14ac:dyDescent="0.25">
      <c r="A585" s="126" t="s">
        <v>8549</v>
      </c>
    </row>
    <row r="586" spans="1:1" x14ac:dyDescent="0.25">
      <c r="A586" s="126" t="s">
        <v>9237</v>
      </c>
    </row>
    <row r="587" spans="1:1" x14ac:dyDescent="0.25">
      <c r="A587" s="126" t="s">
        <v>8550</v>
      </c>
    </row>
    <row r="588" spans="1:1" x14ac:dyDescent="0.25">
      <c r="A588" s="126" t="s">
        <v>7792</v>
      </c>
    </row>
    <row r="589" spans="1:1" x14ac:dyDescent="0.25">
      <c r="A589" s="126" t="s">
        <v>9238</v>
      </c>
    </row>
    <row r="590" spans="1:1" x14ac:dyDescent="0.25">
      <c r="A590" s="126" t="s">
        <v>8552</v>
      </c>
    </row>
    <row r="591" spans="1:1" x14ac:dyDescent="0.25">
      <c r="A591" s="126" t="s">
        <v>9239</v>
      </c>
    </row>
    <row r="592" spans="1:1" x14ac:dyDescent="0.25">
      <c r="A592" s="126" t="s">
        <v>9240</v>
      </c>
    </row>
    <row r="593" spans="1:1" x14ac:dyDescent="0.25">
      <c r="A593" s="126" t="s">
        <v>9241</v>
      </c>
    </row>
    <row r="594" spans="1:1" x14ac:dyDescent="0.25">
      <c r="A594" s="126" t="s">
        <v>9242</v>
      </c>
    </row>
    <row r="596" spans="1:1" x14ac:dyDescent="0.25">
      <c r="A596" s="126" t="s">
        <v>831</v>
      </c>
    </row>
    <row r="597" spans="1:1" x14ac:dyDescent="0.25">
      <c r="A597" s="126" t="s">
        <v>832</v>
      </c>
    </row>
    <row r="598" spans="1:1" x14ac:dyDescent="0.25">
      <c r="A598" s="126" t="s">
        <v>833</v>
      </c>
    </row>
    <row r="599" spans="1:1" x14ac:dyDescent="0.25">
      <c r="A599" s="126" t="s">
        <v>834</v>
      </c>
    </row>
    <row r="600" spans="1:1" x14ac:dyDescent="0.25">
      <c r="A600" s="126" t="s">
        <v>835</v>
      </c>
    </row>
    <row r="601" spans="1:1" x14ac:dyDescent="0.25">
      <c r="A601" s="126" t="s">
        <v>836</v>
      </c>
    </row>
    <row r="602" spans="1:1" x14ac:dyDescent="0.25">
      <c r="A602" s="126" t="s">
        <v>837</v>
      </c>
    </row>
    <row r="603" spans="1:1" x14ac:dyDescent="0.25">
      <c r="A603" s="126" t="s">
        <v>838</v>
      </c>
    </row>
    <row r="604" spans="1:1" x14ac:dyDescent="0.25">
      <c r="A604" s="126" t="s">
        <v>839</v>
      </c>
    </row>
    <row r="605" spans="1:1" x14ac:dyDescent="0.25">
      <c r="A605" s="126" t="s">
        <v>840</v>
      </c>
    </row>
    <row r="606" spans="1:1" x14ac:dyDescent="0.25">
      <c r="A606" s="126" t="s">
        <v>841</v>
      </c>
    </row>
    <row r="607" spans="1:1" x14ac:dyDescent="0.25">
      <c r="A607" s="126" t="s">
        <v>842</v>
      </c>
    </row>
    <row r="608" spans="1:1" x14ac:dyDescent="0.25">
      <c r="A608" s="126" t="s">
        <v>843</v>
      </c>
    </row>
    <row r="609" spans="1:1" x14ac:dyDescent="0.25">
      <c r="A609" s="126" t="s">
        <v>1471</v>
      </c>
    </row>
    <row r="611" spans="1:1" x14ac:dyDescent="0.25">
      <c r="A611" s="126" t="s">
        <v>6995</v>
      </c>
    </row>
    <row r="612" spans="1:1" x14ac:dyDescent="0.25">
      <c r="A612" s="126" t="s">
        <v>817</v>
      </c>
    </row>
    <row r="613" spans="1:1" x14ac:dyDescent="0.25">
      <c r="A613" s="126" t="s">
        <v>2836</v>
      </c>
    </row>
    <row r="614" spans="1:1" x14ac:dyDescent="0.25">
      <c r="A614" s="126" t="s">
        <v>8547</v>
      </c>
    </row>
    <row r="615" spans="1:1" x14ac:dyDescent="0.25">
      <c r="A615" s="126" t="s">
        <v>7931</v>
      </c>
    </row>
    <row r="616" spans="1:1" x14ac:dyDescent="0.25">
      <c r="A616" s="126" t="s">
        <v>8549</v>
      </c>
    </row>
    <row r="617" spans="1:1" x14ac:dyDescent="0.25">
      <c r="A617" s="126" t="s">
        <v>9237</v>
      </c>
    </row>
    <row r="618" spans="1:1" x14ac:dyDescent="0.25">
      <c r="A618" s="126" t="s">
        <v>7933</v>
      </c>
    </row>
    <row r="619" spans="1:1" x14ac:dyDescent="0.25">
      <c r="A619" s="126" t="s">
        <v>9243</v>
      </c>
    </row>
    <row r="620" spans="1:1" x14ac:dyDescent="0.25">
      <c r="A620" s="126" t="s">
        <v>9244</v>
      </c>
    </row>
    <row r="621" spans="1:1" x14ac:dyDescent="0.25">
      <c r="A621" s="126" t="s">
        <v>9245</v>
      </c>
    </row>
    <row r="622" spans="1:1" x14ac:dyDescent="0.25">
      <c r="A622" s="126" t="s">
        <v>9246</v>
      </c>
    </row>
    <row r="623" spans="1:1" x14ac:dyDescent="0.25">
      <c r="A623" s="126" t="s">
        <v>7932</v>
      </c>
    </row>
    <row r="624" spans="1:1" x14ac:dyDescent="0.25">
      <c r="A624" s="126" t="s">
        <v>9247</v>
      </c>
    </row>
    <row r="625" spans="1:1" x14ac:dyDescent="0.25">
      <c r="A625" s="126" t="s">
        <v>7793</v>
      </c>
    </row>
    <row r="627" spans="1:1" x14ac:dyDescent="0.25">
      <c r="A627" s="126" t="s">
        <v>831</v>
      </c>
    </row>
    <row r="628" spans="1:1" x14ac:dyDescent="0.25">
      <c r="A628" s="126" t="s">
        <v>832</v>
      </c>
    </row>
    <row r="629" spans="1:1" x14ac:dyDescent="0.25">
      <c r="A629" s="126" t="s">
        <v>833</v>
      </c>
    </row>
    <row r="630" spans="1:1" x14ac:dyDescent="0.25">
      <c r="A630" s="126" t="s">
        <v>834</v>
      </c>
    </row>
    <row r="631" spans="1:1" x14ac:dyDescent="0.25">
      <c r="A631" s="126" t="s">
        <v>835</v>
      </c>
    </row>
    <row r="632" spans="1:1" x14ac:dyDescent="0.25">
      <c r="A632" s="126" t="s">
        <v>836</v>
      </c>
    </row>
    <row r="633" spans="1:1" x14ac:dyDescent="0.25">
      <c r="A633" s="126" t="s">
        <v>837</v>
      </c>
    </row>
    <row r="634" spans="1:1" x14ac:dyDescent="0.25">
      <c r="A634" s="126" t="s">
        <v>838</v>
      </c>
    </row>
    <row r="635" spans="1:1" x14ac:dyDescent="0.25">
      <c r="A635" s="126" t="s">
        <v>839</v>
      </c>
    </row>
    <row r="636" spans="1:1" x14ac:dyDescent="0.25">
      <c r="A636" s="126" t="s">
        <v>840</v>
      </c>
    </row>
    <row r="637" spans="1:1" x14ac:dyDescent="0.25">
      <c r="A637" s="126" t="s">
        <v>841</v>
      </c>
    </row>
    <row r="638" spans="1:1" x14ac:dyDescent="0.25">
      <c r="A638" s="126" t="s">
        <v>842</v>
      </c>
    </row>
    <row r="639" spans="1:1" x14ac:dyDescent="0.25">
      <c r="A639" s="126" t="s">
        <v>843</v>
      </c>
    </row>
    <row r="640" spans="1:1" x14ac:dyDescent="0.25">
      <c r="A640" s="126" t="s">
        <v>1471</v>
      </c>
    </row>
    <row r="642" spans="1:1" x14ac:dyDescent="0.25">
      <c r="A642" s="126" t="s">
        <v>6996</v>
      </c>
    </row>
    <row r="643" spans="1:1" x14ac:dyDescent="0.25">
      <c r="A643" s="126" t="s">
        <v>846</v>
      </c>
    </row>
    <row r="644" spans="1:1" x14ac:dyDescent="0.25">
      <c r="A644" s="126" t="s">
        <v>849</v>
      </c>
    </row>
    <row r="646" spans="1:1" x14ac:dyDescent="0.25">
      <c r="A646" s="126" t="s">
        <v>850</v>
      </c>
    </row>
    <row r="647" spans="1:1" x14ac:dyDescent="0.25">
      <c r="A647" s="126" t="s">
        <v>6009</v>
      </c>
    </row>
    <row r="649" spans="1:1" x14ac:dyDescent="0.25">
      <c r="A649" s="126" t="s">
        <v>2934</v>
      </c>
    </row>
    <row r="650" spans="1:1" x14ac:dyDescent="0.25">
      <c r="A650" s="126" t="s">
        <v>6627</v>
      </c>
    </row>
    <row r="652" spans="1:1" x14ac:dyDescent="0.25">
      <c r="A652" s="126" t="s">
        <v>852</v>
      </c>
    </row>
    <row r="653" spans="1:1" x14ac:dyDescent="0.25">
      <c r="A653" s="126" t="s">
        <v>8565</v>
      </c>
    </row>
    <row r="654" spans="1:1" x14ac:dyDescent="0.25">
      <c r="A654" s="126" t="s">
        <v>9248</v>
      </c>
    </row>
    <row r="655" spans="1:1" x14ac:dyDescent="0.25">
      <c r="A655" s="126" t="s">
        <v>6683</v>
      </c>
    </row>
    <row r="656" spans="1:1" x14ac:dyDescent="0.25">
      <c r="A656" s="126" t="s">
        <v>6684</v>
      </c>
    </row>
    <row r="657" spans="1:1" x14ac:dyDescent="0.25">
      <c r="A657" s="126" t="s">
        <v>6685</v>
      </c>
    </row>
    <row r="658" spans="1:1" x14ac:dyDescent="0.25">
      <c r="A658" s="126" t="s">
        <v>6686</v>
      </c>
    </row>
    <row r="661" spans="1:1" x14ac:dyDescent="0.25">
      <c r="A661" s="126" t="s">
        <v>850</v>
      </c>
    </row>
    <row r="662" spans="1:1" x14ac:dyDescent="0.25">
      <c r="A662" s="126" t="s">
        <v>6011</v>
      </c>
    </row>
    <row r="664" spans="1:1" x14ac:dyDescent="0.25">
      <c r="A664" s="126" t="s">
        <v>2934</v>
      </c>
    </row>
    <row r="665" spans="1:1" x14ac:dyDescent="0.25">
      <c r="A665" s="126" t="s">
        <v>6627</v>
      </c>
    </row>
    <row r="667" spans="1:1" x14ac:dyDescent="0.25">
      <c r="A667" s="126" t="s">
        <v>852</v>
      </c>
    </row>
    <row r="668" spans="1:1" x14ac:dyDescent="0.25">
      <c r="A668" s="126" t="s">
        <v>6670</v>
      </c>
    </row>
    <row r="669" spans="1:1" x14ac:dyDescent="0.25">
      <c r="A669" s="126" t="s">
        <v>6671</v>
      </c>
    </row>
    <row r="670" spans="1:1" x14ac:dyDescent="0.25">
      <c r="A670" s="126" t="s">
        <v>6590</v>
      </c>
    </row>
    <row r="671" spans="1:1" x14ac:dyDescent="0.25">
      <c r="A671" s="126" t="s">
        <v>6591</v>
      </c>
    </row>
    <row r="672" spans="1:1" x14ac:dyDescent="0.25">
      <c r="A672" s="126" t="s">
        <v>6592</v>
      </c>
    </row>
    <row r="673" spans="1:1" x14ac:dyDescent="0.25">
      <c r="A673" s="126" t="s">
        <v>6593</v>
      </c>
    </row>
    <row r="676" spans="1:1" x14ac:dyDescent="0.25">
      <c r="A676" s="126" t="s">
        <v>850</v>
      </c>
    </row>
    <row r="677" spans="1:1" x14ac:dyDescent="0.25">
      <c r="A677" s="126" t="s">
        <v>6012</v>
      </c>
    </row>
    <row r="679" spans="1:1" x14ac:dyDescent="0.25">
      <c r="A679" s="126" t="s">
        <v>2934</v>
      </c>
    </row>
    <row r="680" spans="1:1" x14ac:dyDescent="0.25">
      <c r="A680" s="126" t="s">
        <v>6010</v>
      </c>
    </row>
    <row r="682" spans="1:1" x14ac:dyDescent="0.25">
      <c r="A682" s="126" t="s">
        <v>852</v>
      </c>
    </row>
    <row r="683" spans="1:1" x14ac:dyDescent="0.25">
      <c r="A683" s="126" t="s">
        <v>6588</v>
      </c>
    </row>
    <row r="684" spans="1:1" x14ac:dyDescent="0.25">
      <c r="A684" s="126" t="s">
        <v>6594</v>
      </c>
    </row>
    <row r="685" spans="1:1" x14ac:dyDescent="0.25">
      <c r="A685" s="126" t="s">
        <v>6595</v>
      </c>
    </row>
    <row r="686" spans="1:1" x14ac:dyDescent="0.25">
      <c r="A686" s="126" t="s">
        <v>6596</v>
      </c>
    </row>
    <row r="687" spans="1:1" x14ac:dyDescent="0.25">
      <c r="A687" s="126" t="s">
        <v>6597</v>
      </c>
    </row>
    <row r="688" spans="1:1" x14ac:dyDescent="0.25">
      <c r="A688" s="126" t="s">
        <v>6598</v>
      </c>
    </row>
    <row r="691" spans="1:1" x14ac:dyDescent="0.25">
      <c r="A691" s="126" t="s">
        <v>850</v>
      </c>
    </row>
    <row r="692" spans="1:1" x14ac:dyDescent="0.25">
      <c r="A692" s="126" t="s">
        <v>6014</v>
      </c>
    </row>
    <row r="694" spans="1:1" x14ac:dyDescent="0.25">
      <c r="A694" s="126" t="s">
        <v>2934</v>
      </c>
    </row>
    <row r="695" spans="1:1" x14ac:dyDescent="0.25">
      <c r="A695" s="126" t="s">
        <v>6010</v>
      </c>
    </row>
    <row r="697" spans="1:1" x14ac:dyDescent="0.25">
      <c r="A697" s="126" t="s">
        <v>852</v>
      </c>
    </row>
    <row r="698" spans="1:1" x14ac:dyDescent="0.25">
      <c r="A698" s="126" t="s">
        <v>6599</v>
      </c>
    </row>
    <row r="699" spans="1:1" x14ac:dyDescent="0.25">
      <c r="A699" s="126" t="s">
        <v>6600</v>
      </c>
    </row>
    <row r="700" spans="1:1" x14ac:dyDescent="0.25">
      <c r="A700" s="126" t="s">
        <v>6568</v>
      </c>
    </row>
    <row r="701" spans="1:1" x14ac:dyDescent="0.25">
      <c r="A701" s="126" t="s">
        <v>6569</v>
      </c>
    </row>
    <row r="702" spans="1:1" x14ac:dyDescent="0.25">
      <c r="A702" s="126" t="s">
        <v>6570</v>
      </c>
    </row>
    <row r="703" spans="1:1" x14ac:dyDescent="0.25">
      <c r="A703" s="126" t="s">
        <v>6571</v>
      </c>
    </row>
    <row r="706" spans="1:1" x14ac:dyDescent="0.25">
      <c r="A706" s="126" t="s">
        <v>850</v>
      </c>
    </row>
    <row r="707" spans="1:1" x14ac:dyDescent="0.25">
      <c r="A707" s="126" t="s">
        <v>6015</v>
      </c>
    </row>
    <row r="709" spans="1:1" x14ac:dyDescent="0.25">
      <c r="A709" s="126" t="s">
        <v>2934</v>
      </c>
    </row>
    <row r="710" spans="1:1" x14ac:dyDescent="0.25">
      <c r="A710" s="126" t="s">
        <v>6013</v>
      </c>
    </row>
    <row r="712" spans="1:1" x14ac:dyDescent="0.25">
      <c r="A712" s="126" t="s">
        <v>852</v>
      </c>
    </row>
    <row r="713" spans="1:1" x14ac:dyDescent="0.25">
      <c r="A713" s="126" t="s">
        <v>6016</v>
      </c>
    </row>
    <row r="714" spans="1:1" x14ac:dyDescent="0.25">
      <c r="A714" s="126" t="s">
        <v>6017</v>
      </c>
    </row>
    <row r="715" spans="1:1" x14ac:dyDescent="0.25">
      <c r="A715" s="126" t="s">
        <v>6018</v>
      </c>
    </row>
    <row r="717" spans="1:1" x14ac:dyDescent="0.25">
      <c r="A717" s="126" t="s">
        <v>1471</v>
      </c>
    </row>
    <row r="719" spans="1:1" x14ac:dyDescent="0.25">
      <c r="A719" s="126" t="s">
        <v>6997</v>
      </c>
    </row>
    <row r="720" spans="1:1" x14ac:dyDescent="0.25">
      <c r="A720" s="126" t="s">
        <v>846</v>
      </c>
    </row>
    <row r="721" spans="1:1" x14ac:dyDescent="0.25">
      <c r="A721" s="126" t="s">
        <v>849</v>
      </c>
    </row>
    <row r="723" spans="1:1" x14ac:dyDescent="0.25">
      <c r="A723" s="126" t="s">
        <v>850</v>
      </c>
    </row>
    <row r="724" spans="1:1" x14ac:dyDescent="0.25">
      <c r="A724" s="126" t="s">
        <v>6019</v>
      </c>
    </row>
    <row r="726" spans="1:1" x14ac:dyDescent="0.25">
      <c r="A726" s="126" t="s">
        <v>852</v>
      </c>
    </row>
    <row r="727" spans="1:1" x14ac:dyDescent="0.25">
      <c r="A727" s="126" t="s">
        <v>8397</v>
      </c>
    </row>
    <row r="728" spans="1:1" x14ac:dyDescent="0.25">
      <c r="A728" s="126" t="s">
        <v>9249</v>
      </c>
    </row>
    <row r="729" spans="1:1" x14ac:dyDescent="0.25">
      <c r="A729" s="126" t="s">
        <v>9250</v>
      </c>
    </row>
    <row r="730" spans="1:1" x14ac:dyDescent="0.25">
      <c r="A730" s="126" t="s">
        <v>6236</v>
      </c>
    </row>
    <row r="731" spans="1:1" x14ac:dyDescent="0.25">
      <c r="A731" s="126" t="s">
        <v>6237</v>
      </c>
    </row>
    <row r="734" spans="1:1" x14ac:dyDescent="0.25">
      <c r="A734" s="126" t="s">
        <v>850</v>
      </c>
    </row>
    <row r="735" spans="1:1" x14ac:dyDescent="0.25">
      <c r="A735" s="126" t="s">
        <v>6238</v>
      </c>
    </row>
    <row r="737" spans="1:1" x14ac:dyDescent="0.25">
      <c r="A737" s="126" t="s">
        <v>852</v>
      </c>
    </row>
    <row r="738" spans="1:1" x14ac:dyDescent="0.25">
      <c r="A738" s="126" t="s">
        <v>6239</v>
      </c>
    </row>
    <row r="739" spans="1:1" x14ac:dyDescent="0.25">
      <c r="A739" s="126" t="s">
        <v>6240</v>
      </c>
    </row>
    <row r="740" spans="1:1" x14ac:dyDescent="0.25">
      <c r="A740" s="126" t="s">
        <v>6241</v>
      </c>
    </row>
    <row r="741" spans="1:1" x14ac:dyDescent="0.25">
      <c r="A741" s="126" t="s">
        <v>6242</v>
      </c>
    </row>
    <row r="744" spans="1:1" x14ac:dyDescent="0.25">
      <c r="A744" s="126" t="s">
        <v>850</v>
      </c>
    </row>
    <row r="745" spans="1:1" x14ac:dyDescent="0.25">
      <c r="A745" s="126" t="s">
        <v>6243</v>
      </c>
    </row>
    <row r="747" spans="1:1" x14ac:dyDescent="0.25">
      <c r="A747" s="126" t="s">
        <v>852</v>
      </c>
    </row>
    <row r="748" spans="1:1" x14ac:dyDescent="0.25">
      <c r="A748" s="126" t="s">
        <v>6244</v>
      </c>
    </row>
    <row r="749" spans="1:1" x14ac:dyDescent="0.25">
      <c r="A749" s="126" t="s">
        <v>6245</v>
      </c>
    </row>
    <row r="750" spans="1:1" x14ac:dyDescent="0.25">
      <c r="A750" s="126" t="s">
        <v>6246</v>
      </c>
    </row>
    <row r="751" spans="1:1" x14ac:dyDescent="0.25">
      <c r="A751" s="126" t="s">
        <v>6020</v>
      </c>
    </row>
    <row r="752" spans="1:1" x14ac:dyDescent="0.25">
      <c r="A752" s="126" t="s">
        <v>6021</v>
      </c>
    </row>
    <row r="754" spans="1:1" x14ac:dyDescent="0.25">
      <c r="A754" s="126" t="s">
        <v>1471</v>
      </c>
    </row>
    <row r="756" spans="1:1" x14ac:dyDescent="0.25">
      <c r="A756" s="126" t="s">
        <v>6998</v>
      </c>
    </row>
    <row r="757" spans="1:1" x14ac:dyDescent="0.25">
      <c r="A757" s="126" t="s">
        <v>846</v>
      </c>
    </row>
    <row r="758" spans="1:1" x14ac:dyDescent="0.25">
      <c r="A758" s="126" t="s">
        <v>849</v>
      </c>
    </row>
    <row r="760" spans="1:1" x14ac:dyDescent="0.25">
      <c r="A760" s="126" t="s">
        <v>850</v>
      </c>
    </row>
    <row r="761" spans="1:1" x14ac:dyDescent="0.25">
      <c r="A761" s="126" t="s">
        <v>6022</v>
      </c>
    </row>
    <row r="763" spans="1:1" x14ac:dyDescent="0.25">
      <c r="A763" s="126" t="s">
        <v>852</v>
      </c>
    </row>
    <row r="764" spans="1:1" x14ac:dyDescent="0.25">
      <c r="A764" s="126" t="s">
        <v>8397</v>
      </c>
    </row>
    <row r="765" spans="1:1" x14ac:dyDescent="0.25">
      <c r="A765" s="126" t="s">
        <v>9251</v>
      </c>
    </row>
    <row r="766" spans="1:1" x14ac:dyDescent="0.25">
      <c r="A766" s="126" t="s">
        <v>9252</v>
      </c>
    </row>
    <row r="767" spans="1:1" x14ac:dyDescent="0.25">
      <c r="A767" s="126" t="s">
        <v>6247</v>
      </c>
    </row>
    <row r="768" spans="1:1" x14ac:dyDescent="0.25">
      <c r="A768" s="126" t="s">
        <v>6248</v>
      </c>
    </row>
    <row r="771" spans="1:1" x14ac:dyDescent="0.25">
      <c r="A771" s="126" t="s">
        <v>850</v>
      </c>
    </row>
    <row r="772" spans="1:1" x14ac:dyDescent="0.25">
      <c r="A772" s="126" t="s">
        <v>6249</v>
      </c>
    </row>
    <row r="774" spans="1:1" x14ac:dyDescent="0.25">
      <c r="A774" s="126" t="s">
        <v>852</v>
      </c>
    </row>
    <row r="775" spans="1:1" x14ac:dyDescent="0.25">
      <c r="A775" s="126" t="s">
        <v>6250</v>
      </c>
    </row>
    <row r="776" spans="1:1" x14ac:dyDescent="0.25">
      <c r="A776" s="126" t="s">
        <v>6251</v>
      </c>
    </row>
    <row r="777" spans="1:1" x14ac:dyDescent="0.25">
      <c r="A777" s="126" t="s">
        <v>6252</v>
      </c>
    </row>
    <row r="778" spans="1:1" x14ac:dyDescent="0.25">
      <c r="A778" s="126" t="s">
        <v>6253</v>
      </c>
    </row>
    <row r="781" spans="1:1" x14ac:dyDescent="0.25">
      <c r="A781" s="126" t="s">
        <v>850</v>
      </c>
    </row>
    <row r="782" spans="1:1" x14ac:dyDescent="0.25">
      <c r="A782" s="126" t="s">
        <v>6254</v>
      </c>
    </row>
    <row r="784" spans="1:1" x14ac:dyDescent="0.25">
      <c r="A784" s="126" t="s">
        <v>852</v>
      </c>
    </row>
    <row r="785" spans="1:1" x14ac:dyDescent="0.25">
      <c r="A785" s="126" t="s">
        <v>6244</v>
      </c>
    </row>
    <row r="786" spans="1:1" x14ac:dyDescent="0.25">
      <c r="A786" s="126" t="s">
        <v>6255</v>
      </c>
    </row>
    <row r="787" spans="1:1" x14ac:dyDescent="0.25">
      <c r="A787" s="126" t="s">
        <v>6256</v>
      </c>
    </row>
    <row r="788" spans="1:1" x14ac:dyDescent="0.25">
      <c r="A788" s="126" t="s">
        <v>6023</v>
      </c>
    </row>
    <row r="789" spans="1:1" x14ac:dyDescent="0.25">
      <c r="A789" s="126" t="s">
        <v>6024</v>
      </c>
    </row>
    <row r="791" spans="1:1" x14ac:dyDescent="0.25">
      <c r="A791" s="126" t="s">
        <v>1471</v>
      </c>
    </row>
    <row r="793" spans="1:1" x14ac:dyDescent="0.25">
      <c r="A793" s="126" t="s">
        <v>6999</v>
      </c>
    </row>
    <row r="794" spans="1:1" x14ac:dyDescent="0.25">
      <c r="A794" s="126" t="s">
        <v>846</v>
      </c>
    </row>
    <row r="796" spans="1:1" x14ac:dyDescent="0.25">
      <c r="A796" s="126" t="s">
        <v>846</v>
      </c>
    </row>
    <row r="798" spans="1:1" x14ac:dyDescent="0.25">
      <c r="A798" s="126" t="s">
        <v>846</v>
      </c>
    </row>
    <row r="800" spans="1:1" x14ac:dyDescent="0.25">
      <c r="A800" s="126" t="s">
        <v>846</v>
      </c>
    </row>
    <row r="802" spans="1:1" x14ac:dyDescent="0.25">
      <c r="A802" s="126" t="s">
        <v>846</v>
      </c>
    </row>
    <row r="804" spans="1:1" x14ac:dyDescent="0.25">
      <c r="A804" s="126" t="s">
        <v>846</v>
      </c>
    </row>
    <row r="806" spans="1:1" x14ac:dyDescent="0.25">
      <c r="A806" s="126" t="s">
        <v>846</v>
      </c>
    </row>
    <row r="808" spans="1:1" x14ac:dyDescent="0.25">
      <c r="A808" s="126" t="s">
        <v>846</v>
      </c>
    </row>
    <row r="810" spans="1:1" x14ac:dyDescent="0.25">
      <c r="A810" s="126" t="s">
        <v>846</v>
      </c>
    </row>
    <row r="812" spans="1:1" x14ac:dyDescent="0.25">
      <c r="A812" s="126" t="s">
        <v>846</v>
      </c>
    </row>
    <row r="813" spans="1:1" x14ac:dyDescent="0.25">
      <c r="A813" s="126" t="s">
        <v>874</v>
      </c>
    </row>
    <row r="815" spans="1:1" x14ac:dyDescent="0.25">
      <c r="A815" s="126" t="s">
        <v>875</v>
      </c>
    </row>
    <row r="816" spans="1:1" x14ac:dyDescent="0.25">
      <c r="A816" s="126" t="s">
        <v>5974</v>
      </c>
    </row>
    <row r="817" spans="1:1" x14ac:dyDescent="0.25">
      <c r="A817" s="126" t="s">
        <v>4150</v>
      </c>
    </row>
    <row r="819" spans="1:1" x14ac:dyDescent="0.25">
      <c r="A819" s="126" t="s">
        <v>2837</v>
      </c>
    </row>
    <row r="820" spans="1:1" x14ac:dyDescent="0.25">
      <c r="A820" s="126" t="s">
        <v>6034</v>
      </c>
    </row>
    <row r="821" spans="1:1" x14ac:dyDescent="0.25">
      <c r="A821" s="126" t="s">
        <v>4635</v>
      </c>
    </row>
    <row r="823" spans="1:1" x14ac:dyDescent="0.25">
      <c r="A823" s="126" t="s">
        <v>1471</v>
      </c>
    </row>
    <row r="825" spans="1:1" x14ac:dyDescent="0.25">
      <c r="A825" s="126" t="s">
        <v>874</v>
      </c>
    </row>
    <row r="827" spans="1:1" x14ac:dyDescent="0.25">
      <c r="A827" s="126" t="s">
        <v>875</v>
      </c>
    </row>
    <row r="828" spans="1:1" x14ac:dyDescent="0.25">
      <c r="A828" s="126" t="s">
        <v>5974</v>
      </c>
    </row>
    <row r="829" spans="1:1" x14ac:dyDescent="0.25">
      <c r="A829" s="126" t="s">
        <v>4150</v>
      </c>
    </row>
    <row r="831" spans="1:1" x14ac:dyDescent="0.25">
      <c r="A831" s="126" t="s">
        <v>2837</v>
      </c>
    </row>
    <row r="832" spans="1:1" x14ac:dyDescent="0.25">
      <c r="A832" s="126" t="s">
        <v>6030</v>
      </c>
    </row>
    <row r="833" spans="1:1" x14ac:dyDescent="0.25">
      <c r="A833" s="126" t="s">
        <v>4634</v>
      </c>
    </row>
    <row r="835" spans="1:1" x14ac:dyDescent="0.25">
      <c r="A835" s="126" t="s">
        <v>1471</v>
      </c>
    </row>
    <row r="837" spans="1:1" x14ac:dyDescent="0.25">
      <c r="A837" s="126" t="s">
        <v>874</v>
      </c>
    </row>
    <row r="839" spans="1:1" x14ac:dyDescent="0.25">
      <c r="A839" s="126" t="s">
        <v>875</v>
      </c>
    </row>
    <row r="840" spans="1:1" x14ac:dyDescent="0.25">
      <c r="A840" s="126" t="s">
        <v>6615</v>
      </c>
    </row>
    <row r="841" spans="1:1" x14ac:dyDescent="0.25">
      <c r="A841" s="126" t="s">
        <v>6616</v>
      </c>
    </row>
    <row r="842" spans="1:1" x14ac:dyDescent="0.25">
      <c r="A842" s="126" t="s">
        <v>4599</v>
      </c>
    </row>
    <row r="843" spans="1:1" x14ac:dyDescent="0.25">
      <c r="A843" s="126" t="s">
        <v>4150</v>
      </c>
    </row>
    <row r="845" spans="1:1" x14ac:dyDescent="0.25">
      <c r="A845" s="126" t="s">
        <v>2837</v>
      </c>
    </row>
    <row r="846" spans="1:1" x14ac:dyDescent="0.25">
      <c r="A846" s="126" t="s">
        <v>6617</v>
      </c>
    </row>
    <row r="847" spans="1:1" x14ac:dyDescent="0.25">
      <c r="A847" s="126" t="s">
        <v>6618</v>
      </c>
    </row>
    <row r="848" spans="1:1" x14ac:dyDescent="0.25">
      <c r="A848" s="126" t="s">
        <v>6025</v>
      </c>
    </row>
    <row r="849" spans="1:1" x14ac:dyDescent="0.25">
      <c r="A849" s="126" t="s">
        <v>4630</v>
      </c>
    </row>
    <row r="851" spans="1:1" x14ac:dyDescent="0.25">
      <c r="A851" s="126" t="s">
        <v>1471</v>
      </c>
    </row>
    <row r="853" spans="1:1" x14ac:dyDescent="0.25">
      <c r="A853" s="126" t="s">
        <v>874</v>
      </c>
    </row>
    <row r="855" spans="1:1" x14ac:dyDescent="0.25">
      <c r="A855" s="126" t="s">
        <v>875</v>
      </c>
    </row>
    <row r="856" spans="1:1" x14ac:dyDescent="0.25">
      <c r="A856" s="126" t="s">
        <v>5974</v>
      </c>
    </row>
    <row r="857" spans="1:1" x14ac:dyDescent="0.25">
      <c r="A857" s="126" t="s">
        <v>4150</v>
      </c>
    </row>
    <row r="859" spans="1:1" x14ac:dyDescent="0.25">
      <c r="A859" s="126" t="s">
        <v>2837</v>
      </c>
    </row>
    <row r="860" spans="1:1" x14ac:dyDescent="0.25">
      <c r="A860" s="126" t="s">
        <v>6035</v>
      </c>
    </row>
    <row r="861" spans="1:1" x14ac:dyDescent="0.25">
      <c r="A861" s="126" t="s">
        <v>4629</v>
      </c>
    </row>
    <row r="863" spans="1:1" x14ac:dyDescent="0.25">
      <c r="A863" s="126" t="s">
        <v>1471</v>
      </c>
    </row>
    <row r="865" spans="1:1" x14ac:dyDescent="0.25">
      <c r="A865" s="126" t="s">
        <v>874</v>
      </c>
    </row>
    <row r="867" spans="1:1" x14ac:dyDescent="0.25">
      <c r="A867" s="126" t="s">
        <v>875</v>
      </c>
    </row>
    <row r="868" spans="1:1" x14ac:dyDescent="0.25">
      <c r="A868" s="126" t="s">
        <v>5978</v>
      </c>
    </row>
    <row r="869" spans="1:1" x14ac:dyDescent="0.25">
      <c r="A869" s="126" t="s">
        <v>4150</v>
      </c>
    </row>
    <row r="871" spans="1:1" x14ac:dyDescent="0.25">
      <c r="A871" s="126" t="s">
        <v>2837</v>
      </c>
    </row>
    <row r="872" spans="1:1" x14ac:dyDescent="0.25">
      <c r="A872" s="126" t="s">
        <v>6026</v>
      </c>
    </row>
    <row r="873" spans="1:1" x14ac:dyDescent="0.25">
      <c r="A873" s="126" t="s">
        <v>4633</v>
      </c>
    </row>
    <row r="875" spans="1:1" x14ac:dyDescent="0.25">
      <c r="A875" s="126" t="s">
        <v>1471</v>
      </c>
    </row>
    <row r="877" spans="1:1" x14ac:dyDescent="0.25">
      <c r="A877" s="126" t="s">
        <v>874</v>
      </c>
    </row>
    <row r="879" spans="1:1" x14ac:dyDescent="0.25">
      <c r="A879" s="126" t="s">
        <v>875</v>
      </c>
    </row>
    <row r="880" spans="1:1" x14ac:dyDescent="0.25">
      <c r="A880" s="126" t="s">
        <v>5978</v>
      </c>
    </row>
    <row r="881" spans="1:1" x14ac:dyDescent="0.25">
      <c r="A881" s="126" t="s">
        <v>4150</v>
      </c>
    </row>
    <row r="883" spans="1:1" x14ac:dyDescent="0.25">
      <c r="A883" s="126" t="s">
        <v>2837</v>
      </c>
    </row>
    <row r="884" spans="1:1" x14ac:dyDescent="0.25">
      <c r="A884" s="126" t="s">
        <v>6031</v>
      </c>
    </row>
    <row r="885" spans="1:1" x14ac:dyDescent="0.25">
      <c r="A885" s="126" t="s">
        <v>4632</v>
      </c>
    </row>
    <row r="887" spans="1:1" x14ac:dyDescent="0.25">
      <c r="A887" s="126" t="s">
        <v>1471</v>
      </c>
    </row>
    <row r="889" spans="1:1" x14ac:dyDescent="0.25">
      <c r="A889" s="126" t="s">
        <v>874</v>
      </c>
    </row>
    <row r="891" spans="1:1" x14ac:dyDescent="0.25">
      <c r="A891" s="126" t="s">
        <v>875</v>
      </c>
    </row>
    <row r="892" spans="1:1" x14ac:dyDescent="0.25">
      <c r="A892" s="126" t="s">
        <v>5980</v>
      </c>
    </row>
    <row r="893" spans="1:1" x14ac:dyDescent="0.25">
      <c r="A893" s="126" t="s">
        <v>4150</v>
      </c>
    </row>
    <row r="895" spans="1:1" x14ac:dyDescent="0.25">
      <c r="A895" s="126" t="s">
        <v>2837</v>
      </c>
    </row>
    <row r="896" spans="1:1" x14ac:dyDescent="0.25">
      <c r="A896" s="126" t="s">
        <v>6027</v>
      </c>
    </row>
    <row r="897" spans="1:1" x14ac:dyDescent="0.25">
      <c r="A897" s="126" t="s">
        <v>4636</v>
      </c>
    </row>
    <row r="899" spans="1:1" x14ac:dyDescent="0.25">
      <c r="A899" s="126" t="s">
        <v>1471</v>
      </c>
    </row>
    <row r="901" spans="1:1" x14ac:dyDescent="0.25">
      <c r="A901" s="126" t="s">
        <v>874</v>
      </c>
    </row>
    <row r="903" spans="1:1" x14ac:dyDescent="0.25">
      <c r="A903" s="126" t="s">
        <v>875</v>
      </c>
    </row>
    <row r="904" spans="1:1" x14ac:dyDescent="0.25">
      <c r="A904" s="126" t="s">
        <v>5978</v>
      </c>
    </row>
    <row r="905" spans="1:1" x14ac:dyDescent="0.25">
      <c r="A905" s="126" t="s">
        <v>4150</v>
      </c>
    </row>
    <row r="907" spans="1:1" x14ac:dyDescent="0.25">
      <c r="A907" s="126" t="s">
        <v>2837</v>
      </c>
    </row>
    <row r="908" spans="1:1" x14ac:dyDescent="0.25">
      <c r="A908" s="126" t="s">
        <v>6033</v>
      </c>
    </row>
    <row r="909" spans="1:1" x14ac:dyDescent="0.25">
      <c r="A909" s="126" t="s">
        <v>4637</v>
      </c>
    </row>
    <row r="911" spans="1:1" x14ac:dyDescent="0.25">
      <c r="A911" s="126" t="s">
        <v>1471</v>
      </c>
    </row>
    <row r="913" spans="1:1" x14ac:dyDescent="0.25">
      <c r="A913" s="126" t="s">
        <v>874</v>
      </c>
    </row>
    <row r="915" spans="1:1" x14ac:dyDescent="0.25">
      <c r="A915" s="126" t="s">
        <v>875</v>
      </c>
    </row>
    <row r="916" spans="1:1" x14ac:dyDescent="0.25">
      <c r="A916" s="126" t="s">
        <v>5976</v>
      </c>
    </row>
    <row r="917" spans="1:1" x14ac:dyDescent="0.25">
      <c r="A917" s="126" t="s">
        <v>4150</v>
      </c>
    </row>
    <row r="919" spans="1:1" x14ac:dyDescent="0.25">
      <c r="A919" s="126" t="s">
        <v>2837</v>
      </c>
    </row>
    <row r="920" spans="1:1" x14ac:dyDescent="0.25">
      <c r="A920" s="126" t="s">
        <v>6032</v>
      </c>
    </row>
    <row r="921" spans="1:1" x14ac:dyDescent="0.25">
      <c r="A921" s="126" t="s">
        <v>4631</v>
      </c>
    </row>
    <row r="923" spans="1:1" x14ac:dyDescent="0.25">
      <c r="A923" s="126" t="s">
        <v>1471</v>
      </c>
    </row>
    <row r="925" spans="1:1" x14ac:dyDescent="0.25">
      <c r="A925" s="126" t="s">
        <v>874</v>
      </c>
    </row>
    <row r="927" spans="1:1" x14ac:dyDescent="0.25">
      <c r="A927" s="126" t="s">
        <v>875</v>
      </c>
    </row>
    <row r="928" spans="1:1" x14ac:dyDescent="0.25">
      <c r="A928" s="126" t="s">
        <v>6028</v>
      </c>
    </row>
    <row r="929" spans="1:1" x14ac:dyDescent="0.25">
      <c r="A929" s="126" t="s">
        <v>4151</v>
      </c>
    </row>
    <row r="930" spans="1:1" x14ac:dyDescent="0.25">
      <c r="A930" s="126" t="s">
        <v>4152</v>
      </c>
    </row>
    <row r="932" spans="1:1" x14ac:dyDescent="0.25">
      <c r="A932" s="126" t="s">
        <v>2837</v>
      </c>
    </row>
    <row r="933" spans="1:1" x14ac:dyDescent="0.25">
      <c r="A933" s="126" t="s">
        <v>6029</v>
      </c>
    </row>
    <row r="934" spans="1:1" x14ac:dyDescent="0.25">
      <c r="A934" s="126" t="s">
        <v>4627</v>
      </c>
    </row>
    <row r="935" spans="1:1" x14ac:dyDescent="0.25">
      <c r="A935" s="126" t="s">
        <v>4628</v>
      </c>
    </row>
    <row r="937" spans="1:1" x14ac:dyDescent="0.25">
      <c r="A937" s="126" t="s">
        <v>1471</v>
      </c>
    </row>
    <row r="939" spans="1:1" x14ac:dyDescent="0.25">
      <c r="A939" s="126" t="s">
        <v>7000</v>
      </c>
    </row>
    <row r="940" spans="1:1" x14ac:dyDescent="0.25">
      <c r="A940" s="126" t="s">
        <v>846</v>
      </c>
    </row>
    <row r="942" spans="1:1" x14ac:dyDescent="0.25">
      <c r="A942" s="126" t="s">
        <v>2935</v>
      </c>
    </row>
    <row r="944" spans="1:1" x14ac:dyDescent="0.25">
      <c r="A944" s="126" t="s">
        <v>906</v>
      </c>
    </row>
    <row r="945" spans="1:1" x14ac:dyDescent="0.25">
      <c r="A945" s="126" t="s">
        <v>9253</v>
      </c>
    </row>
    <row r="946" spans="1:1" x14ac:dyDescent="0.25">
      <c r="A946" s="126" t="s">
        <v>9254</v>
      </c>
    </row>
    <row r="947" spans="1:1" x14ac:dyDescent="0.25">
      <c r="A947" s="126" t="s">
        <v>9255</v>
      </c>
    </row>
    <row r="948" spans="1:1" x14ac:dyDescent="0.25">
      <c r="A948" s="126" t="s">
        <v>9256</v>
      </c>
    </row>
    <row r="949" spans="1:1" x14ac:dyDescent="0.25">
      <c r="A949" s="126" t="s">
        <v>9257</v>
      </c>
    </row>
    <row r="950" spans="1:1" x14ac:dyDescent="0.25">
      <c r="A950" s="126" t="s">
        <v>9258</v>
      </c>
    </row>
    <row r="951" spans="1:1" x14ac:dyDescent="0.25">
      <c r="A951" s="126" t="s">
        <v>9259</v>
      </c>
    </row>
    <row r="952" spans="1:1" x14ac:dyDescent="0.25">
      <c r="A952" s="126" t="s">
        <v>9260</v>
      </c>
    </row>
    <row r="953" spans="1:1" x14ac:dyDescent="0.25">
      <c r="A953" s="126" t="s">
        <v>9261</v>
      </c>
    </row>
    <row r="954" spans="1:1" x14ac:dyDescent="0.25">
      <c r="A954" s="126" t="s">
        <v>9262</v>
      </c>
    </row>
    <row r="955" spans="1:1" x14ac:dyDescent="0.25">
      <c r="A955" s="126" t="s">
        <v>9263</v>
      </c>
    </row>
    <row r="956" spans="1:1" x14ac:dyDescent="0.25">
      <c r="A956" s="126" t="s">
        <v>9264</v>
      </c>
    </row>
    <row r="957" spans="1:1" x14ac:dyDescent="0.25">
      <c r="A957" s="126" t="s">
        <v>9265</v>
      </c>
    </row>
    <row r="958" spans="1:1" x14ac:dyDescent="0.25">
      <c r="A958" s="126" t="s">
        <v>9266</v>
      </c>
    </row>
    <row r="959" spans="1:1" x14ac:dyDescent="0.25">
      <c r="A959" s="126" t="s">
        <v>9267</v>
      </c>
    </row>
    <row r="960" spans="1:1" x14ac:dyDescent="0.25">
      <c r="A960" s="126" t="s">
        <v>9268</v>
      </c>
    </row>
    <row r="961" spans="1:1" x14ac:dyDescent="0.25">
      <c r="A961" s="126" t="s">
        <v>7938</v>
      </c>
    </row>
    <row r="962" spans="1:1" x14ac:dyDescent="0.25">
      <c r="A962" s="126" t="s">
        <v>9269</v>
      </c>
    </row>
    <row r="963" spans="1:1" x14ac:dyDescent="0.25">
      <c r="A963" s="126" t="s">
        <v>9270</v>
      </c>
    </row>
    <row r="964" spans="1:1" x14ac:dyDescent="0.25">
      <c r="A964" s="126" t="s">
        <v>9271</v>
      </c>
    </row>
    <row r="965" spans="1:1" x14ac:dyDescent="0.25">
      <c r="A965" s="126" t="s">
        <v>9272</v>
      </c>
    </row>
    <row r="966" spans="1:1" x14ac:dyDescent="0.25">
      <c r="A966" s="126" t="s">
        <v>7592</v>
      </c>
    </row>
    <row r="967" spans="1:1" x14ac:dyDescent="0.25">
      <c r="A967" s="126" t="s">
        <v>9273</v>
      </c>
    </row>
    <row r="968" spans="1:1" x14ac:dyDescent="0.25">
      <c r="A968" s="126" t="s">
        <v>9274</v>
      </c>
    </row>
    <row r="969" spans="1:1" x14ac:dyDescent="0.25">
      <c r="A969" s="126" t="s">
        <v>9275</v>
      </c>
    </row>
    <row r="970" spans="1:1" x14ac:dyDescent="0.25">
      <c r="A970" s="126" t="s">
        <v>9276</v>
      </c>
    </row>
    <row r="971" spans="1:1" x14ac:dyDescent="0.25">
      <c r="A971" s="126" t="s">
        <v>9277</v>
      </c>
    </row>
    <row r="972" spans="1:1" x14ac:dyDescent="0.25">
      <c r="A972" s="126" t="s">
        <v>9278</v>
      </c>
    </row>
    <row r="973" spans="1:1" x14ac:dyDescent="0.25">
      <c r="A973" s="126" t="s">
        <v>9279</v>
      </c>
    </row>
    <row r="974" spans="1:1" x14ac:dyDescent="0.25">
      <c r="A974" s="126" t="s">
        <v>9280</v>
      </c>
    </row>
    <row r="975" spans="1:1" x14ac:dyDescent="0.25">
      <c r="A975" s="126" t="s">
        <v>9281</v>
      </c>
    </row>
    <row r="976" spans="1:1" x14ac:dyDescent="0.25">
      <c r="A976" s="126" t="s">
        <v>9282</v>
      </c>
    </row>
    <row r="977" spans="1:1" x14ac:dyDescent="0.25">
      <c r="A977" s="126" t="s">
        <v>9283</v>
      </c>
    </row>
    <row r="978" spans="1:1" x14ac:dyDescent="0.25">
      <c r="A978" s="126" t="s">
        <v>8738</v>
      </c>
    </row>
    <row r="979" spans="1:1" x14ac:dyDescent="0.25">
      <c r="A979" s="126" t="s">
        <v>9284</v>
      </c>
    </row>
    <row r="980" spans="1:1" x14ac:dyDescent="0.25">
      <c r="A980" s="126" t="s">
        <v>9285</v>
      </c>
    </row>
    <row r="981" spans="1:1" x14ac:dyDescent="0.25">
      <c r="A981" s="126" t="s">
        <v>9286</v>
      </c>
    </row>
    <row r="982" spans="1:1" x14ac:dyDescent="0.25">
      <c r="A982" s="126" t="s">
        <v>9287</v>
      </c>
    </row>
    <row r="983" spans="1:1" x14ac:dyDescent="0.25">
      <c r="A983" s="126" t="s">
        <v>9288</v>
      </c>
    </row>
    <row r="984" spans="1:1" x14ac:dyDescent="0.25">
      <c r="A984" s="126" t="s">
        <v>9289</v>
      </c>
    </row>
    <row r="985" spans="1:1" x14ac:dyDescent="0.25">
      <c r="A985" s="126" t="s">
        <v>9290</v>
      </c>
    </row>
    <row r="986" spans="1:1" x14ac:dyDescent="0.25">
      <c r="A986" s="126" t="s">
        <v>9291</v>
      </c>
    </row>
    <row r="987" spans="1:1" x14ac:dyDescent="0.25">
      <c r="A987" s="126" t="s">
        <v>7035</v>
      </c>
    </row>
    <row r="988" spans="1:1" x14ac:dyDescent="0.25">
      <c r="A988" s="126" t="s">
        <v>9292</v>
      </c>
    </row>
    <row r="989" spans="1:1" x14ac:dyDescent="0.25">
      <c r="A989" s="126" t="s">
        <v>9293</v>
      </c>
    </row>
    <row r="990" spans="1:1" x14ac:dyDescent="0.25">
      <c r="A990" s="126" t="s">
        <v>9294</v>
      </c>
    </row>
    <row r="991" spans="1:1" x14ac:dyDescent="0.25">
      <c r="A991" s="126" t="s">
        <v>9295</v>
      </c>
    </row>
    <row r="992" spans="1:1" x14ac:dyDescent="0.25">
      <c r="A992" s="126" t="s">
        <v>9296</v>
      </c>
    </row>
    <row r="993" spans="1:1" x14ac:dyDescent="0.25">
      <c r="A993" s="126" t="s">
        <v>9297</v>
      </c>
    </row>
    <row r="994" spans="1:1" x14ac:dyDescent="0.25">
      <c r="A994" s="126" t="s">
        <v>9298</v>
      </c>
    </row>
    <row r="995" spans="1:1" x14ac:dyDescent="0.25">
      <c r="A995" s="126" t="s">
        <v>8878</v>
      </c>
    </row>
    <row r="996" spans="1:1" x14ac:dyDescent="0.25">
      <c r="A996" s="126" t="s">
        <v>9299</v>
      </c>
    </row>
    <row r="997" spans="1:1" x14ac:dyDescent="0.25">
      <c r="A997" s="126" t="s">
        <v>9300</v>
      </c>
    </row>
    <row r="998" spans="1:1" x14ac:dyDescent="0.25">
      <c r="A998" s="126" t="s">
        <v>9301</v>
      </c>
    </row>
    <row r="999" spans="1:1" x14ac:dyDescent="0.25">
      <c r="A999" s="126" t="s">
        <v>7939</v>
      </c>
    </row>
    <row r="1000" spans="1:1" x14ac:dyDescent="0.25">
      <c r="A1000" s="126" t="s">
        <v>9302</v>
      </c>
    </row>
    <row r="1001" spans="1:1" x14ac:dyDescent="0.25">
      <c r="A1001" s="126" t="s">
        <v>9303</v>
      </c>
    </row>
    <row r="1002" spans="1:1" x14ac:dyDescent="0.25">
      <c r="A1002" s="126" t="s">
        <v>9304</v>
      </c>
    </row>
    <row r="1003" spans="1:1" x14ac:dyDescent="0.25">
      <c r="A1003" s="126" t="s">
        <v>9305</v>
      </c>
    </row>
    <row r="1004" spans="1:1" x14ac:dyDescent="0.25">
      <c r="A1004" s="126" t="s">
        <v>9306</v>
      </c>
    </row>
    <row r="1005" spans="1:1" x14ac:dyDescent="0.25">
      <c r="A1005" s="126" t="s">
        <v>9307</v>
      </c>
    </row>
    <row r="1006" spans="1:1" x14ac:dyDescent="0.25">
      <c r="A1006" s="126" t="s">
        <v>9308</v>
      </c>
    </row>
    <row r="1007" spans="1:1" x14ac:dyDescent="0.25">
      <c r="A1007" s="126" t="s">
        <v>9309</v>
      </c>
    </row>
    <row r="1008" spans="1:1" x14ac:dyDescent="0.25">
      <c r="A1008" s="126" t="s">
        <v>9310</v>
      </c>
    </row>
    <row r="1009" spans="1:1" x14ac:dyDescent="0.25">
      <c r="A1009" s="126" t="s">
        <v>9311</v>
      </c>
    </row>
    <row r="1010" spans="1:1" x14ac:dyDescent="0.25">
      <c r="A1010" s="126" t="s">
        <v>7890</v>
      </c>
    </row>
    <row r="1011" spans="1:1" x14ac:dyDescent="0.25">
      <c r="A1011" s="126" t="s">
        <v>7911</v>
      </c>
    </row>
    <row r="1012" spans="1:1" x14ac:dyDescent="0.25">
      <c r="A1012" s="126" t="s">
        <v>9312</v>
      </c>
    </row>
    <row r="1013" spans="1:1" x14ac:dyDescent="0.25">
      <c r="A1013" s="126" t="s">
        <v>9313</v>
      </c>
    </row>
    <row r="1014" spans="1:1" x14ac:dyDescent="0.25">
      <c r="A1014" s="126" t="s">
        <v>9314</v>
      </c>
    </row>
    <row r="1015" spans="1:1" x14ac:dyDescent="0.25">
      <c r="A1015" s="126" t="s">
        <v>9315</v>
      </c>
    </row>
    <row r="1016" spans="1:1" x14ac:dyDescent="0.25">
      <c r="A1016" s="126" t="s">
        <v>9316</v>
      </c>
    </row>
    <row r="1017" spans="1:1" x14ac:dyDescent="0.25">
      <c r="A1017" s="126" t="s">
        <v>7014</v>
      </c>
    </row>
    <row r="1018" spans="1:1" x14ac:dyDescent="0.25">
      <c r="A1018" s="126" t="s">
        <v>9317</v>
      </c>
    </row>
    <row r="1019" spans="1:1" x14ac:dyDescent="0.25">
      <c r="A1019" s="126" t="s">
        <v>7661</v>
      </c>
    </row>
    <row r="1020" spans="1:1" x14ac:dyDescent="0.25">
      <c r="A1020" s="126" t="s">
        <v>7994</v>
      </c>
    </row>
    <row r="1021" spans="1:1" x14ac:dyDescent="0.25">
      <c r="A1021" s="126" t="s">
        <v>9318</v>
      </c>
    </row>
    <row r="1022" spans="1:1" x14ac:dyDescent="0.25">
      <c r="A1022" s="126" t="s">
        <v>9319</v>
      </c>
    </row>
    <row r="1023" spans="1:1" x14ac:dyDescent="0.25">
      <c r="A1023" s="126" t="s">
        <v>9320</v>
      </c>
    </row>
    <row r="1024" spans="1:1" x14ac:dyDescent="0.25">
      <c r="A1024" s="126" t="s">
        <v>9321</v>
      </c>
    </row>
    <row r="1025" spans="1:1" x14ac:dyDescent="0.25">
      <c r="A1025" s="126" t="s">
        <v>7596</v>
      </c>
    </row>
    <row r="1026" spans="1:1" x14ac:dyDescent="0.25">
      <c r="A1026" s="126" t="s">
        <v>9322</v>
      </c>
    </row>
    <row r="1027" spans="1:1" x14ac:dyDescent="0.25">
      <c r="A1027" s="126" t="s">
        <v>9323</v>
      </c>
    </row>
    <row r="1028" spans="1:1" x14ac:dyDescent="0.25">
      <c r="A1028" s="126" t="s">
        <v>9324</v>
      </c>
    </row>
    <row r="1029" spans="1:1" x14ac:dyDescent="0.25">
      <c r="A1029" s="126" t="s">
        <v>9325</v>
      </c>
    </row>
    <row r="1030" spans="1:1" x14ac:dyDescent="0.25">
      <c r="A1030" s="126" t="s">
        <v>9326</v>
      </c>
    </row>
    <row r="1031" spans="1:1" x14ac:dyDescent="0.25">
      <c r="A1031" s="126" t="s">
        <v>9327</v>
      </c>
    </row>
    <row r="1032" spans="1:1" x14ac:dyDescent="0.25">
      <c r="A1032" s="126" t="s">
        <v>9328</v>
      </c>
    </row>
    <row r="1033" spans="1:1" x14ac:dyDescent="0.25">
      <c r="A1033" s="126" t="s">
        <v>9329</v>
      </c>
    </row>
    <row r="1034" spans="1:1" x14ac:dyDescent="0.25">
      <c r="A1034" s="126" t="s">
        <v>9330</v>
      </c>
    </row>
    <row r="1035" spans="1:1" x14ac:dyDescent="0.25">
      <c r="A1035" s="126" t="s">
        <v>9331</v>
      </c>
    </row>
    <row r="1036" spans="1:1" x14ac:dyDescent="0.25">
      <c r="A1036" s="126" t="s">
        <v>9332</v>
      </c>
    </row>
    <row r="1037" spans="1:1" x14ac:dyDescent="0.25">
      <c r="A1037" s="126" t="s">
        <v>9333</v>
      </c>
    </row>
    <row r="1038" spans="1:1" x14ac:dyDescent="0.25">
      <c r="A1038" s="126" t="s">
        <v>7995</v>
      </c>
    </row>
    <row r="1039" spans="1:1" x14ac:dyDescent="0.25">
      <c r="A1039" s="126" t="s">
        <v>9334</v>
      </c>
    </row>
    <row r="1040" spans="1:1" x14ac:dyDescent="0.25">
      <c r="A1040" s="126" t="s">
        <v>7656</v>
      </c>
    </row>
    <row r="1041" spans="1:1" x14ac:dyDescent="0.25">
      <c r="A1041" s="126" t="s">
        <v>9335</v>
      </c>
    </row>
    <row r="1042" spans="1:1" x14ac:dyDescent="0.25">
      <c r="A1042" s="126" t="s">
        <v>9336</v>
      </c>
    </row>
    <row r="1043" spans="1:1" x14ac:dyDescent="0.25">
      <c r="A1043" s="126" t="s">
        <v>9337</v>
      </c>
    </row>
    <row r="1044" spans="1:1" x14ac:dyDescent="0.25">
      <c r="A1044" s="126" t="s">
        <v>7940</v>
      </c>
    </row>
    <row r="1045" spans="1:1" x14ac:dyDescent="0.25">
      <c r="A1045" s="126" t="s">
        <v>9338</v>
      </c>
    </row>
    <row r="1046" spans="1:1" x14ac:dyDescent="0.25">
      <c r="A1046" s="126" t="s">
        <v>9339</v>
      </c>
    </row>
    <row r="1047" spans="1:1" x14ac:dyDescent="0.25">
      <c r="A1047" s="126" t="s">
        <v>7664</v>
      </c>
    </row>
    <row r="1048" spans="1:1" x14ac:dyDescent="0.25">
      <c r="A1048" s="126" t="s">
        <v>9340</v>
      </c>
    </row>
    <row r="1049" spans="1:1" x14ac:dyDescent="0.25">
      <c r="A1049" s="126" t="s">
        <v>9341</v>
      </c>
    </row>
    <row r="1050" spans="1:1" x14ac:dyDescent="0.25">
      <c r="A1050" s="126" t="s">
        <v>9342</v>
      </c>
    </row>
    <row r="1051" spans="1:1" x14ac:dyDescent="0.25">
      <c r="A1051" s="126" t="s">
        <v>9343</v>
      </c>
    </row>
    <row r="1052" spans="1:1" x14ac:dyDescent="0.25">
      <c r="A1052" s="126" t="s">
        <v>9344</v>
      </c>
    </row>
    <row r="1053" spans="1:1" x14ac:dyDescent="0.25">
      <c r="A1053" s="126" t="s">
        <v>9345</v>
      </c>
    </row>
    <row r="1054" spans="1:1" x14ac:dyDescent="0.25">
      <c r="A1054" s="126" t="s">
        <v>7854</v>
      </c>
    </row>
    <row r="1055" spans="1:1" x14ac:dyDescent="0.25">
      <c r="A1055" s="126" t="s">
        <v>9346</v>
      </c>
    </row>
    <row r="1056" spans="1:1" x14ac:dyDescent="0.25">
      <c r="A1056" s="126" t="s">
        <v>9347</v>
      </c>
    </row>
    <row r="1057" spans="1:1" x14ac:dyDescent="0.25">
      <c r="A1057" s="126" t="s">
        <v>9348</v>
      </c>
    </row>
    <row r="1058" spans="1:1" x14ac:dyDescent="0.25">
      <c r="A1058" s="126" t="s">
        <v>9349</v>
      </c>
    </row>
    <row r="1059" spans="1:1" x14ac:dyDescent="0.25">
      <c r="A1059" s="126" t="s">
        <v>9350</v>
      </c>
    </row>
    <row r="1060" spans="1:1" x14ac:dyDescent="0.25">
      <c r="A1060" s="126" t="s">
        <v>8900</v>
      </c>
    </row>
    <row r="1061" spans="1:1" x14ac:dyDescent="0.25">
      <c r="A1061" s="126" t="s">
        <v>7850</v>
      </c>
    </row>
    <row r="1062" spans="1:1" x14ac:dyDescent="0.25">
      <c r="A1062" s="126" t="s">
        <v>9351</v>
      </c>
    </row>
    <row r="1063" spans="1:1" x14ac:dyDescent="0.25">
      <c r="A1063" s="126" t="s">
        <v>9352</v>
      </c>
    </row>
    <row r="1064" spans="1:1" x14ac:dyDescent="0.25">
      <c r="A1064" s="126" t="s">
        <v>9353</v>
      </c>
    </row>
    <row r="1065" spans="1:1" x14ac:dyDescent="0.25">
      <c r="A1065" s="126" t="s">
        <v>9354</v>
      </c>
    </row>
    <row r="1066" spans="1:1" x14ac:dyDescent="0.25">
      <c r="A1066" s="126" t="s">
        <v>9355</v>
      </c>
    </row>
    <row r="1067" spans="1:1" x14ac:dyDescent="0.25">
      <c r="A1067" s="126" t="s">
        <v>9356</v>
      </c>
    </row>
    <row r="1068" spans="1:1" x14ac:dyDescent="0.25">
      <c r="A1068" s="126" t="s">
        <v>9357</v>
      </c>
    </row>
    <row r="1069" spans="1:1" x14ac:dyDescent="0.25">
      <c r="A1069" s="126" t="s">
        <v>7997</v>
      </c>
    </row>
    <row r="1070" spans="1:1" x14ac:dyDescent="0.25">
      <c r="A1070" s="126" t="s">
        <v>9358</v>
      </c>
    </row>
    <row r="1071" spans="1:1" x14ac:dyDescent="0.25">
      <c r="A1071" s="126" t="s">
        <v>9359</v>
      </c>
    </row>
    <row r="1072" spans="1:1" x14ac:dyDescent="0.25">
      <c r="A1072" s="126" t="s">
        <v>7663</v>
      </c>
    </row>
    <row r="1073" spans="1:1" x14ac:dyDescent="0.25">
      <c r="A1073" s="126" t="s">
        <v>9360</v>
      </c>
    </row>
    <row r="1074" spans="1:1" x14ac:dyDescent="0.25">
      <c r="A1074" s="126" t="s">
        <v>9361</v>
      </c>
    </row>
    <row r="1075" spans="1:1" x14ac:dyDescent="0.25">
      <c r="A1075" s="126" t="s">
        <v>9362</v>
      </c>
    </row>
    <row r="1076" spans="1:1" x14ac:dyDescent="0.25">
      <c r="A1076" s="126" t="s">
        <v>6645</v>
      </c>
    </row>
    <row r="1077" spans="1:1" x14ac:dyDescent="0.25">
      <c r="A1077" s="126" t="s">
        <v>9363</v>
      </c>
    </row>
    <row r="1078" spans="1:1" x14ac:dyDescent="0.25">
      <c r="A1078" s="126" t="s">
        <v>9364</v>
      </c>
    </row>
    <row r="1079" spans="1:1" x14ac:dyDescent="0.25">
      <c r="A1079" s="126" t="s">
        <v>9365</v>
      </c>
    </row>
    <row r="1080" spans="1:1" x14ac:dyDescent="0.25">
      <c r="A1080" s="126" t="s">
        <v>7935</v>
      </c>
    </row>
    <row r="1081" spans="1:1" x14ac:dyDescent="0.25">
      <c r="A1081" s="126" t="s">
        <v>7999</v>
      </c>
    </row>
    <row r="1082" spans="1:1" x14ac:dyDescent="0.25">
      <c r="A1082" s="126" t="s">
        <v>6826</v>
      </c>
    </row>
    <row r="1083" spans="1:1" x14ac:dyDescent="0.25">
      <c r="A1083" s="126" t="s">
        <v>9366</v>
      </c>
    </row>
    <row r="1084" spans="1:1" x14ac:dyDescent="0.25">
      <c r="A1084" s="126" t="s">
        <v>9367</v>
      </c>
    </row>
    <row r="1085" spans="1:1" x14ac:dyDescent="0.25">
      <c r="A1085" s="126" t="s">
        <v>9368</v>
      </c>
    </row>
    <row r="1086" spans="1:1" x14ac:dyDescent="0.25">
      <c r="A1086" s="126" t="s">
        <v>9369</v>
      </c>
    </row>
    <row r="1087" spans="1:1" x14ac:dyDescent="0.25">
      <c r="A1087" s="126" t="s">
        <v>8997</v>
      </c>
    </row>
    <row r="1088" spans="1:1" x14ac:dyDescent="0.25">
      <c r="A1088" s="126" t="s">
        <v>7914</v>
      </c>
    </row>
    <row r="1089" spans="1:1" x14ac:dyDescent="0.25">
      <c r="A1089" s="126" t="s">
        <v>9370</v>
      </c>
    </row>
    <row r="1090" spans="1:1" x14ac:dyDescent="0.25">
      <c r="A1090" s="126" t="s">
        <v>9371</v>
      </c>
    </row>
    <row r="1091" spans="1:1" x14ac:dyDescent="0.25">
      <c r="A1091" s="126" t="s">
        <v>9372</v>
      </c>
    </row>
    <row r="1092" spans="1:1" x14ac:dyDescent="0.25">
      <c r="A1092" s="126" t="s">
        <v>9373</v>
      </c>
    </row>
    <row r="1093" spans="1:1" x14ac:dyDescent="0.25">
      <c r="A1093" s="126" t="s">
        <v>7840</v>
      </c>
    </row>
    <row r="1094" spans="1:1" x14ac:dyDescent="0.25">
      <c r="A1094" s="126" t="s">
        <v>7665</v>
      </c>
    </row>
    <row r="1095" spans="1:1" x14ac:dyDescent="0.25">
      <c r="A1095" s="126" t="s">
        <v>9374</v>
      </c>
    </row>
    <row r="1096" spans="1:1" x14ac:dyDescent="0.25">
      <c r="A1096" s="126" t="s">
        <v>9375</v>
      </c>
    </row>
    <row r="1097" spans="1:1" x14ac:dyDescent="0.25">
      <c r="A1097" s="126" t="s">
        <v>6944</v>
      </c>
    </row>
    <row r="1098" spans="1:1" x14ac:dyDescent="0.25">
      <c r="A1098" s="126" t="s">
        <v>9376</v>
      </c>
    </row>
    <row r="1099" spans="1:1" x14ac:dyDescent="0.25">
      <c r="A1099" s="126" t="s">
        <v>9377</v>
      </c>
    </row>
    <row r="1100" spans="1:1" x14ac:dyDescent="0.25">
      <c r="A1100" s="126" t="s">
        <v>9378</v>
      </c>
    </row>
    <row r="1101" spans="1:1" x14ac:dyDescent="0.25">
      <c r="A1101" s="126" t="s">
        <v>7965</v>
      </c>
    </row>
    <row r="1102" spans="1:1" x14ac:dyDescent="0.25">
      <c r="A1102" s="126" t="s">
        <v>9379</v>
      </c>
    </row>
    <row r="1103" spans="1:1" x14ac:dyDescent="0.25">
      <c r="A1103" s="126" t="s">
        <v>7631</v>
      </c>
    </row>
    <row r="1104" spans="1:1" x14ac:dyDescent="0.25">
      <c r="A1104" s="126" t="s">
        <v>9380</v>
      </c>
    </row>
    <row r="1105" spans="1:1" x14ac:dyDescent="0.25">
      <c r="A1105" s="126" t="s">
        <v>9381</v>
      </c>
    </row>
    <row r="1106" spans="1:1" x14ac:dyDescent="0.25">
      <c r="A1106" s="126" t="s">
        <v>9382</v>
      </c>
    </row>
    <row r="1107" spans="1:1" x14ac:dyDescent="0.25">
      <c r="A1107" s="126" t="s">
        <v>9383</v>
      </c>
    </row>
    <row r="1108" spans="1:1" x14ac:dyDescent="0.25">
      <c r="A1108" s="126" t="s">
        <v>9384</v>
      </c>
    </row>
    <row r="1109" spans="1:1" x14ac:dyDescent="0.25">
      <c r="A1109" s="126" t="s">
        <v>9385</v>
      </c>
    </row>
    <row r="1110" spans="1:1" x14ac:dyDescent="0.25">
      <c r="A1110" s="126" t="s">
        <v>9386</v>
      </c>
    </row>
    <row r="1111" spans="1:1" x14ac:dyDescent="0.25">
      <c r="A1111" s="126" t="s">
        <v>7963</v>
      </c>
    </row>
    <row r="1112" spans="1:1" x14ac:dyDescent="0.25">
      <c r="A1112" s="126" t="s">
        <v>9387</v>
      </c>
    </row>
    <row r="1113" spans="1:1" x14ac:dyDescent="0.25">
      <c r="A1113" s="126" t="s">
        <v>9388</v>
      </c>
    </row>
    <row r="1114" spans="1:1" x14ac:dyDescent="0.25">
      <c r="A1114" s="126" t="s">
        <v>7813</v>
      </c>
    </row>
    <row r="1115" spans="1:1" x14ac:dyDescent="0.25">
      <c r="A1115" s="126" t="s">
        <v>9389</v>
      </c>
    </row>
    <row r="1116" spans="1:1" x14ac:dyDescent="0.25">
      <c r="A1116" s="126" t="s">
        <v>8000</v>
      </c>
    </row>
    <row r="1117" spans="1:1" x14ac:dyDescent="0.25">
      <c r="A1117" s="126" t="s">
        <v>9390</v>
      </c>
    </row>
    <row r="1118" spans="1:1" x14ac:dyDescent="0.25">
      <c r="A1118" s="126" t="s">
        <v>6827</v>
      </c>
    </row>
    <row r="1119" spans="1:1" x14ac:dyDescent="0.25">
      <c r="A1119" s="126" t="s">
        <v>9391</v>
      </c>
    </row>
    <row r="1120" spans="1:1" x14ac:dyDescent="0.25">
      <c r="A1120" s="126" t="s">
        <v>9392</v>
      </c>
    </row>
    <row r="1121" spans="1:1" x14ac:dyDescent="0.25">
      <c r="A1121" s="126" t="s">
        <v>9393</v>
      </c>
    </row>
    <row r="1122" spans="1:1" x14ac:dyDescent="0.25">
      <c r="A1122" s="126" t="s">
        <v>9394</v>
      </c>
    </row>
    <row r="1123" spans="1:1" x14ac:dyDescent="0.25">
      <c r="A1123" s="126" t="s">
        <v>8936</v>
      </c>
    </row>
    <row r="1124" spans="1:1" x14ac:dyDescent="0.25">
      <c r="A1124" s="126" t="s">
        <v>9395</v>
      </c>
    </row>
    <row r="1125" spans="1:1" x14ac:dyDescent="0.25">
      <c r="A1125" s="126" t="s">
        <v>9396</v>
      </c>
    </row>
    <row r="1126" spans="1:1" x14ac:dyDescent="0.25">
      <c r="A1126" s="126" t="s">
        <v>9397</v>
      </c>
    </row>
    <row r="1127" spans="1:1" x14ac:dyDescent="0.25">
      <c r="A1127" s="126" t="s">
        <v>9398</v>
      </c>
    </row>
    <row r="1128" spans="1:1" x14ac:dyDescent="0.25">
      <c r="A1128" s="126" t="s">
        <v>6042</v>
      </c>
    </row>
    <row r="1129" spans="1:1" x14ac:dyDescent="0.25">
      <c r="A1129" s="126" t="s">
        <v>7955</v>
      </c>
    </row>
    <row r="1130" spans="1:1" x14ac:dyDescent="0.25">
      <c r="A1130" s="126" t="s">
        <v>9399</v>
      </c>
    </row>
    <row r="1131" spans="1:1" x14ac:dyDescent="0.25">
      <c r="A1131" s="126" t="s">
        <v>9400</v>
      </c>
    </row>
    <row r="1132" spans="1:1" x14ac:dyDescent="0.25">
      <c r="A1132" s="126" t="s">
        <v>9401</v>
      </c>
    </row>
    <row r="1133" spans="1:1" x14ac:dyDescent="0.25">
      <c r="A1133" s="126" t="s">
        <v>9402</v>
      </c>
    </row>
    <row r="1134" spans="1:1" x14ac:dyDescent="0.25">
      <c r="A1134" s="126" t="s">
        <v>7422</v>
      </c>
    </row>
    <row r="1135" spans="1:1" x14ac:dyDescent="0.25">
      <c r="A1135" s="126" t="s">
        <v>6041</v>
      </c>
    </row>
    <row r="1136" spans="1:1" x14ac:dyDescent="0.25">
      <c r="A1136" s="126" t="s">
        <v>9403</v>
      </c>
    </row>
    <row r="1137" spans="1:1" x14ac:dyDescent="0.25">
      <c r="A1137" s="126" t="s">
        <v>9404</v>
      </c>
    </row>
    <row r="1138" spans="1:1" x14ac:dyDescent="0.25">
      <c r="A1138" s="126" t="s">
        <v>9405</v>
      </c>
    </row>
    <row r="1139" spans="1:1" x14ac:dyDescent="0.25">
      <c r="A1139" s="126" t="s">
        <v>9406</v>
      </c>
    </row>
    <row r="1140" spans="1:1" x14ac:dyDescent="0.25">
      <c r="A1140" s="126" t="s">
        <v>7599</v>
      </c>
    </row>
    <row r="1141" spans="1:1" x14ac:dyDescent="0.25">
      <c r="A1141" s="126" t="s">
        <v>5904</v>
      </c>
    </row>
    <row r="1142" spans="1:1" x14ac:dyDescent="0.25">
      <c r="A1142" s="126" t="s">
        <v>6043</v>
      </c>
    </row>
    <row r="1143" spans="1:1" x14ac:dyDescent="0.25">
      <c r="A1143" s="126" t="s">
        <v>9011</v>
      </c>
    </row>
    <row r="1144" spans="1:1" x14ac:dyDescent="0.25">
      <c r="A1144" s="126" t="s">
        <v>7606</v>
      </c>
    </row>
    <row r="1145" spans="1:1" x14ac:dyDescent="0.25">
      <c r="A1145" s="126" t="s">
        <v>9407</v>
      </c>
    </row>
    <row r="1146" spans="1:1" x14ac:dyDescent="0.25">
      <c r="A1146" s="126" t="s">
        <v>9408</v>
      </c>
    </row>
    <row r="1147" spans="1:1" x14ac:dyDescent="0.25">
      <c r="A1147" s="126" t="s">
        <v>9409</v>
      </c>
    </row>
    <row r="1148" spans="1:1" x14ac:dyDescent="0.25">
      <c r="A1148" s="126" t="s">
        <v>9410</v>
      </c>
    </row>
    <row r="1149" spans="1:1" x14ac:dyDescent="0.25">
      <c r="A1149" s="126" t="s">
        <v>9411</v>
      </c>
    </row>
    <row r="1150" spans="1:1" x14ac:dyDescent="0.25">
      <c r="A1150" s="126" t="s">
        <v>9412</v>
      </c>
    </row>
    <row r="1151" spans="1:1" x14ac:dyDescent="0.25">
      <c r="A1151" s="126" t="s">
        <v>9413</v>
      </c>
    </row>
    <row r="1152" spans="1:1" x14ac:dyDescent="0.25">
      <c r="A1152" s="126" t="s">
        <v>9414</v>
      </c>
    </row>
    <row r="1153" spans="1:1" x14ac:dyDescent="0.25">
      <c r="A1153" s="126" t="s">
        <v>6790</v>
      </c>
    </row>
    <row r="1154" spans="1:1" x14ac:dyDescent="0.25">
      <c r="A1154" s="126" t="s">
        <v>9415</v>
      </c>
    </row>
    <row r="1155" spans="1:1" x14ac:dyDescent="0.25">
      <c r="A1155" s="126" t="s">
        <v>9416</v>
      </c>
    </row>
    <row r="1156" spans="1:1" x14ac:dyDescent="0.25">
      <c r="A1156" s="126" t="s">
        <v>7964</v>
      </c>
    </row>
    <row r="1157" spans="1:1" x14ac:dyDescent="0.25">
      <c r="A1157" s="126" t="s">
        <v>9417</v>
      </c>
    </row>
    <row r="1158" spans="1:1" x14ac:dyDescent="0.25">
      <c r="A1158" s="126" t="s">
        <v>8840</v>
      </c>
    </row>
    <row r="1159" spans="1:1" x14ac:dyDescent="0.25">
      <c r="A1159" s="126" t="s">
        <v>9418</v>
      </c>
    </row>
    <row r="1160" spans="1:1" x14ac:dyDescent="0.25">
      <c r="A1160" s="126" t="s">
        <v>7948</v>
      </c>
    </row>
    <row r="1161" spans="1:1" x14ac:dyDescent="0.25">
      <c r="A1161" s="126" t="s">
        <v>9419</v>
      </c>
    </row>
    <row r="1162" spans="1:1" x14ac:dyDescent="0.25">
      <c r="A1162" s="126" t="s">
        <v>9420</v>
      </c>
    </row>
    <row r="1163" spans="1:1" x14ac:dyDescent="0.25">
      <c r="A1163" s="126" t="s">
        <v>9421</v>
      </c>
    </row>
    <row r="1164" spans="1:1" x14ac:dyDescent="0.25">
      <c r="A1164" s="126" t="s">
        <v>9422</v>
      </c>
    </row>
    <row r="1165" spans="1:1" x14ac:dyDescent="0.25">
      <c r="A1165" s="126" t="s">
        <v>9423</v>
      </c>
    </row>
    <row r="1166" spans="1:1" x14ac:dyDescent="0.25">
      <c r="A1166" s="126" t="s">
        <v>9424</v>
      </c>
    </row>
    <row r="1167" spans="1:1" x14ac:dyDescent="0.25">
      <c r="A1167" s="126" t="s">
        <v>9425</v>
      </c>
    </row>
    <row r="1168" spans="1:1" x14ac:dyDescent="0.25">
      <c r="A1168" s="126" t="s">
        <v>7952</v>
      </c>
    </row>
    <row r="1169" spans="1:1" x14ac:dyDescent="0.25">
      <c r="A1169" s="126" t="s">
        <v>7610</v>
      </c>
    </row>
    <row r="1170" spans="1:1" x14ac:dyDescent="0.25">
      <c r="A1170" s="126" t="s">
        <v>9426</v>
      </c>
    </row>
    <row r="1171" spans="1:1" x14ac:dyDescent="0.25">
      <c r="A1171" s="126" t="s">
        <v>7008</v>
      </c>
    </row>
    <row r="1172" spans="1:1" x14ac:dyDescent="0.25">
      <c r="A1172" s="126" t="s">
        <v>9427</v>
      </c>
    </row>
    <row r="1173" spans="1:1" x14ac:dyDescent="0.25">
      <c r="A1173" s="126" t="s">
        <v>7944</v>
      </c>
    </row>
    <row r="1174" spans="1:1" x14ac:dyDescent="0.25">
      <c r="A1174" s="126" t="s">
        <v>7953</v>
      </c>
    </row>
    <row r="1175" spans="1:1" x14ac:dyDescent="0.25">
      <c r="A1175" s="126" t="s">
        <v>7954</v>
      </c>
    </row>
    <row r="1176" spans="1:1" x14ac:dyDescent="0.25">
      <c r="A1176" s="126" t="s">
        <v>9428</v>
      </c>
    </row>
    <row r="1177" spans="1:1" x14ac:dyDescent="0.25">
      <c r="A1177" s="126" t="s">
        <v>7838</v>
      </c>
    </row>
    <row r="1178" spans="1:1" x14ac:dyDescent="0.25">
      <c r="A1178" s="126" t="s">
        <v>7648</v>
      </c>
    </row>
    <row r="1179" spans="1:1" x14ac:dyDescent="0.25">
      <c r="A1179" s="126" t="s">
        <v>9429</v>
      </c>
    </row>
    <row r="1180" spans="1:1" x14ac:dyDescent="0.25">
      <c r="A1180" s="126" t="s">
        <v>9430</v>
      </c>
    </row>
    <row r="1181" spans="1:1" x14ac:dyDescent="0.25">
      <c r="A1181" s="126" t="s">
        <v>6791</v>
      </c>
    </row>
    <row r="1182" spans="1:1" x14ac:dyDescent="0.25">
      <c r="A1182" s="126" t="s">
        <v>8759</v>
      </c>
    </row>
    <row r="1183" spans="1:1" x14ac:dyDescent="0.25">
      <c r="A1183" s="126" t="s">
        <v>9016</v>
      </c>
    </row>
    <row r="1184" spans="1:1" x14ac:dyDescent="0.25">
      <c r="A1184" s="126" t="s">
        <v>7981</v>
      </c>
    </row>
    <row r="1185" spans="1:1" x14ac:dyDescent="0.25">
      <c r="A1185" s="126" t="s">
        <v>9431</v>
      </c>
    </row>
    <row r="1186" spans="1:1" x14ac:dyDescent="0.25">
      <c r="A1186" s="126" t="s">
        <v>7958</v>
      </c>
    </row>
    <row r="1187" spans="1:1" x14ac:dyDescent="0.25">
      <c r="A1187" s="126" t="s">
        <v>7957</v>
      </c>
    </row>
    <row r="1188" spans="1:1" x14ac:dyDescent="0.25">
      <c r="A1188" s="126" t="s">
        <v>7918</v>
      </c>
    </row>
    <row r="1189" spans="1:1" x14ac:dyDescent="0.25">
      <c r="A1189" s="126" t="s">
        <v>9432</v>
      </c>
    </row>
    <row r="1190" spans="1:1" x14ac:dyDescent="0.25">
      <c r="A1190" s="126" t="s">
        <v>7413</v>
      </c>
    </row>
    <row r="1191" spans="1:1" x14ac:dyDescent="0.25">
      <c r="A1191" s="126" t="s">
        <v>7423</v>
      </c>
    </row>
    <row r="1192" spans="1:1" x14ac:dyDescent="0.25">
      <c r="A1192" s="126" t="s">
        <v>7809</v>
      </c>
    </row>
    <row r="1193" spans="1:1" x14ac:dyDescent="0.25">
      <c r="A1193" s="126" t="s">
        <v>9433</v>
      </c>
    </row>
    <row r="1194" spans="1:1" x14ac:dyDescent="0.25">
      <c r="A1194" s="126" t="s">
        <v>7960</v>
      </c>
    </row>
    <row r="1195" spans="1:1" x14ac:dyDescent="0.25">
      <c r="A1195" s="126" t="s">
        <v>9434</v>
      </c>
    </row>
    <row r="1196" spans="1:1" x14ac:dyDescent="0.25">
      <c r="A1196" s="126" t="s">
        <v>8821</v>
      </c>
    </row>
    <row r="1197" spans="1:1" x14ac:dyDescent="0.25">
      <c r="A1197" s="126" t="s">
        <v>9435</v>
      </c>
    </row>
    <row r="1198" spans="1:1" x14ac:dyDescent="0.25">
      <c r="A1198" s="126" t="s">
        <v>7575</v>
      </c>
    </row>
    <row r="1199" spans="1:1" x14ac:dyDescent="0.25">
      <c r="A1199" s="126" t="s">
        <v>9436</v>
      </c>
    </row>
    <row r="1200" spans="1:1" x14ac:dyDescent="0.25">
      <c r="A1200" s="126" t="s">
        <v>9437</v>
      </c>
    </row>
    <row r="1201" spans="1:1" x14ac:dyDescent="0.25">
      <c r="A1201" s="126" t="s">
        <v>9438</v>
      </c>
    </row>
    <row r="1202" spans="1:1" x14ac:dyDescent="0.25">
      <c r="A1202" s="126" t="s">
        <v>8693</v>
      </c>
    </row>
    <row r="1203" spans="1:1" x14ac:dyDescent="0.25">
      <c r="A1203" s="126" t="s">
        <v>9439</v>
      </c>
    </row>
    <row r="1204" spans="1:1" x14ac:dyDescent="0.25">
      <c r="A1204" s="126" t="s">
        <v>7634</v>
      </c>
    </row>
    <row r="1205" spans="1:1" x14ac:dyDescent="0.25">
      <c r="A1205" s="126" t="s">
        <v>9440</v>
      </c>
    </row>
    <row r="1206" spans="1:1" x14ac:dyDescent="0.25">
      <c r="A1206" s="126" t="s">
        <v>9441</v>
      </c>
    </row>
    <row r="1207" spans="1:1" x14ac:dyDescent="0.25">
      <c r="A1207" s="126" t="s">
        <v>9442</v>
      </c>
    </row>
    <row r="1208" spans="1:1" x14ac:dyDescent="0.25">
      <c r="A1208" s="126" t="s">
        <v>9443</v>
      </c>
    </row>
    <row r="1209" spans="1:1" x14ac:dyDescent="0.25">
      <c r="A1209" s="126" t="s">
        <v>9444</v>
      </c>
    </row>
    <row r="1210" spans="1:1" x14ac:dyDescent="0.25">
      <c r="A1210" s="126" t="s">
        <v>9445</v>
      </c>
    </row>
    <row r="1211" spans="1:1" x14ac:dyDescent="0.25">
      <c r="A1211" s="126" t="s">
        <v>9446</v>
      </c>
    </row>
    <row r="1212" spans="1:1" x14ac:dyDescent="0.25">
      <c r="A1212" s="126" t="s">
        <v>9447</v>
      </c>
    </row>
    <row r="1213" spans="1:1" x14ac:dyDescent="0.25">
      <c r="A1213" s="126" t="s">
        <v>9448</v>
      </c>
    </row>
    <row r="1214" spans="1:1" x14ac:dyDescent="0.25">
      <c r="A1214" s="126" t="s">
        <v>7961</v>
      </c>
    </row>
    <row r="1215" spans="1:1" x14ac:dyDescent="0.25">
      <c r="A1215" s="126" t="s">
        <v>7649</v>
      </c>
    </row>
    <row r="1216" spans="1:1" x14ac:dyDescent="0.25">
      <c r="A1216" s="126" t="s">
        <v>9449</v>
      </c>
    </row>
    <row r="1217" spans="1:1" x14ac:dyDescent="0.25">
      <c r="A1217" s="126" t="s">
        <v>7962</v>
      </c>
    </row>
    <row r="1218" spans="1:1" x14ac:dyDescent="0.25">
      <c r="A1218" s="126" t="s">
        <v>9450</v>
      </c>
    </row>
    <row r="1219" spans="1:1" x14ac:dyDescent="0.25">
      <c r="A1219" s="126" t="s">
        <v>9451</v>
      </c>
    </row>
    <row r="1220" spans="1:1" x14ac:dyDescent="0.25">
      <c r="A1220" s="126" t="s">
        <v>9452</v>
      </c>
    </row>
    <row r="1221" spans="1:1" x14ac:dyDescent="0.25">
      <c r="A1221" s="126" t="s">
        <v>9453</v>
      </c>
    </row>
    <row r="1222" spans="1:1" x14ac:dyDescent="0.25">
      <c r="A1222" s="126" t="s">
        <v>9454</v>
      </c>
    </row>
    <row r="1223" spans="1:1" x14ac:dyDescent="0.25">
      <c r="A1223" s="126" t="s">
        <v>9455</v>
      </c>
    </row>
    <row r="1224" spans="1:1" x14ac:dyDescent="0.25">
      <c r="A1224" s="126" t="s">
        <v>9456</v>
      </c>
    </row>
    <row r="1225" spans="1:1" x14ac:dyDescent="0.25">
      <c r="A1225" s="126" t="s">
        <v>7903</v>
      </c>
    </row>
    <row r="1226" spans="1:1" x14ac:dyDescent="0.25">
      <c r="A1226" s="126" t="s">
        <v>7934</v>
      </c>
    </row>
    <row r="1227" spans="1:1" x14ac:dyDescent="0.25">
      <c r="A1227" s="126" t="s">
        <v>7563</v>
      </c>
    </row>
    <row r="1228" spans="1:1" x14ac:dyDescent="0.25">
      <c r="A1228" s="126" t="s">
        <v>9457</v>
      </c>
    </row>
    <row r="1229" spans="1:1" x14ac:dyDescent="0.25">
      <c r="A1229" s="126" t="s">
        <v>9458</v>
      </c>
    </row>
    <row r="1230" spans="1:1" x14ac:dyDescent="0.25">
      <c r="A1230" s="126" t="s">
        <v>9459</v>
      </c>
    </row>
    <row r="1231" spans="1:1" x14ac:dyDescent="0.25">
      <c r="A1231" s="126" t="s">
        <v>9460</v>
      </c>
    </row>
    <row r="1232" spans="1:1" x14ac:dyDescent="0.25">
      <c r="A1232" s="126" t="s">
        <v>9461</v>
      </c>
    </row>
    <row r="1233" spans="1:1" x14ac:dyDescent="0.25">
      <c r="A1233" s="126" t="s">
        <v>7967</v>
      </c>
    </row>
    <row r="1234" spans="1:1" x14ac:dyDescent="0.25">
      <c r="A1234" s="126" t="s">
        <v>9462</v>
      </c>
    </row>
    <row r="1235" spans="1:1" x14ac:dyDescent="0.25">
      <c r="A1235" s="126" t="s">
        <v>9463</v>
      </c>
    </row>
    <row r="1236" spans="1:1" x14ac:dyDescent="0.25">
      <c r="A1236" s="126" t="s">
        <v>7966</v>
      </c>
    </row>
    <row r="1237" spans="1:1" x14ac:dyDescent="0.25">
      <c r="A1237" s="126" t="s">
        <v>9464</v>
      </c>
    </row>
    <row r="1238" spans="1:1" x14ac:dyDescent="0.25">
      <c r="A1238" s="126" t="s">
        <v>9465</v>
      </c>
    </row>
    <row r="1239" spans="1:1" x14ac:dyDescent="0.25">
      <c r="A1239" s="126" t="s">
        <v>9466</v>
      </c>
    </row>
    <row r="1240" spans="1:1" x14ac:dyDescent="0.25">
      <c r="A1240" s="126" t="s">
        <v>9467</v>
      </c>
    </row>
    <row r="1241" spans="1:1" x14ac:dyDescent="0.25">
      <c r="A1241" s="126" t="s">
        <v>7651</v>
      </c>
    </row>
    <row r="1242" spans="1:1" x14ac:dyDescent="0.25">
      <c r="A1242" s="126" t="s">
        <v>9468</v>
      </c>
    </row>
    <row r="1243" spans="1:1" x14ac:dyDescent="0.25">
      <c r="A1243" s="126" t="s">
        <v>9469</v>
      </c>
    </row>
    <row r="1244" spans="1:1" x14ac:dyDescent="0.25">
      <c r="A1244" s="126" t="s">
        <v>9470</v>
      </c>
    </row>
    <row r="1245" spans="1:1" x14ac:dyDescent="0.25">
      <c r="A1245" s="126" t="s">
        <v>9471</v>
      </c>
    </row>
    <row r="1246" spans="1:1" x14ac:dyDescent="0.25">
      <c r="A1246" s="126" t="s">
        <v>9472</v>
      </c>
    </row>
    <row r="1247" spans="1:1" x14ac:dyDescent="0.25">
      <c r="A1247" s="126" t="s">
        <v>9473</v>
      </c>
    </row>
    <row r="1248" spans="1:1" x14ac:dyDescent="0.25">
      <c r="A1248" s="126" t="s">
        <v>7565</v>
      </c>
    </row>
    <row r="1249" spans="1:1" x14ac:dyDescent="0.25">
      <c r="A1249" s="126" t="s">
        <v>9474</v>
      </c>
    </row>
    <row r="1250" spans="1:1" x14ac:dyDescent="0.25">
      <c r="A1250" s="126" t="s">
        <v>7559</v>
      </c>
    </row>
    <row r="1251" spans="1:1" x14ac:dyDescent="0.25">
      <c r="A1251" s="126" t="s">
        <v>9475</v>
      </c>
    </row>
    <row r="1252" spans="1:1" x14ac:dyDescent="0.25">
      <c r="A1252" s="126" t="s">
        <v>9476</v>
      </c>
    </row>
    <row r="1253" spans="1:1" x14ac:dyDescent="0.25">
      <c r="A1253" s="126" t="s">
        <v>9477</v>
      </c>
    </row>
    <row r="1254" spans="1:1" x14ac:dyDescent="0.25">
      <c r="A1254" s="126" t="s">
        <v>9478</v>
      </c>
    </row>
    <row r="1255" spans="1:1" x14ac:dyDescent="0.25">
      <c r="A1255" s="126" t="s">
        <v>7815</v>
      </c>
    </row>
    <row r="1256" spans="1:1" x14ac:dyDescent="0.25">
      <c r="A1256" s="126" t="s">
        <v>9479</v>
      </c>
    </row>
    <row r="1257" spans="1:1" x14ac:dyDescent="0.25">
      <c r="A1257" s="126" t="s">
        <v>7647</v>
      </c>
    </row>
    <row r="1258" spans="1:1" x14ac:dyDescent="0.25">
      <c r="A1258" s="126" t="s">
        <v>9480</v>
      </c>
    </row>
    <row r="1259" spans="1:1" x14ac:dyDescent="0.25">
      <c r="A1259" s="126" t="s">
        <v>7799</v>
      </c>
    </row>
    <row r="1260" spans="1:1" x14ac:dyDescent="0.25">
      <c r="A1260" s="126" t="s">
        <v>9481</v>
      </c>
    </row>
    <row r="1261" spans="1:1" x14ac:dyDescent="0.25">
      <c r="A1261" s="126" t="s">
        <v>9482</v>
      </c>
    </row>
    <row r="1262" spans="1:1" x14ac:dyDescent="0.25">
      <c r="A1262" s="126" t="s">
        <v>9483</v>
      </c>
    </row>
    <row r="1263" spans="1:1" x14ac:dyDescent="0.25">
      <c r="A1263" s="126" t="s">
        <v>9484</v>
      </c>
    </row>
    <row r="1264" spans="1:1" x14ac:dyDescent="0.25">
      <c r="A1264" s="126" t="s">
        <v>9485</v>
      </c>
    </row>
    <row r="1265" spans="1:1" x14ac:dyDescent="0.25">
      <c r="A1265" s="126" t="s">
        <v>7433</v>
      </c>
    </row>
    <row r="1266" spans="1:1" x14ac:dyDescent="0.25">
      <c r="A1266" s="126" t="s">
        <v>9486</v>
      </c>
    </row>
    <row r="1267" spans="1:1" x14ac:dyDescent="0.25">
      <c r="A1267" s="126" t="s">
        <v>9487</v>
      </c>
    </row>
    <row r="1268" spans="1:1" x14ac:dyDescent="0.25">
      <c r="A1268" s="126" t="s">
        <v>7004</v>
      </c>
    </row>
    <row r="1269" spans="1:1" x14ac:dyDescent="0.25">
      <c r="A1269" s="126" t="s">
        <v>9488</v>
      </c>
    </row>
    <row r="1270" spans="1:1" x14ac:dyDescent="0.25">
      <c r="A1270" s="126" t="s">
        <v>6943</v>
      </c>
    </row>
    <row r="1271" spans="1:1" x14ac:dyDescent="0.25">
      <c r="A1271" s="126" t="s">
        <v>7975</v>
      </c>
    </row>
    <row r="1272" spans="1:1" x14ac:dyDescent="0.25">
      <c r="A1272" s="126" t="s">
        <v>9489</v>
      </c>
    </row>
    <row r="1273" spans="1:1" x14ac:dyDescent="0.25">
      <c r="A1273" s="126" t="s">
        <v>7652</v>
      </c>
    </row>
    <row r="1274" spans="1:1" x14ac:dyDescent="0.25">
      <c r="A1274" s="126" t="s">
        <v>9490</v>
      </c>
    </row>
    <row r="1275" spans="1:1" x14ac:dyDescent="0.25">
      <c r="A1275" s="126" t="s">
        <v>9491</v>
      </c>
    </row>
    <row r="1276" spans="1:1" x14ac:dyDescent="0.25">
      <c r="A1276" s="126" t="s">
        <v>9492</v>
      </c>
    </row>
    <row r="1277" spans="1:1" x14ac:dyDescent="0.25">
      <c r="A1277" s="126" t="s">
        <v>7983</v>
      </c>
    </row>
    <row r="1278" spans="1:1" x14ac:dyDescent="0.25">
      <c r="A1278" s="126" t="s">
        <v>9493</v>
      </c>
    </row>
    <row r="1279" spans="1:1" x14ac:dyDescent="0.25">
      <c r="A1279" s="126" t="s">
        <v>7561</v>
      </c>
    </row>
    <row r="1280" spans="1:1" x14ac:dyDescent="0.25">
      <c r="A1280" s="126" t="s">
        <v>9494</v>
      </c>
    </row>
    <row r="1281" spans="1:1" x14ac:dyDescent="0.25">
      <c r="A1281" s="126" t="s">
        <v>9495</v>
      </c>
    </row>
    <row r="1282" spans="1:1" x14ac:dyDescent="0.25">
      <c r="A1282" s="126" t="s">
        <v>9496</v>
      </c>
    </row>
    <row r="1283" spans="1:1" x14ac:dyDescent="0.25">
      <c r="A1283" s="126" t="s">
        <v>9497</v>
      </c>
    </row>
    <row r="1284" spans="1:1" x14ac:dyDescent="0.25">
      <c r="A1284" s="126" t="s">
        <v>7247</v>
      </c>
    </row>
    <row r="1285" spans="1:1" x14ac:dyDescent="0.25">
      <c r="A1285" s="126" t="s">
        <v>7400</v>
      </c>
    </row>
    <row r="1286" spans="1:1" x14ac:dyDescent="0.25">
      <c r="A1286" s="126" t="s">
        <v>7950</v>
      </c>
    </row>
    <row r="1287" spans="1:1" x14ac:dyDescent="0.25">
      <c r="A1287" s="126" t="s">
        <v>9498</v>
      </c>
    </row>
    <row r="1288" spans="1:1" x14ac:dyDescent="0.25">
      <c r="A1288" s="126" t="s">
        <v>7421</v>
      </c>
    </row>
    <row r="1289" spans="1:1" x14ac:dyDescent="0.25">
      <c r="A1289" s="126" t="s">
        <v>9499</v>
      </c>
    </row>
    <row r="1290" spans="1:1" x14ac:dyDescent="0.25">
      <c r="A1290" s="126" t="s">
        <v>9500</v>
      </c>
    </row>
    <row r="1291" spans="1:1" x14ac:dyDescent="0.25">
      <c r="A1291" s="126" t="s">
        <v>8645</v>
      </c>
    </row>
    <row r="1292" spans="1:1" x14ac:dyDescent="0.25">
      <c r="A1292" s="126" t="s">
        <v>9501</v>
      </c>
    </row>
    <row r="1293" spans="1:1" x14ac:dyDescent="0.25">
      <c r="A1293" s="126" t="s">
        <v>7420</v>
      </c>
    </row>
    <row r="1294" spans="1:1" x14ac:dyDescent="0.25">
      <c r="A1294" s="126" t="s">
        <v>8020</v>
      </c>
    </row>
    <row r="1295" spans="1:1" x14ac:dyDescent="0.25">
      <c r="A1295" s="126" t="s">
        <v>9502</v>
      </c>
    </row>
    <row r="1296" spans="1:1" x14ac:dyDescent="0.25">
      <c r="A1296" s="126" t="s">
        <v>7572</v>
      </c>
    </row>
    <row r="1297" spans="1:1" x14ac:dyDescent="0.25">
      <c r="A1297" s="126" t="s">
        <v>7569</v>
      </c>
    </row>
    <row r="1298" spans="1:1" x14ac:dyDescent="0.25">
      <c r="A1298" s="126" t="s">
        <v>9503</v>
      </c>
    </row>
    <row r="1299" spans="1:1" x14ac:dyDescent="0.25">
      <c r="A1299" s="126" t="s">
        <v>8021</v>
      </c>
    </row>
    <row r="1300" spans="1:1" x14ac:dyDescent="0.25">
      <c r="A1300" s="126" t="s">
        <v>7898</v>
      </c>
    </row>
    <row r="1301" spans="1:1" x14ac:dyDescent="0.25">
      <c r="A1301" s="126" t="s">
        <v>8022</v>
      </c>
    </row>
    <row r="1302" spans="1:1" x14ac:dyDescent="0.25">
      <c r="A1302" s="126" t="s">
        <v>9504</v>
      </c>
    </row>
    <row r="1303" spans="1:1" x14ac:dyDescent="0.25">
      <c r="A1303" s="126" t="s">
        <v>9505</v>
      </c>
    </row>
    <row r="1304" spans="1:1" x14ac:dyDescent="0.25">
      <c r="A1304" s="126" t="s">
        <v>7633</v>
      </c>
    </row>
    <row r="1305" spans="1:1" x14ac:dyDescent="0.25">
      <c r="A1305" s="126" t="s">
        <v>9506</v>
      </c>
    </row>
    <row r="1306" spans="1:1" x14ac:dyDescent="0.25">
      <c r="A1306" s="126" t="s">
        <v>9507</v>
      </c>
    </row>
    <row r="1307" spans="1:1" x14ac:dyDescent="0.25">
      <c r="A1307" s="126" t="s">
        <v>9508</v>
      </c>
    </row>
    <row r="1308" spans="1:1" x14ac:dyDescent="0.25">
      <c r="A1308" s="126" t="s">
        <v>7804</v>
      </c>
    </row>
    <row r="1309" spans="1:1" x14ac:dyDescent="0.25">
      <c r="A1309" s="126" t="s">
        <v>9509</v>
      </c>
    </row>
    <row r="1310" spans="1:1" x14ac:dyDescent="0.25">
      <c r="A1310" s="126" t="s">
        <v>9510</v>
      </c>
    </row>
    <row r="1311" spans="1:1" x14ac:dyDescent="0.25">
      <c r="A1311" s="126" t="s">
        <v>9511</v>
      </c>
    </row>
    <row r="1312" spans="1:1" x14ac:dyDescent="0.25">
      <c r="A1312" s="126" t="s">
        <v>9512</v>
      </c>
    </row>
    <row r="1313" spans="1:1" x14ac:dyDescent="0.25">
      <c r="A1313" s="126" t="s">
        <v>9513</v>
      </c>
    </row>
    <row r="1314" spans="1:1" x14ac:dyDescent="0.25">
      <c r="A1314" s="126" t="s">
        <v>9514</v>
      </c>
    </row>
    <row r="1315" spans="1:1" x14ac:dyDescent="0.25">
      <c r="A1315" s="126" t="s">
        <v>9515</v>
      </c>
    </row>
    <row r="1316" spans="1:1" x14ac:dyDescent="0.25">
      <c r="A1316" s="126" t="s">
        <v>9516</v>
      </c>
    </row>
    <row r="1317" spans="1:1" x14ac:dyDescent="0.25">
      <c r="A1317" s="126" t="s">
        <v>8023</v>
      </c>
    </row>
    <row r="1318" spans="1:1" x14ac:dyDescent="0.25">
      <c r="A1318" s="126" t="s">
        <v>7654</v>
      </c>
    </row>
    <row r="1319" spans="1:1" x14ac:dyDescent="0.25">
      <c r="A1319" s="126" t="s">
        <v>7249</v>
      </c>
    </row>
    <row r="1320" spans="1:1" x14ac:dyDescent="0.25">
      <c r="A1320" s="126" t="s">
        <v>7579</v>
      </c>
    </row>
    <row r="1321" spans="1:1" x14ac:dyDescent="0.25">
      <c r="A1321" s="126" t="s">
        <v>8963</v>
      </c>
    </row>
    <row r="1322" spans="1:1" x14ac:dyDescent="0.25">
      <c r="A1322" s="126" t="s">
        <v>9517</v>
      </c>
    </row>
    <row r="1323" spans="1:1" x14ac:dyDescent="0.25">
      <c r="A1323" s="126" t="s">
        <v>7867</v>
      </c>
    </row>
    <row r="1324" spans="1:1" x14ac:dyDescent="0.25">
      <c r="A1324" s="126" t="s">
        <v>9518</v>
      </c>
    </row>
    <row r="1325" spans="1:1" x14ac:dyDescent="0.25">
      <c r="A1325" s="126" t="s">
        <v>6572</v>
      </c>
    </row>
    <row r="1326" spans="1:1" x14ac:dyDescent="0.25">
      <c r="A1326" s="126" t="s">
        <v>9519</v>
      </c>
    </row>
    <row r="1327" spans="1:1" x14ac:dyDescent="0.25">
      <c r="A1327" s="126" t="s">
        <v>9520</v>
      </c>
    </row>
    <row r="1328" spans="1:1" x14ac:dyDescent="0.25">
      <c r="A1328" s="126" t="s">
        <v>9521</v>
      </c>
    </row>
    <row r="1329" spans="1:1" x14ac:dyDescent="0.25">
      <c r="A1329" s="126" t="s">
        <v>9522</v>
      </c>
    </row>
    <row r="1330" spans="1:1" x14ac:dyDescent="0.25">
      <c r="A1330" s="126" t="s">
        <v>9523</v>
      </c>
    </row>
    <row r="1331" spans="1:1" x14ac:dyDescent="0.25">
      <c r="A1331" s="126" t="s">
        <v>9524</v>
      </c>
    </row>
    <row r="1332" spans="1:1" x14ac:dyDescent="0.25">
      <c r="A1332" s="126" t="s">
        <v>8025</v>
      </c>
    </row>
    <row r="1333" spans="1:1" x14ac:dyDescent="0.25">
      <c r="A1333" s="126" t="s">
        <v>9525</v>
      </c>
    </row>
    <row r="1334" spans="1:1" x14ac:dyDescent="0.25">
      <c r="A1334" s="126" t="s">
        <v>8658</v>
      </c>
    </row>
    <row r="1335" spans="1:1" x14ac:dyDescent="0.25">
      <c r="A1335" s="126" t="s">
        <v>6935</v>
      </c>
    </row>
    <row r="1336" spans="1:1" x14ac:dyDescent="0.25">
      <c r="A1336" s="126" t="s">
        <v>9526</v>
      </c>
    </row>
    <row r="1337" spans="1:1" x14ac:dyDescent="0.25">
      <c r="A1337" s="126" t="s">
        <v>9527</v>
      </c>
    </row>
    <row r="1338" spans="1:1" x14ac:dyDescent="0.25">
      <c r="A1338" s="126" t="s">
        <v>7566</v>
      </c>
    </row>
    <row r="1339" spans="1:1" x14ac:dyDescent="0.25">
      <c r="A1339" s="126" t="s">
        <v>9528</v>
      </c>
    </row>
    <row r="1340" spans="1:1" x14ac:dyDescent="0.25">
      <c r="A1340" s="126" t="s">
        <v>7655</v>
      </c>
    </row>
    <row r="1341" spans="1:1" x14ac:dyDescent="0.25">
      <c r="A1341" s="126" t="s">
        <v>6930</v>
      </c>
    </row>
    <row r="1342" spans="1:1" x14ac:dyDescent="0.25">
      <c r="A1342" s="126" t="s">
        <v>8018</v>
      </c>
    </row>
    <row r="1343" spans="1:1" x14ac:dyDescent="0.25">
      <c r="A1343" s="126" t="s">
        <v>9529</v>
      </c>
    </row>
    <row r="1344" spans="1:1" x14ac:dyDescent="0.25">
      <c r="A1344" s="126" t="s">
        <v>7438</v>
      </c>
    </row>
    <row r="1345" spans="1:1" x14ac:dyDescent="0.25">
      <c r="A1345" s="126" t="s">
        <v>9530</v>
      </c>
    </row>
    <row r="1346" spans="1:1" x14ac:dyDescent="0.25">
      <c r="A1346" s="126" t="s">
        <v>9531</v>
      </c>
    </row>
    <row r="1347" spans="1:1" x14ac:dyDescent="0.25">
      <c r="A1347" s="126" t="s">
        <v>7560</v>
      </c>
    </row>
    <row r="1348" spans="1:1" x14ac:dyDescent="0.25">
      <c r="A1348" s="126" t="s">
        <v>9532</v>
      </c>
    </row>
    <row r="1349" spans="1:1" x14ac:dyDescent="0.25">
      <c r="A1349" s="126" t="s">
        <v>9533</v>
      </c>
    </row>
    <row r="1350" spans="1:1" x14ac:dyDescent="0.25">
      <c r="A1350" s="126" t="s">
        <v>9534</v>
      </c>
    </row>
    <row r="1351" spans="1:1" x14ac:dyDescent="0.25">
      <c r="A1351" s="126" t="s">
        <v>9535</v>
      </c>
    </row>
    <row r="1352" spans="1:1" x14ac:dyDescent="0.25">
      <c r="A1352" s="126" t="s">
        <v>9536</v>
      </c>
    </row>
    <row r="1353" spans="1:1" x14ac:dyDescent="0.25">
      <c r="A1353" s="126" t="s">
        <v>7821</v>
      </c>
    </row>
    <row r="1354" spans="1:1" x14ac:dyDescent="0.25">
      <c r="A1354" s="126" t="s">
        <v>7947</v>
      </c>
    </row>
    <row r="1355" spans="1:1" x14ac:dyDescent="0.25">
      <c r="A1355" s="126" t="s">
        <v>9537</v>
      </c>
    </row>
    <row r="1356" spans="1:1" x14ac:dyDescent="0.25">
      <c r="A1356" s="126" t="s">
        <v>9538</v>
      </c>
    </row>
    <row r="1357" spans="1:1" x14ac:dyDescent="0.25">
      <c r="A1357" s="126" t="s">
        <v>7847</v>
      </c>
    </row>
    <row r="1358" spans="1:1" x14ac:dyDescent="0.25">
      <c r="A1358" s="126" t="s">
        <v>7031</v>
      </c>
    </row>
    <row r="1359" spans="1:1" x14ac:dyDescent="0.25">
      <c r="A1359" s="126" t="s">
        <v>6710</v>
      </c>
    </row>
    <row r="1360" spans="1:1" x14ac:dyDescent="0.25">
      <c r="A1360" s="126" t="s">
        <v>9539</v>
      </c>
    </row>
    <row r="1361" spans="1:1" x14ac:dyDescent="0.25">
      <c r="A1361" s="126" t="s">
        <v>9540</v>
      </c>
    </row>
    <row r="1362" spans="1:1" x14ac:dyDescent="0.25">
      <c r="A1362" s="126" t="s">
        <v>9541</v>
      </c>
    </row>
    <row r="1363" spans="1:1" x14ac:dyDescent="0.25">
      <c r="A1363" s="126" t="s">
        <v>9542</v>
      </c>
    </row>
    <row r="1364" spans="1:1" x14ac:dyDescent="0.25">
      <c r="A1364" s="126" t="s">
        <v>7428</v>
      </c>
    </row>
    <row r="1365" spans="1:1" x14ac:dyDescent="0.25">
      <c r="A1365" s="126" t="s">
        <v>9543</v>
      </c>
    </row>
    <row r="1366" spans="1:1" x14ac:dyDescent="0.25">
      <c r="A1366" s="126" t="s">
        <v>6687</v>
      </c>
    </row>
    <row r="1367" spans="1:1" x14ac:dyDescent="0.25">
      <c r="A1367" s="126" t="s">
        <v>9544</v>
      </c>
    </row>
    <row r="1368" spans="1:1" x14ac:dyDescent="0.25">
      <c r="A1368" s="126" t="s">
        <v>8024</v>
      </c>
    </row>
    <row r="1369" spans="1:1" x14ac:dyDescent="0.25">
      <c r="A1369" s="126" t="s">
        <v>9545</v>
      </c>
    </row>
    <row r="1370" spans="1:1" x14ac:dyDescent="0.25">
      <c r="A1370" s="126" t="s">
        <v>9546</v>
      </c>
    </row>
    <row r="1371" spans="1:1" x14ac:dyDescent="0.25">
      <c r="A1371" s="126" t="s">
        <v>7424</v>
      </c>
    </row>
    <row r="1372" spans="1:1" x14ac:dyDescent="0.25">
      <c r="A1372" s="126" t="s">
        <v>9547</v>
      </c>
    </row>
    <row r="1373" spans="1:1" x14ac:dyDescent="0.25">
      <c r="A1373" s="126" t="s">
        <v>7937</v>
      </c>
    </row>
    <row r="1374" spans="1:1" x14ac:dyDescent="0.25">
      <c r="A1374" s="126" t="s">
        <v>9548</v>
      </c>
    </row>
    <row r="1375" spans="1:1" x14ac:dyDescent="0.25">
      <c r="A1375" s="126" t="s">
        <v>6754</v>
      </c>
    </row>
    <row r="1376" spans="1:1" x14ac:dyDescent="0.25">
      <c r="A1376" s="126" t="s">
        <v>7942</v>
      </c>
    </row>
    <row r="1377" spans="1:1" x14ac:dyDescent="0.25">
      <c r="A1377" s="126" t="s">
        <v>9549</v>
      </c>
    </row>
    <row r="1378" spans="1:1" x14ac:dyDescent="0.25">
      <c r="A1378" s="126" t="s">
        <v>7943</v>
      </c>
    </row>
    <row r="1379" spans="1:1" x14ac:dyDescent="0.25">
      <c r="A1379" s="126" t="s">
        <v>7816</v>
      </c>
    </row>
    <row r="1380" spans="1:1" x14ac:dyDescent="0.25">
      <c r="A1380" s="126" t="s">
        <v>9550</v>
      </c>
    </row>
    <row r="1381" spans="1:1" x14ac:dyDescent="0.25">
      <c r="A1381" s="126" t="s">
        <v>7040</v>
      </c>
    </row>
    <row r="1382" spans="1:1" x14ac:dyDescent="0.25">
      <c r="A1382" s="126" t="s">
        <v>7430</v>
      </c>
    </row>
    <row r="1383" spans="1:1" x14ac:dyDescent="0.25">
      <c r="A1383" s="126" t="s">
        <v>7959</v>
      </c>
    </row>
    <row r="1384" spans="1:1" x14ac:dyDescent="0.25">
      <c r="A1384" s="126" t="s">
        <v>9551</v>
      </c>
    </row>
    <row r="1385" spans="1:1" x14ac:dyDescent="0.25">
      <c r="A1385" s="126" t="s">
        <v>7632</v>
      </c>
    </row>
    <row r="1386" spans="1:1" x14ac:dyDescent="0.25">
      <c r="A1386" s="126" t="s">
        <v>7243</v>
      </c>
    </row>
    <row r="1387" spans="1:1" x14ac:dyDescent="0.25">
      <c r="A1387" s="126" t="s">
        <v>9552</v>
      </c>
    </row>
    <row r="1388" spans="1:1" x14ac:dyDescent="0.25">
      <c r="A1388" s="126" t="s">
        <v>7012</v>
      </c>
    </row>
    <row r="1389" spans="1:1" x14ac:dyDescent="0.25">
      <c r="A1389" s="126" t="s">
        <v>9553</v>
      </c>
    </row>
    <row r="1390" spans="1:1" x14ac:dyDescent="0.25">
      <c r="A1390" s="126" t="s">
        <v>8706</v>
      </c>
    </row>
    <row r="1391" spans="1:1" x14ac:dyDescent="0.25">
      <c r="A1391" s="126" t="s">
        <v>4685</v>
      </c>
    </row>
    <row r="1392" spans="1:1" x14ac:dyDescent="0.25">
      <c r="A1392" s="126" t="s">
        <v>9554</v>
      </c>
    </row>
    <row r="1393" spans="1:1" x14ac:dyDescent="0.25">
      <c r="A1393" s="126" t="s">
        <v>7945</v>
      </c>
    </row>
    <row r="1394" spans="1:1" x14ac:dyDescent="0.25">
      <c r="A1394" s="126" t="s">
        <v>9555</v>
      </c>
    </row>
    <row r="1395" spans="1:1" x14ac:dyDescent="0.25">
      <c r="A1395" s="126" t="s">
        <v>7869</v>
      </c>
    </row>
    <row r="1396" spans="1:1" x14ac:dyDescent="0.25">
      <c r="A1396" s="126" t="s">
        <v>9556</v>
      </c>
    </row>
    <row r="1397" spans="1:1" x14ac:dyDescent="0.25">
      <c r="A1397" s="126" t="s">
        <v>9557</v>
      </c>
    </row>
    <row r="1398" spans="1:1" x14ac:dyDescent="0.25">
      <c r="A1398" s="126" t="s">
        <v>7594</v>
      </c>
    </row>
    <row r="1399" spans="1:1" x14ac:dyDescent="0.25">
      <c r="A1399" s="126" t="s">
        <v>6825</v>
      </c>
    </row>
    <row r="1400" spans="1:1" x14ac:dyDescent="0.25">
      <c r="A1400" s="126" t="s">
        <v>9558</v>
      </c>
    </row>
    <row r="1401" spans="1:1" x14ac:dyDescent="0.25">
      <c r="A1401" s="126" t="s">
        <v>4733</v>
      </c>
    </row>
    <row r="1402" spans="1:1" x14ac:dyDescent="0.25">
      <c r="A1402" s="126" t="s">
        <v>6917</v>
      </c>
    </row>
    <row r="1403" spans="1:1" x14ac:dyDescent="0.25">
      <c r="A1403" s="126" t="s">
        <v>7587</v>
      </c>
    </row>
    <row r="1404" spans="1:1" x14ac:dyDescent="0.25">
      <c r="A1404" s="126" t="s">
        <v>7941</v>
      </c>
    </row>
    <row r="1405" spans="1:1" x14ac:dyDescent="0.25">
      <c r="A1405" s="126" t="s">
        <v>9559</v>
      </c>
    </row>
    <row r="1406" spans="1:1" x14ac:dyDescent="0.25">
      <c r="A1406" s="126" t="s">
        <v>9560</v>
      </c>
    </row>
    <row r="1407" spans="1:1" x14ac:dyDescent="0.25">
      <c r="A1407" s="126" t="s">
        <v>7002</v>
      </c>
    </row>
    <row r="1408" spans="1:1" x14ac:dyDescent="0.25">
      <c r="A1408" s="126" t="s">
        <v>9561</v>
      </c>
    </row>
    <row r="1409" spans="1:1" x14ac:dyDescent="0.25">
      <c r="A1409" s="126" t="s">
        <v>8007</v>
      </c>
    </row>
    <row r="1410" spans="1:1" x14ac:dyDescent="0.25">
      <c r="A1410" s="126" t="s">
        <v>9562</v>
      </c>
    </row>
    <row r="1411" spans="1:1" x14ac:dyDescent="0.25">
      <c r="A1411" s="126" t="s">
        <v>9055</v>
      </c>
    </row>
    <row r="1412" spans="1:1" x14ac:dyDescent="0.25">
      <c r="A1412" s="126" t="s">
        <v>8640</v>
      </c>
    </row>
    <row r="1413" spans="1:1" x14ac:dyDescent="0.25">
      <c r="A1413" s="126" t="s">
        <v>7949</v>
      </c>
    </row>
    <row r="1414" spans="1:1" x14ac:dyDescent="0.25">
      <c r="A1414" s="126" t="s">
        <v>9563</v>
      </c>
    </row>
    <row r="1415" spans="1:1" x14ac:dyDescent="0.25">
      <c r="A1415" s="126" t="s">
        <v>6682</v>
      </c>
    </row>
    <row r="1416" spans="1:1" x14ac:dyDescent="0.25">
      <c r="A1416" s="126" t="s">
        <v>9564</v>
      </c>
    </row>
    <row r="1417" spans="1:1" x14ac:dyDescent="0.25">
      <c r="A1417" s="126" t="s">
        <v>8002</v>
      </c>
    </row>
    <row r="1418" spans="1:1" x14ac:dyDescent="0.25">
      <c r="A1418" s="126" t="s">
        <v>9565</v>
      </c>
    </row>
    <row r="1419" spans="1:1" x14ac:dyDescent="0.25">
      <c r="A1419" s="126" t="s">
        <v>9566</v>
      </c>
    </row>
    <row r="1420" spans="1:1" x14ac:dyDescent="0.25">
      <c r="A1420" s="126" t="s">
        <v>9567</v>
      </c>
    </row>
    <row r="1421" spans="1:1" x14ac:dyDescent="0.25">
      <c r="A1421" s="126" t="s">
        <v>9568</v>
      </c>
    </row>
    <row r="1422" spans="1:1" x14ac:dyDescent="0.25">
      <c r="A1422" s="126" t="s">
        <v>9569</v>
      </c>
    </row>
    <row r="1423" spans="1:1" x14ac:dyDescent="0.25">
      <c r="A1423" s="126" t="s">
        <v>8001</v>
      </c>
    </row>
    <row r="1424" spans="1:1" x14ac:dyDescent="0.25">
      <c r="A1424" s="126" t="s">
        <v>9570</v>
      </c>
    </row>
    <row r="1425" spans="1:4" x14ac:dyDescent="0.25">
      <c r="A1425" s="126" t="s">
        <v>7657</v>
      </c>
    </row>
    <row r="1426" spans="1:4" x14ac:dyDescent="0.25">
      <c r="A1426" s="126" t="s">
        <v>9571</v>
      </c>
    </row>
    <row r="1427" spans="1:4" x14ac:dyDescent="0.25">
      <c r="A1427" s="126" t="s">
        <v>9572</v>
      </c>
    </row>
    <row r="1428" spans="1:4" x14ac:dyDescent="0.25">
      <c r="A1428" s="126" t="s">
        <v>9573</v>
      </c>
    </row>
    <row r="1429" spans="1:4" x14ac:dyDescent="0.25">
      <c r="A1429" s="126" t="s">
        <v>4639</v>
      </c>
    </row>
    <row r="1430" spans="1:4" x14ac:dyDescent="0.25">
      <c r="A1430" s="126" t="s">
        <v>8876</v>
      </c>
    </row>
    <row r="1431" spans="1:4" x14ac:dyDescent="0.25">
      <c r="A1431" s="126" t="s">
        <v>7658</v>
      </c>
    </row>
    <row r="1432" spans="1:4" x14ac:dyDescent="0.25">
      <c r="A1432" s="126" t="s">
        <v>6623</v>
      </c>
    </row>
    <row r="1433" spans="1:4" x14ac:dyDescent="0.25">
      <c r="A1433" s="126" t="s">
        <v>8005</v>
      </c>
    </row>
    <row r="1434" spans="1:4" x14ac:dyDescent="0.25">
      <c r="A1434" s="126" t="s">
        <v>8004</v>
      </c>
    </row>
    <row r="1435" spans="1:4" x14ac:dyDescent="0.25">
      <c r="A1435" s="126" t="s">
        <v>9009</v>
      </c>
    </row>
    <row r="1436" spans="1:4" x14ac:dyDescent="0.25">
      <c r="A1436" s="126" t="s">
        <v>9574</v>
      </c>
    </row>
    <row r="1437" spans="1:4" x14ac:dyDescent="0.25">
      <c r="A1437" s="126" t="s">
        <v>7659</v>
      </c>
    </row>
    <row r="1438" spans="1:4" x14ac:dyDescent="0.25">
      <c r="A1438" s="126" t="s">
        <v>8003</v>
      </c>
    </row>
    <row r="1439" spans="1:4" x14ac:dyDescent="0.25">
      <c r="A1439" s="129" t="s">
        <v>8006</v>
      </c>
      <c r="B1439" s="128"/>
      <c r="C1439" s="130"/>
      <c r="D1439" s="130"/>
    </row>
    <row r="1440" spans="1:4" x14ac:dyDescent="0.25">
      <c r="A1440" s="129" t="s">
        <v>9575</v>
      </c>
      <c r="B1440" s="128"/>
      <c r="C1440" s="130"/>
      <c r="D1440" s="127"/>
    </row>
    <row r="1441" spans="1:4" x14ac:dyDescent="0.25">
      <c r="A1441" s="129" t="s">
        <v>9576</v>
      </c>
      <c r="B1441" s="128"/>
      <c r="C1441" s="130"/>
      <c r="D1441" s="127"/>
    </row>
    <row r="1442" spans="1:4" x14ac:dyDescent="0.25">
      <c r="A1442" s="129" t="s">
        <v>7011</v>
      </c>
      <c r="B1442" s="128"/>
      <c r="C1442" s="130"/>
      <c r="D1442" s="127"/>
    </row>
    <row r="1443" spans="1:4" x14ac:dyDescent="0.25">
      <c r="A1443" s="129" t="s">
        <v>9577</v>
      </c>
      <c r="B1443" s="128"/>
      <c r="C1443" s="130"/>
      <c r="D1443" s="127"/>
    </row>
    <row r="1444" spans="1:4" x14ac:dyDescent="0.25">
      <c r="A1444" s="129" t="s">
        <v>7429</v>
      </c>
      <c r="B1444" s="128"/>
      <c r="C1444" s="130"/>
      <c r="D1444" s="127"/>
    </row>
    <row r="1445" spans="1:4" x14ac:dyDescent="0.25">
      <c r="A1445" s="129" t="s">
        <v>9578</v>
      </c>
      <c r="B1445" s="128"/>
      <c r="C1445" s="130"/>
      <c r="D1445" s="127"/>
    </row>
    <row r="1446" spans="1:4" x14ac:dyDescent="0.25">
      <c r="A1446" s="129" t="s">
        <v>9579</v>
      </c>
      <c r="B1446" s="128"/>
      <c r="C1446" s="130"/>
      <c r="D1446" s="127"/>
    </row>
    <row r="1447" spans="1:4" x14ac:dyDescent="0.25">
      <c r="A1447" s="129" t="s">
        <v>9580</v>
      </c>
      <c r="B1447" s="128"/>
      <c r="C1447" s="130"/>
      <c r="D1447" s="127"/>
    </row>
    <row r="1448" spans="1:4" x14ac:dyDescent="0.25">
      <c r="A1448" s="129" t="s">
        <v>6936</v>
      </c>
      <c r="B1448" s="128"/>
      <c r="C1448" s="130"/>
      <c r="D1448" s="127"/>
    </row>
    <row r="1449" spans="1:4" x14ac:dyDescent="0.25">
      <c r="A1449" s="129" t="s">
        <v>6040</v>
      </c>
      <c r="B1449" s="128"/>
      <c r="C1449" s="130"/>
      <c r="D1449" s="127"/>
    </row>
    <row r="1450" spans="1:4" x14ac:dyDescent="0.25">
      <c r="A1450" s="129" t="s">
        <v>9581</v>
      </c>
      <c r="B1450" s="128"/>
      <c r="C1450" s="130"/>
      <c r="D1450" s="127"/>
    </row>
    <row r="1451" spans="1:4" x14ac:dyDescent="0.25">
      <c r="A1451" s="129" t="s">
        <v>7837</v>
      </c>
      <c r="B1451" s="128"/>
      <c r="C1451" s="130"/>
      <c r="D1451" s="127"/>
    </row>
    <row r="1452" spans="1:4" x14ac:dyDescent="0.25">
      <c r="A1452" s="129" t="s">
        <v>9582</v>
      </c>
      <c r="B1452" s="128"/>
      <c r="C1452" s="130"/>
      <c r="D1452" s="127"/>
    </row>
    <row r="1453" spans="1:4" x14ac:dyDescent="0.25">
      <c r="A1453" s="129" t="s">
        <v>9583</v>
      </c>
      <c r="B1453" s="128"/>
      <c r="C1453" s="130"/>
      <c r="D1453" s="127"/>
    </row>
    <row r="1454" spans="1:4" x14ac:dyDescent="0.25">
      <c r="A1454" s="129" t="s">
        <v>9584</v>
      </c>
      <c r="B1454" s="128"/>
      <c r="C1454" s="130"/>
      <c r="D1454" s="127"/>
    </row>
    <row r="1455" spans="1:4" x14ac:dyDescent="0.25">
      <c r="A1455" s="129" t="s">
        <v>9585</v>
      </c>
      <c r="B1455" s="128"/>
      <c r="C1455" s="130"/>
      <c r="D1455" s="127"/>
    </row>
    <row r="1456" spans="1:4" x14ac:dyDescent="0.25">
      <c r="A1456" s="129" t="s">
        <v>9586</v>
      </c>
      <c r="B1456" s="128"/>
      <c r="C1456" s="130"/>
      <c r="D1456" s="127"/>
    </row>
    <row r="1457" spans="1:4" x14ac:dyDescent="0.25">
      <c r="A1457" s="129" t="s">
        <v>9587</v>
      </c>
      <c r="B1457" s="128"/>
      <c r="C1457" s="130"/>
      <c r="D1457" s="127"/>
    </row>
    <row r="1458" spans="1:4" x14ac:dyDescent="0.25">
      <c r="A1458" s="129" t="s">
        <v>8752</v>
      </c>
      <c r="B1458" s="128"/>
      <c r="C1458" s="130"/>
      <c r="D1458" s="127"/>
    </row>
    <row r="1459" spans="1:4" x14ac:dyDescent="0.25">
      <c r="A1459" s="129" t="s">
        <v>9588</v>
      </c>
      <c r="B1459" s="128"/>
      <c r="C1459" s="130"/>
      <c r="D1459" s="127"/>
    </row>
    <row r="1460" spans="1:4" x14ac:dyDescent="0.25">
      <c r="A1460" s="129" t="s">
        <v>9589</v>
      </c>
      <c r="B1460" s="128"/>
      <c r="C1460" s="130"/>
      <c r="D1460" s="127"/>
    </row>
    <row r="1461" spans="1:4" x14ac:dyDescent="0.25">
      <c r="A1461" s="129" t="s">
        <v>7036</v>
      </c>
      <c r="B1461" s="128"/>
      <c r="C1461" s="130"/>
      <c r="D1461" s="127"/>
    </row>
    <row r="1462" spans="1:4" x14ac:dyDescent="0.25">
      <c r="A1462" s="129" t="s">
        <v>9590</v>
      </c>
      <c r="B1462" s="128"/>
      <c r="C1462" s="130"/>
      <c r="D1462" s="127"/>
    </row>
    <row r="1463" spans="1:4" x14ac:dyDescent="0.25">
      <c r="A1463" s="129" t="s">
        <v>6940</v>
      </c>
      <c r="B1463" s="128"/>
      <c r="C1463" s="130"/>
      <c r="D1463" s="127"/>
    </row>
    <row r="1464" spans="1:4" x14ac:dyDescent="0.25">
      <c r="A1464" s="129" t="s">
        <v>9591</v>
      </c>
      <c r="B1464" s="128"/>
      <c r="C1464" s="130"/>
      <c r="D1464" s="127"/>
    </row>
    <row r="1465" spans="1:4" x14ac:dyDescent="0.25">
      <c r="A1465" s="129" t="s">
        <v>9010</v>
      </c>
      <c r="B1465" s="128"/>
      <c r="C1465" s="130"/>
      <c r="D1465" s="127"/>
    </row>
    <row r="1466" spans="1:4" x14ac:dyDescent="0.25">
      <c r="A1466" s="131" t="s">
        <v>9592</v>
      </c>
      <c r="B1466" s="130"/>
      <c r="C1466" s="130"/>
      <c r="D1466" s="127"/>
    </row>
    <row r="1467" spans="1:4" x14ac:dyDescent="0.25">
      <c r="A1467" s="126" t="s">
        <v>7660</v>
      </c>
    </row>
    <row r="1468" spans="1:4" x14ac:dyDescent="0.25">
      <c r="A1468" s="126" t="s">
        <v>9593</v>
      </c>
    </row>
    <row r="1469" spans="1:4" x14ac:dyDescent="0.25">
      <c r="A1469" s="126" t="s">
        <v>9046</v>
      </c>
    </row>
    <row r="1470" spans="1:4" x14ac:dyDescent="0.25">
      <c r="A1470" s="126" t="s">
        <v>7873</v>
      </c>
    </row>
    <row r="1471" spans="1:4" x14ac:dyDescent="0.25">
      <c r="A1471" s="126" t="s">
        <v>7876</v>
      </c>
    </row>
    <row r="1472" spans="1:4" x14ac:dyDescent="0.25">
      <c r="A1472" s="126" t="s">
        <v>9594</v>
      </c>
    </row>
    <row r="1473" spans="1:1" x14ac:dyDescent="0.25">
      <c r="A1473" s="126" t="s">
        <v>7426</v>
      </c>
    </row>
    <row r="1474" spans="1:1" x14ac:dyDescent="0.25">
      <c r="A1474" s="126" t="s">
        <v>7857</v>
      </c>
    </row>
    <row r="1475" spans="1:1" x14ac:dyDescent="0.25">
      <c r="A1475" s="126" t="s">
        <v>9595</v>
      </c>
    </row>
    <row r="1476" spans="1:1" x14ac:dyDescent="0.25">
      <c r="A1476" s="126" t="s">
        <v>9596</v>
      </c>
    </row>
    <row r="1477" spans="1:1" x14ac:dyDescent="0.25">
      <c r="A1477" s="126" t="s">
        <v>8968</v>
      </c>
    </row>
    <row r="1478" spans="1:1" x14ac:dyDescent="0.25">
      <c r="A1478" s="126" t="s">
        <v>9597</v>
      </c>
    </row>
    <row r="1479" spans="1:1" x14ac:dyDescent="0.25">
      <c r="A1479" s="126" t="s">
        <v>7636</v>
      </c>
    </row>
    <row r="1480" spans="1:1" x14ac:dyDescent="0.25">
      <c r="A1480" s="126" t="s">
        <v>9598</v>
      </c>
    </row>
    <row r="1481" spans="1:1" x14ac:dyDescent="0.25">
      <c r="A1481" s="126" t="s">
        <v>7824</v>
      </c>
    </row>
    <row r="1482" spans="1:1" x14ac:dyDescent="0.25">
      <c r="A1482" s="126" t="s">
        <v>9599</v>
      </c>
    </row>
    <row r="1483" spans="1:1" x14ac:dyDescent="0.25">
      <c r="A1483" s="126" t="s">
        <v>8010</v>
      </c>
    </row>
    <row r="1484" spans="1:1" x14ac:dyDescent="0.25">
      <c r="A1484" s="126" t="s">
        <v>7435</v>
      </c>
    </row>
    <row r="1485" spans="1:1" x14ac:dyDescent="0.25">
      <c r="A1485" s="126" t="s">
        <v>9600</v>
      </c>
    </row>
    <row r="1486" spans="1:1" x14ac:dyDescent="0.25">
      <c r="A1486" s="126" t="s">
        <v>9601</v>
      </c>
    </row>
    <row r="1487" spans="1:1" x14ac:dyDescent="0.25">
      <c r="A1487" s="126" t="s">
        <v>9602</v>
      </c>
    </row>
    <row r="1488" spans="1:1" x14ac:dyDescent="0.25">
      <c r="A1488" s="126" t="s">
        <v>9042</v>
      </c>
    </row>
    <row r="1489" spans="1:1" x14ac:dyDescent="0.25">
      <c r="A1489" s="126" t="s">
        <v>9603</v>
      </c>
    </row>
    <row r="1490" spans="1:1" x14ac:dyDescent="0.25">
      <c r="A1490" s="126" t="s">
        <v>4638</v>
      </c>
    </row>
    <row r="1491" spans="1:1" x14ac:dyDescent="0.25">
      <c r="A1491" s="126" t="s">
        <v>8012</v>
      </c>
    </row>
    <row r="1492" spans="1:1" x14ac:dyDescent="0.25">
      <c r="A1492" s="126" t="s">
        <v>9604</v>
      </c>
    </row>
    <row r="1493" spans="1:1" x14ac:dyDescent="0.25">
      <c r="A1493" s="126" t="s">
        <v>9605</v>
      </c>
    </row>
    <row r="1494" spans="1:1" x14ac:dyDescent="0.25">
      <c r="A1494" s="126" t="s">
        <v>9606</v>
      </c>
    </row>
    <row r="1495" spans="1:1" x14ac:dyDescent="0.25">
      <c r="A1495" s="126" t="s">
        <v>9607</v>
      </c>
    </row>
    <row r="1496" spans="1:1" x14ac:dyDescent="0.25">
      <c r="A1496" s="126" t="s">
        <v>7427</v>
      </c>
    </row>
    <row r="1497" spans="1:1" x14ac:dyDescent="0.25">
      <c r="A1497" s="126" t="s">
        <v>4655</v>
      </c>
    </row>
    <row r="1498" spans="1:1" x14ac:dyDescent="0.25">
      <c r="A1498" s="126" t="s">
        <v>9608</v>
      </c>
    </row>
    <row r="1499" spans="1:1" x14ac:dyDescent="0.25">
      <c r="A1499" s="126" t="s">
        <v>9609</v>
      </c>
    </row>
    <row r="1500" spans="1:1" x14ac:dyDescent="0.25">
      <c r="A1500" s="126" t="s">
        <v>9610</v>
      </c>
    </row>
    <row r="1501" spans="1:1" x14ac:dyDescent="0.25">
      <c r="A1501" s="126" t="s">
        <v>7244</v>
      </c>
    </row>
    <row r="1502" spans="1:1" x14ac:dyDescent="0.25">
      <c r="A1502" s="126" t="s">
        <v>9611</v>
      </c>
    </row>
    <row r="1503" spans="1:1" x14ac:dyDescent="0.25">
      <c r="A1503" s="126" t="s">
        <v>9612</v>
      </c>
    </row>
    <row r="1504" spans="1:1" x14ac:dyDescent="0.25">
      <c r="A1504" s="126" t="s">
        <v>7039</v>
      </c>
    </row>
    <row r="1505" spans="1:1" x14ac:dyDescent="0.25">
      <c r="A1505" s="126" t="s">
        <v>7637</v>
      </c>
    </row>
    <row r="1506" spans="1:1" x14ac:dyDescent="0.25">
      <c r="A1506" s="126" t="s">
        <v>7972</v>
      </c>
    </row>
    <row r="1507" spans="1:1" x14ac:dyDescent="0.25">
      <c r="A1507" s="126" t="s">
        <v>9613</v>
      </c>
    </row>
    <row r="1508" spans="1:1" x14ac:dyDescent="0.25">
      <c r="A1508" s="126" t="s">
        <v>7638</v>
      </c>
    </row>
    <row r="1509" spans="1:1" x14ac:dyDescent="0.25">
      <c r="A1509" s="126" t="s">
        <v>9614</v>
      </c>
    </row>
    <row r="1510" spans="1:1" x14ac:dyDescent="0.25">
      <c r="A1510" s="126" t="s">
        <v>8016</v>
      </c>
    </row>
    <row r="1511" spans="1:1" x14ac:dyDescent="0.25">
      <c r="A1511" s="126" t="s">
        <v>7856</v>
      </c>
    </row>
    <row r="1512" spans="1:1" x14ac:dyDescent="0.25">
      <c r="A1512" s="126" t="s">
        <v>9615</v>
      </c>
    </row>
    <row r="1513" spans="1:1" x14ac:dyDescent="0.25">
      <c r="A1513" s="126" t="s">
        <v>9616</v>
      </c>
    </row>
    <row r="1514" spans="1:1" x14ac:dyDescent="0.25">
      <c r="A1514" s="126" t="s">
        <v>7604</v>
      </c>
    </row>
    <row r="1515" spans="1:1" x14ac:dyDescent="0.25">
      <c r="A1515" s="126" t="s">
        <v>9617</v>
      </c>
    </row>
    <row r="1516" spans="1:1" x14ac:dyDescent="0.25">
      <c r="A1516" s="126" t="s">
        <v>9618</v>
      </c>
    </row>
    <row r="1517" spans="1:1" x14ac:dyDescent="0.25">
      <c r="A1517" s="126" t="s">
        <v>8017</v>
      </c>
    </row>
    <row r="1518" spans="1:1" x14ac:dyDescent="0.25">
      <c r="A1518" s="126" t="s">
        <v>9619</v>
      </c>
    </row>
    <row r="1519" spans="1:1" x14ac:dyDescent="0.25">
      <c r="A1519" s="126" t="s">
        <v>7640</v>
      </c>
    </row>
    <row r="1520" spans="1:1" x14ac:dyDescent="0.25">
      <c r="A1520" s="126" t="s">
        <v>7641</v>
      </c>
    </row>
    <row r="1521" spans="1:1" x14ac:dyDescent="0.25">
      <c r="A1521" s="126" t="s">
        <v>7037</v>
      </c>
    </row>
    <row r="1522" spans="1:1" x14ac:dyDescent="0.25">
      <c r="A1522" s="126" t="s">
        <v>9620</v>
      </c>
    </row>
    <row r="1523" spans="1:1" x14ac:dyDescent="0.25">
      <c r="A1523" s="126" t="s">
        <v>7602</v>
      </c>
    </row>
    <row r="1524" spans="1:1" x14ac:dyDescent="0.25">
      <c r="A1524" s="126" t="s">
        <v>7578</v>
      </c>
    </row>
    <row r="1525" spans="1:1" x14ac:dyDescent="0.25">
      <c r="A1525" s="126" t="s">
        <v>9621</v>
      </c>
    </row>
    <row r="1526" spans="1:1" x14ac:dyDescent="0.25">
      <c r="A1526" s="126" t="s">
        <v>7976</v>
      </c>
    </row>
    <row r="1527" spans="1:1" x14ac:dyDescent="0.25">
      <c r="A1527" s="126" t="s">
        <v>9622</v>
      </c>
    </row>
    <row r="1528" spans="1:1" x14ac:dyDescent="0.25">
      <c r="A1528" s="126" t="s">
        <v>9623</v>
      </c>
    </row>
    <row r="1529" spans="1:1" x14ac:dyDescent="0.25">
      <c r="A1529" s="126" t="s">
        <v>7977</v>
      </c>
    </row>
    <row r="1530" spans="1:1" x14ac:dyDescent="0.25">
      <c r="A1530" s="126" t="s">
        <v>7979</v>
      </c>
    </row>
    <row r="1531" spans="1:1" x14ac:dyDescent="0.25">
      <c r="A1531" s="126" t="s">
        <v>9624</v>
      </c>
    </row>
    <row r="1532" spans="1:1" x14ac:dyDescent="0.25">
      <c r="A1532" s="126" t="s">
        <v>7978</v>
      </c>
    </row>
    <row r="1533" spans="1:1" x14ac:dyDescent="0.25">
      <c r="A1533" s="126" t="s">
        <v>7034</v>
      </c>
    </row>
    <row r="1534" spans="1:1" x14ac:dyDescent="0.25">
      <c r="A1534" s="126" t="s">
        <v>9625</v>
      </c>
    </row>
    <row r="1535" spans="1:1" x14ac:dyDescent="0.25">
      <c r="A1535" s="126" t="s">
        <v>7644</v>
      </c>
    </row>
    <row r="1536" spans="1:1" x14ac:dyDescent="0.25">
      <c r="A1536" s="126" t="s">
        <v>7987</v>
      </c>
    </row>
    <row r="1537" spans="1:1" x14ac:dyDescent="0.25">
      <c r="A1537" s="126" t="s">
        <v>9626</v>
      </c>
    </row>
    <row r="1538" spans="1:1" x14ac:dyDescent="0.25">
      <c r="A1538" s="126" t="s">
        <v>7245</v>
      </c>
    </row>
    <row r="1539" spans="1:1" x14ac:dyDescent="0.25">
      <c r="A1539" s="126" t="s">
        <v>9627</v>
      </c>
    </row>
    <row r="1540" spans="1:1" x14ac:dyDescent="0.25">
      <c r="A1540" s="126" t="s">
        <v>7980</v>
      </c>
    </row>
    <row r="1541" spans="1:1" x14ac:dyDescent="0.25">
      <c r="A1541" s="126" t="s">
        <v>9628</v>
      </c>
    </row>
    <row r="1542" spans="1:1" x14ac:dyDescent="0.25">
      <c r="A1542" s="126" t="s">
        <v>9629</v>
      </c>
    </row>
    <row r="1543" spans="1:1" x14ac:dyDescent="0.25">
      <c r="A1543" s="126" t="s">
        <v>9630</v>
      </c>
    </row>
    <row r="1544" spans="1:1" x14ac:dyDescent="0.25">
      <c r="A1544" s="126" t="s">
        <v>6038</v>
      </c>
    </row>
    <row r="1545" spans="1:1" x14ac:dyDescent="0.25">
      <c r="A1545" s="126" t="s">
        <v>9631</v>
      </c>
    </row>
    <row r="1546" spans="1:1" x14ac:dyDescent="0.25">
      <c r="A1546" s="126" t="s">
        <v>9632</v>
      </c>
    </row>
    <row r="1547" spans="1:1" x14ac:dyDescent="0.25">
      <c r="A1547" s="126" t="s">
        <v>7570</v>
      </c>
    </row>
    <row r="1548" spans="1:1" x14ac:dyDescent="0.25">
      <c r="A1548" s="126" t="s">
        <v>9633</v>
      </c>
    </row>
    <row r="1549" spans="1:1" x14ac:dyDescent="0.25">
      <c r="A1549" s="126" t="s">
        <v>6753</v>
      </c>
    </row>
    <row r="1550" spans="1:1" x14ac:dyDescent="0.25">
      <c r="A1550" s="126" t="s">
        <v>6039</v>
      </c>
    </row>
    <row r="1551" spans="1:1" x14ac:dyDescent="0.25">
      <c r="A1551" s="126" t="s">
        <v>9634</v>
      </c>
    </row>
    <row r="1552" spans="1:1" x14ac:dyDescent="0.25">
      <c r="A1552" s="126" t="s">
        <v>9635</v>
      </c>
    </row>
    <row r="1553" spans="1:1" x14ac:dyDescent="0.25">
      <c r="A1553" s="126" t="s">
        <v>7985</v>
      </c>
    </row>
    <row r="1554" spans="1:1" x14ac:dyDescent="0.25">
      <c r="A1554" s="126" t="s">
        <v>8887</v>
      </c>
    </row>
    <row r="1555" spans="1:1" x14ac:dyDescent="0.25">
      <c r="A1555" s="126" t="s">
        <v>9636</v>
      </c>
    </row>
    <row r="1556" spans="1:1" x14ac:dyDescent="0.25">
      <c r="A1556" s="126" t="s">
        <v>9637</v>
      </c>
    </row>
    <row r="1557" spans="1:1" x14ac:dyDescent="0.25">
      <c r="A1557" s="126" t="s">
        <v>7608</v>
      </c>
    </row>
    <row r="1558" spans="1:1" x14ac:dyDescent="0.25">
      <c r="A1558" s="126" t="s">
        <v>8904</v>
      </c>
    </row>
    <row r="1559" spans="1:1" x14ac:dyDescent="0.25">
      <c r="A1559" s="126" t="s">
        <v>9638</v>
      </c>
    </row>
    <row r="1560" spans="1:1" x14ac:dyDescent="0.25">
      <c r="A1560" s="126" t="s">
        <v>7404</v>
      </c>
    </row>
    <row r="1561" spans="1:1" x14ac:dyDescent="0.25">
      <c r="A1561" s="126" t="s">
        <v>9639</v>
      </c>
    </row>
    <row r="1562" spans="1:1" x14ac:dyDescent="0.25">
      <c r="A1562" s="126" t="s">
        <v>9640</v>
      </c>
    </row>
    <row r="1563" spans="1:1" x14ac:dyDescent="0.25">
      <c r="A1563" s="126" t="s">
        <v>9641</v>
      </c>
    </row>
    <row r="1564" spans="1:1" x14ac:dyDescent="0.25">
      <c r="A1564" s="126" t="s">
        <v>9642</v>
      </c>
    </row>
    <row r="1565" spans="1:1" x14ac:dyDescent="0.25">
      <c r="A1565" s="126" t="s">
        <v>7252</v>
      </c>
    </row>
    <row r="1566" spans="1:1" x14ac:dyDescent="0.25">
      <c r="A1566" s="126" t="s">
        <v>5994</v>
      </c>
    </row>
    <row r="1567" spans="1:1" x14ac:dyDescent="0.25">
      <c r="A1567" s="126" t="s">
        <v>9643</v>
      </c>
    </row>
    <row r="1568" spans="1:1" x14ac:dyDescent="0.25">
      <c r="A1568" s="126" t="s">
        <v>7601</v>
      </c>
    </row>
    <row r="1569" spans="1:1" x14ac:dyDescent="0.25">
      <c r="A1569" s="126" t="s">
        <v>9644</v>
      </c>
    </row>
    <row r="1570" spans="1:1" x14ac:dyDescent="0.25">
      <c r="A1570" s="126" t="s">
        <v>9645</v>
      </c>
    </row>
    <row r="1571" spans="1:1" x14ac:dyDescent="0.25">
      <c r="A1571" s="126" t="s">
        <v>9646</v>
      </c>
    </row>
    <row r="1572" spans="1:1" x14ac:dyDescent="0.25">
      <c r="A1572" s="126" t="s">
        <v>6918</v>
      </c>
    </row>
    <row r="1573" spans="1:1" x14ac:dyDescent="0.25">
      <c r="A1573" s="126" t="s">
        <v>7643</v>
      </c>
    </row>
    <row r="1574" spans="1:1" x14ac:dyDescent="0.25">
      <c r="A1574" s="126" t="s">
        <v>7800</v>
      </c>
    </row>
    <row r="1575" spans="1:1" x14ac:dyDescent="0.25">
      <c r="A1575" s="126" t="s">
        <v>9647</v>
      </c>
    </row>
    <row r="1576" spans="1:1" x14ac:dyDescent="0.25">
      <c r="A1576" s="126" t="s">
        <v>6939</v>
      </c>
    </row>
    <row r="1577" spans="1:1" x14ac:dyDescent="0.25">
      <c r="A1577" s="126" t="s">
        <v>7425</v>
      </c>
    </row>
    <row r="1578" spans="1:1" x14ac:dyDescent="0.25">
      <c r="A1578" s="126" t="s">
        <v>9648</v>
      </c>
    </row>
    <row r="1579" spans="1:1" x14ac:dyDescent="0.25">
      <c r="A1579" s="126" t="s">
        <v>7626</v>
      </c>
    </row>
    <row r="1580" spans="1:1" x14ac:dyDescent="0.25">
      <c r="A1580" s="126" t="s">
        <v>9649</v>
      </c>
    </row>
    <row r="1581" spans="1:1" x14ac:dyDescent="0.25">
      <c r="A1581" s="126" t="s">
        <v>6823</v>
      </c>
    </row>
    <row r="1582" spans="1:1" x14ac:dyDescent="0.25">
      <c r="A1582" s="126" t="s">
        <v>6822</v>
      </c>
    </row>
    <row r="1583" spans="1:1" x14ac:dyDescent="0.25">
      <c r="A1583" s="126" t="s">
        <v>9650</v>
      </c>
    </row>
    <row r="1584" spans="1:1" x14ac:dyDescent="0.25">
      <c r="A1584" s="126" t="s">
        <v>7407</v>
      </c>
    </row>
    <row r="1585" spans="1:1" x14ac:dyDescent="0.25">
      <c r="A1585" s="126" t="s">
        <v>9651</v>
      </c>
    </row>
    <row r="1586" spans="1:1" x14ac:dyDescent="0.25">
      <c r="A1586" s="126" t="s">
        <v>9652</v>
      </c>
    </row>
    <row r="1587" spans="1:1" x14ac:dyDescent="0.25">
      <c r="A1587" s="126" t="s">
        <v>9653</v>
      </c>
    </row>
    <row r="1588" spans="1:1" x14ac:dyDescent="0.25">
      <c r="A1588" s="126" t="s">
        <v>8988</v>
      </c>
    </row>
    <row r="1589" spans="1:1" x14ac:dyDescent="0.25">
      <c r="A1589" s="126" t="s">
        <v>6824</v>
      </c>
    </row>
    <row r="1590" spans="1:1" x14ac:dyDescent="0.25">
      <c r="A1590" s="126" t="s">
        <v>9654</v>
      </c>
    </row>
    <row r="1591" spans="1:1" x14ac:dyDescent="0.25">
      <c r="A1591" s="126" t="s">
        <v>7598</v>
      </c>
    </row>
    <row r="1592" spans="1:1" x14ac:dyDescent="0.25">
      <c r="A1592" s="126" t="s">
        <v>9655</v>
      </c>
    </row>
    <row r="1593" spans="1:1" x14ac:dyDescent="0.25">
      <c r="A1593" s="126" t="s">
        <v>9656</v>
      </c>
    </row>
    <row r="1594" spans="1:1" x14ac:dyDescent="0.25">
      <c r="A1594" s="126" t="s">
        <v>9657</v>
      </c>
    </row>
    <row r="1595" spans="1:1" x14ac:dyDescent="0.25">
      <c r="A1595" s="126" t="s">
        <v>7038</v>
      </c>
    </row>
    <row r="1596" spans="1:1" x14ac:dyDescent="0.25">
      <c r="A1596" s="126" t="s">
        <v>7874</v>
      </c>
    </row>
    <row r="1597" spans="1:1" x14ac:dyDescent="0.25">
      <c r="A1597" s="126" t="s">
        <v>9658</v>
      </c>
    </row>
    <row r="1598" spans="1:1" x14ac:dyDescent="0.25">
      <c r="A1598" s="126" t="s">
        <v>9659</v>
      </c>
    </row>
    <row r="1599" spans="1:1" x14ac:dyDescent="0.25">
      <c r="A1599" s="126" t="s">
        <v>7603</v>
      </c>
    </row>
    <row r="1600" spans="1:1" x14ac:dyDescent="0.25">
      <c r="A1600" s="126" t="s">
        <v>7971</v>
      </c>
    </row>
    <row r="1601" spans="1:1" x14ac:dyDescent="0.25">
      <c r="A1601" s="126" t="s">
        <v>9660</v>
      </c>
    </row>
    <row r="1602" spans="1:1" x14ac:dyDescent="0.25">
      <c r="A1602" s="126" t="s">
        <v>7627</v>
      </c>
    </row>
    <row r="1603" spans="1:1" x14ac:dyDescent="0.25">
      <c r="A1603" s="126" t="s">
        <v>9661</v>
      </c>
    </row>
    <row r="1604" spans="1:1" x14ac:dyDescent="0.25">
      <c r="A1604" s="126" t="s">
        <v>9662</v>
      </c>
    </row>
    <row r="1605" spans="1:1" x14ac:dyDescent="0.25">
      <c r="A1605" s="126" t="s">
        <v>7432</v>
      </c>
    </row>
    <row r="1606" spans="1:1" x14ac:dyDescent="0.25">
      <c r="A1606" s="126" t="s">
        <v>9663</v>
      </c>
    </row>
    <row r="1607" spans="1:1" x14ac:dyDescent="0.25">
      <c r="A1607" s="126" t="s">
        <v>9664</v>
      </c>
    </row>
    <row r="1608" spans="1:1" x14ac:dyDescent="0.25">
      <c r="A1608" s="126" t="s">
        <v>6755</v>
      </c>
    </row>
    <row r="1609" spans="1:1" x14ac:dyDescent="0.25">
      <c r="A1609" s="126" t="s">
        <v>7899</v>
      </c>
    </row>
    <row r="1610" spans="1:1" x14ac:dyDescent="0.25">
      <c r="A1610" s="126" t="s">
        <v>9665</v>
      </c>
    </row>
    <row r="1611" spans="1:1" x14ac:dyDescent="0.25">
      <c r="A1611" s="126" t="s">
        <v>9666</v>
      </c>
    </row>
    <row r="1612" spans="1:1" x14ac:dyDescent="0.25">
      <c r="A1612" s="126" t="s">
        <v>6817</v>
      </c>
    </row>
    <row r="1613" spans="1:1" x14ac:dyDescent="0.25">
      <c r="A1613" s="126" t="s">
        <v>4641</v>
      </c>
    </row>
    <row r="1614" spans="1:1" x14ac:dyDescent="0.25">
      <c r="A1614" s="126" t="s">
        <v>9667</v>
      </c>
    </row>
    <row r="1615" spans="1:1" x14ac:dyDescent="0.25">
      <c r="A1615" s="126" t="s">
        <v>9668</v>
      </c>
    </row>
    <row r="1616" spans="1:1" x14ac:dyDescent="0.25">
      <c r="A1616" s="126" t="s">
        <v>9669</v>
      </c>
    </row>
    <row r="1617" spans="1:4" x14ac:dyDescent="0.25">
      <c r="A1617" s="126" t="s">
        <v>9670</v>
      </c>
    </row>
    <row r="1618" spans="1:4" x14ac:dyDescent="0.25">
      <c r="A1618" s="126" t="s">
        <v>7248</v>
      </c>
    </row>
    <row r="1619" spans="1:4" x14ac:dyDescent="0.25">
      <c r="A1619" s="126" t="s">
        <v>9671</v>
      </c>
    </row>
    <row r="1620" spans="1:4" x14ac:dyDescent="0.25">
      <c r="A1620" s="126" t="s">
        <v>7913</v>
      </c>
    </row>
    <row r="1621" spans="1:4" x14ac:dyDescent="0.25">
      <c r="A1621" s="126" t="s">
        <v>7982</v>
      </c>
    </row>
    <row r="1622" spans="1:4" x14ac:dyDescent="0.25">
      <c r="A1622" s="126" t="s">
        <v>7620</v>
      </c>
    </row>
    <row r="1623" spans="1:4" x14ac:dyDescent="0.25">
      <c r="A1623" s="126" t="s">
        <v>9672</v>
      </c>
    </row>
    <row r="1624" spans="1:4" x14ac:dyDescent="0.25">
      <c r="A1624" s="126" t="s">
        <v>7645</v>
      </c>
    </row>
    <row r="1625" spans="1:4" x14ac:dyDescent="0.25">
      <c r="A1625" s="126" t="s">
        <v>7989</v>
      </c>
    </row>
    <row r="1626" spans="1:4" x14ac:dyDescent="0.25">
      <c r="A1626" s="126" t="s">
        <v>7803</v>
      </c>
    </row>
    <row r="1627" spans="1:4" x14ac:dyDescent="0.25">
      <c r="A1627" s="126" t="s">
        <v>9673</v>
      </c>
    </row>
    <row r="1628" spans="1:4" x14ac:dyDescent="0.25">
      <c r="A1628" s="126" t="s">
        <v>7925</v>
      </c>
    </row>
    <row r="1629" spans="1:4" x14ac:dyDescent="0.25">
      <c r="A1629" s="126" t="s">
        <v>9674</v>
      </c>
    </row>
    <row r="1630" spans="1:4" x14ac:dyDescent="0.25">
      <c r="A1630" s="129" t="s">
        <v>9675</v>
      </c>
      <c r="B1630" s="128"/>
      <c r="C1630" s="130"/>
      <c r="D1630" s="130"/>
    </row>
    <row r="1631" spans="1:4" x14ac:dyDescent="0.25">
      <c r="A1631" s="129" t="s">
        <v>9676</v>
      </c>
      <c r="B1631" s="128"/>
      <c r="C1631" s="130"/>
      <c r="D1631" s="127"/>
    </row>
    <row r="1632" spans="1:4" x14ac:dyDescent="0.25">
      <c r="A1632" s="129" t="s">
        <v>9677</v>
      </c>
      <c r="B1632" s="128"/>
      <c r="C1632" s="130"/>
      <c r="D1632" s="127"/>
    </row>
    <row r="1633" spans="1:4" x14ac:dyDescent="0.25">
      <c r="A1633" s="129" t="s">
        <v>9678</v>
      </c>
      <c r="B1633" s="128"/>
      <c r="C1633" s="130"/>
      <c r="D1633" s="127"/>
    </row>
    <row r="1634" spans="1:4" x14ac:dyDescent="0.25">
      <c r="A1634" s="129" t="s">
        <v>7646</v>
      </c>
      <c r="B1634" s="128"/>
      <c r="C1634" s="130"/>
      <c r="D1634" s="127"/>
    </row>
    <row r="1635" spans="1:4" x14ac:dyDescent="0.25">
      <c r="A1635" s="129" t="s">
        <v>7929</v>
      </c>
      <c r="B1635" s="128"/>
      <c r="C1635" s="130"/>
      <c r="D1635" s="127"/>
    </row>
    <row r="1636" spans="1:4" x14ac:dyDescent="0.25">
      <c r="A1636" s="129" t="s">
        <v>7615</v>
      </c>
      <c r="B1636" s="128"/>
      <c r="C1636" s="130"/>
      <c r="D1636" s="127"/>
    </row>
    <row r="1637" spans="1:4" x14ac:dyDescent="0.25">
      <c r="A1637" s="129" t="s">
        <v>7844</v>
      </c>
      <c r="B1637" s="128"/>
      <c r="C1637" s="130"/>
      <c r="D1637" s="127"/>
    </row>
    <row r="1638" spans="1:4" x14ac:dyDescent="0.25">
      <c r="A1638" s="129" t="s">
        <v>7990</v>
      </c>
      <c r="B1638" s="128"/>
      <c r="C1638" s="130"/>
      <c r="D1638" s="127"/>
    </row>
    <row r="1639" spans="1:4" x14ac:dyDescent="0.25">
      <c r="A1639" s="129" t="s">
        <v>6688</v>
      </c>
      <c r="B1639" s="128"/>
      <c r="C1639" s="130"/>
      <c r="D1639" s="127"/>
    </row>
    <row r="1640" spans="1:4" x14ac:dyDescent="0.25">
      <c r="A1640" s="129" t="s">
        <v>7830</v>
      </c>
      <c r="B1640" s="128"/>
      <c r="C1640" s="130"/>
      <c r="D1640" s="127"/>
    </row>
    <row r="1641" spans="1:4" x14ac:dyDescent="0.25">
      <c r="A1641" s="129" t="s">
        <v>7827</v>
      </c>
      <c r="B1641" s="128"/>
      <c r="C1641" s="130"/>
      <c r="D1641" s="127"/>
    </row>
    <row r="1642" spans="1:4" x14ac:dyDescent="0.25">
      <c r="A1642" s="129" t="s">
        <v>6752</v>
      </c>
      <c r="B1642" s="128"/>
      <c r="C1642" s="130"/>
      <c r="D1642" s="127"/>
    </row>
    <row r="1643" spans="1:4" x14ac:dyDescent="0.25">
      <c r="A1643" s="129" t="s">
        <v>7666</v>
      </c>
      <c r="B1643" s="128"/>
      <c r="C1643" s="130"/>
      <c r="D1643" s="127"/>
    </row>
    <row r="1644" spans="1:4" x14ac:dyDescent="0.25">
      <c r="A1644" s="129" t="s">
        <v>7880</v>
      </c>
      <c r="B1644" s="128"/>
      <c r="C1644" s="130"/>
      <c r="D1644" s="127"/>
    </row>
    <row r="1645" spans="1:4" x14ac:dyDescent="0.25">
      <c r="A1645" s="129" t="s">
        <v>7439</v>
      </c>
      <c r="B1645" s="128"/>
      <c r="C1645" s="130"/>
      <c r="D1645" s="127"/>
    </row>
    <row r="1646" spans="1:4" x14ac:dyDescent="0.25">
      <c r="A1646" s="129" t="s">
        <v>9036</v>
      </c>
      <c r="B1646" s="128"/>
      <c r="C1646" s="130"/>
      <c r="D1646" s="127"/>
    </row>
    <row r="1647" spans="1:4" x14ac:dyDescent="0.25">
      <c r="A1647" s="129" t="s">
        <v>7405</v>
      </c>
      <c r="B1647" s="128"/>
      <c r="C1647" s="130"/>
      <c r="D1647" s="127"/>
    </row>
    <row r="1648" spans="1:4" x14ac:dyDescent="0.25">
      <c r="A1648" s="129" t="s">
        <v>6941</v>
      </c>
      <c r="B1648" s="128"/>
      <c r="C1648" s="130"/>
      <c r="D1648" s="127"/>
    </row>
    <row r="1649" spans="1:4" x14ac:dyDescent="0.25">
      <c r="A1649" s="129" t="s">
        <v>7835</v>
      </c>
      <c r="B1649" s="128"/>
      <c r="C1649" s="130"/>
      <c r="D1649" s="127"/>
    </row>
    <row r="1650" spans="1:4" x14ac:dyDescent="0.25">
      <c r="A1650" s="129" t="s">
        <v>7033</v>
      </c>
      <c r="B1650" s="128"/>
      <c r="C1650" s="130"/>
      <c r="D1650" s="127"/>
    </row>
    <row r="1651" spans="1:4" x14ac:dyDescent="0.25">
      <c r="A1651" s="129" t="s">
        <v>7250</v>
      </c>
      <c r="B1651" s="128"/>
      <c r="C1651" s="130"/>
      <c r="D1651" s="127"/>
    </row>
    <row r="1652" spans="1:4" x14ac:dyDescent="0.25">
      <c r="A1652" s="129" t="s">
        <v>9679</v>
      </c>
      <c r="B1652" s="128"/>
      <c r="C1652" s="130"/>
      <c r="D1652" s="127"/>
    </row>
    <row r="1653" spans="1:4" x14ac:dyDescent="0.25">
      <c r="A1653" s="129" t="s">
        <v>9680</v>
      </c>
      <c r="B1653" s="128"/>
      <c r="C1653" s="130"/>
      <c r="D1653" s="127"/>
    </row>
    <row r="1654" spans="1:4" x14ac:dyDescent="0.25">
      <c r="A1654" s="129" t="s">
        <v>7254</v>
      </c>
      <c r="B1654" s="128"/>
      <c r="C1654" s="130"/>
      <c r="D1654" s="127"/>
    </row>
    <row r="1655" spans="1:4" x14ac:dyDescent="0.25">
      <c r="A1655" s="126" t="s">
        <v>7884</v>
      </c>
    </row>
    <row r="1656" spans="1:4" x14ac:dyDescent="0.25">
      <c r="A1656" s="126" t="s">
        <v>8897</v>
      </c>
    </row>
    <row r="1657" spans="1:4" x14ac:dyDescent="0.25">
      <c r="A1657" s="126" t="s">
        <v>9681</v>
      </c>
    </row>
    <row r="1658" spans="1:4" x14ac:dyDescent="0.25">
      <c r="A1658" s="126" t="s">
        <v>7417</v>
      </c>
    </row>
    <row r="1659" spans="1:4" x14ac:dyDescent="0.25">
      <c r="A1659" s="126" t="s">
        <v>7434</v>
      </c>
    </row>
    <row r="1660" spans="1:4" x14ac:dyDescent="0.25">
      <c r="A1660" s="126" t="s">
        <v>9682</v>
      </c>
    </row>
    <row r="1661" spans="1:4" x14ac:dyDescent="0.25">
      <c r="A1661" s="126" t="s">
        <v>9683</v>
      </c>
    </row>
    <row r="1662" spans="1:4" x14ac:dyDescent="0.25">
      <c r="A1662" s="126" t="s">
        <v>6257</v>
      </c>
    </row>
    <row r="1663" spans="1:4" x14ac:dyDescent="0.25">
      <c r="A1663" s="126" t="s">
        <v>9684</v>
      </c>
    </row>
    <row r="1664" spans="1:4" x14ac:dyDescent="0.25">
      <c r="A1664" s="126" t="s">
        <v>7253</v>
      </c>
    </row>
    <row r="1665" spans="1:1" x14ac:dyDescent="0.25">
      <c r="A1665" s="126" t="s">
        <v>9685</v>
      </c>
    </row>
    <row r="1666" spans="1:1" x14ac:dyDescent="0.25">
      <c r="A1666" s="126" t="s">
        <v>9686</v>
      </c>
    </row>
    <row r="1667" spans="1:1" x14ac:dyDescent="0.25">
      <c r="A1667" s="126" t="s">
        <v>8026</v>
      </c>
    </row>
    <row r="1668" spans="1:1" x14ac:dyDescent="0.25">
      <c r="A1668" s="126" t="s">
        <v>9687</v>
      </c>
    </row>
    <row r="1669" spans="1:1" x14ac:dyDescent="0.25">
      <c r="A1669" s="126" t="s">
        <v>7668</v>
      </c>
    </row>
    <row r="1670" spans="1:1" x14ac:dyDescent="0.25">
      <c r="A1670" s="126" t="s">
        <v>7906</v>
      </c>
    </row>
    <row r="1671" spans="1:1" x14ac:dyDescent="0.25">
      <c r="A1671" s="126" t="s">
        <v>4723</v>
      </c>
    </row>
    <row r="1672" spans="1:1" x14ac:dyDescent="0.25">
      <c r="A1672" s="126" t="s">
        <v>6036</v>
      </c>
    </row>
    <row r="1673" spans="1:1" x14ac:dyDescent="0.25">
      <c r="A1673" s="126" t="s">
        <v>9688</v>
      </c>
    </row>
    <row r="1674" spans="1:1" x14ac:dyDescent="0.25">
      <c r="A1674" s="126" t="s">
        <v>7667</v>
      </c>
    </row>
    <row r="1675" spans="1:1" x14ac:dyDescent="0.25">
      <c r="A1675" s="126" t="s">
        <v>9689</v>
      </c>
    </row>
    <row r="1676" spans="1:1" x14ac:dyDescent="0.25">
      <c r="A1676" s="126" t="s">
        <v>9690</v>
      </c>
    </row>
    <row r="1677" spans="1:1" x14ac:dyDescent="0.25">
      <c r="A1677" s="126" t="s">
        <v>9691</v>
      </c>
    </row>
    <row r="1678" spans="1:1" x14ac:dyDescent="0.25">
      <c r="A1678" s="126" t="s">
        <v>9692</v>
      </c>
    </row>
    <row r="1679" spans="1:1" x14ac:dyDescent="0.25">
      <c r="A1679" s="126" t="s">
        <v>6931</v>
      </c>
    </row>
    <row r="1680" spans="1:1" x14ac:dyDescent="0.25">
      <c r="A1680" s="126" t="s">
        <v>9693</v>
      </c>
    </row>
    <row r="1681" spans="1:1" x14ac:dyDescent="0.25">
      <c r="A1681" s="126" t="s">
        <v>7573</v>
      </c>
    </row>
    <row r="1682" spans="1:1" x14ac:dyDescent="0.25">
      <c r="A1682" s="126" t="s">
        <v>9694</v>
      </c>
    </row>
    <row r="1683" spans="1:1" x14ac:dyDescent="0.25">
      <c r="A1683" s="126" t="s">
        <v>9695</v>
      </c>
    </row>
    <row r="1684" spans="1:1" x14ac:dyDescent="0.25">
      <c r="A1684" s="126" t="s">
        <v>6711</v>
      </c>
    </row>
    <row r="1685" spans="1:1" x14ac:dyDescent="0.25">
      <c r="A1685" s="126" t="s">
        <v>7671</v>
      </c>
    </row>
    <row r="1686" spans="1:1" x14ac:dyDescent="0.25">
      <c r="A1686" s="126" t="s">
        <v>7609</v>
      </c>
    </row>
    <row r="1687" spans="1:1" x14ac:dyDescent="0.25">
      <c r="A1687" s="126" t="s">
        <v>7635</v>
      </c>
    </row>
    <row r="1688" spans="1:1" x14ac:dyDescent="0.25">
      <c r="A1688" s="126" t="s">
        <v>9696</v>
      </c>
    </row>
    <row r="1689" spans="1:1" x14ac:dyDescent="0.25">
      <c r="A1689" s="126" t="s">
        <v>7996</v>
      </c>
    </row>
    <row r="1690" spans="1:1" x14ac:dyDescent="0.25">
      <c r="A1690" s="126" t="s">
        <v>9697</v>
      </c>
    </row>
    <row r="1691" spans="1:1" x14ac:dyDescent="0.25">
      <c r="A1691" s="126" t="s">
        <v>6037</v>
      </c>
    </row>
    <row r="1692" spans="1:1" x14ac:dyDescent="0.25">
      <c r="A1692" s="126" t="s">
        <v>6915</v>
      </c>
    </row>
    <row r="1693" spans="1:1" x14ac:dyDescent="0.25">
      <c r="A1693" s="126" t="s">
        <v>9698</v>
      </c>
    </row>
    <row r="1694" spans="1:1" x14ac:dyDescent="0.25">
      <c r="A1694" s="126" t="s">
        <v>9699</v>
      </c>
    </row>
    <row r="1695" spans="1:1" x14ac:dyDescent="0.25">
      <c r="A1695" s="126" t="s">
        <v>6912</v>
      </c>
    </row>
    <row r="1696" spans="1:1" x14ac:dyDescent="0.25">
      <c r="A1696" s="126" t="s">
        <v>9700</v>
      </c>
    </row>
    <row r="1697" spans="1:1" x14ac:dyDescent="0.25">
      <c r="A1697" s="126" t="s">
        <v>9701</v>
      </c>
    </row>
    <row r="1698" spans="1:1" x14ac:dyDescent="0.25">
      <c r="A1698" s="126" t="s">
        <v>7670</v>
      </c>
    </row>
    <row r="1699" spans="1:1" x14ac:dyDescent="0.25">
      <c r="A1699" s="126" t="s">
        <v>7923</v>
      </c>
    </row>
    <row r="1700" spans="1:1" x14ac:dyDescent="0.25">
      <c r="A1700" s="126" t="s">
        <v>8028</v>
      </c>
    </row>
    <row r="1702" spans="1:1" x14ac:dyDescent="0.25">
      <c r="A1702" s="126" t="s">
        <v>1457</v>
      </c>
    </row>
    <row r="1703" spans="1:1" x14ac:dyDescent="0.25">
      <c r="A1703" s="126">
        <v>2550586</v>
      </c>
    </row>
    <row r="1705" spans="1:1" x14ac:dyDescent="0.25">
      <c r="A1705" s="126" t="s">
        <v>1458</v>
      </c>
    </row>
    <row r="1706" spans="1:1" x14ac:dyDescent="0.25">
      <c r="A1706" s="126">
        <v>2328033</v>
      </c>
    </row>
    <row r="1708" spans="1:1" x14ac:dyDescent="0.25">
      <c r="A1708" s="126" t="s">
        <v>2838</v>
      </c>
    </row>
    <row r="1709" spans="1:1" x14ac:dyDescent="0.25">
      <c r="A1709" s="126">
        <v>0</v>
      </c>
    </row>
    <row r="1711" spans="1:1" x14ac:dyDescent="0.25">
      <c r="A1711" s="126" t="s">
        <v>2839</v>
      </c>
    </row>
    <row r="1712" spans="1:1" x14ac:dyDescent="0.25">
      <c r="A1712" s="126">
        <v>42755</v>
      </c>
    </row>
    <row r="1714" spans="1:1" x14ac:dyDescent="0.25">
      <c r="A1714" s="126" t="s">
        <v>2936</v>
      </c>
    </row>
    <row r="1715" spans="1:1" x14ac:dyDescent="0.25">
      <c r="A1715" s="126">
        <v>2550586</v>
      </c>
    </row>
    <row r="1717" spans="1:1" x14ac:dyDescent="0.25">
      <c r="A1717" s="126" t="s">
        <v>2840</v>
      </c>
    </row>
    <row r="1718" spans="1:1" x14ac:dyDescent="0.25">
      <c r="A1718" s="126">
        <v>1348326</v>
      </c>
    </row>
    <row r="1720" spans="1:1" x14ac:dyDescent="0.25">
      <c r="A1720" s="126" t="s">
        <v>3361</v>
      </c>
    </row>
    <row r="1721" spans="1:1" x14ac:dyDescent="0.25">
      <c r="A1721" s="126">
        <v>0</v>
      </c>
    </row>
    <row r="1723" spans="1:1" x14ac:dyDescent="0.25">
      <c r="A1723" s="126" t="s">
        <v>1471</v>
      </c>
    </row>
    <row r="1725" spans="1:1" x14ac:dyDescent="0.25">
      <c r="A1725" s="126" t="s">
        <v>7016</v>
      </c>
    </row>
    <row r="1726" spans="1:1" x14ac:dyDescent="0.25">
      <c r="A1726" s="126" t="s">
        <v>1462</v>
      </c>
    </row>
    <row r="1727" spans="1:1" x14ac:dyDescent="0.25">
      <c r="A1727" s="126" t="s">
        <v>1463</v>
      </c>
    </row>
    <row r="1728" spans="1:1" x14ac:dyDescent="0.25">
      <c r="A1728" s="126" t="s">
        <v>1464</v>
      </c>
    </row>
    <row r="1729" spans="1:1" x14ac:dyDescent="0.25">
      <c r="A1729" s="126" t="s">
        <v>4741</v>
      </c>
    </row>
    <row r="1730" spans="1:1" x14ac:dyDescent="0.25">
      <c r="A1730" s="126" t="s">
        <v>4741</v>
      </c>
    </row>
    <row r="1731" spans="1:1" x14ac:dyDescent="0.25">
      <c r="A1731" s="126" t="s">
        <v>9702</v>
      </c>
    </row>
    <row r="1732" spans="1:1" x14ac:dyDescent="0.25">
      <c r="A1732" s="126" t="s">
        <v>4760</v>
      </c>
    </row>
    <row r="1733" spans="1:1" x14ac:dyDescent="0.25">
      <c r="A1733" s="126" t="s">
        <v>4743</v>
      </c>
    </row>
    <row r="1734" spans="1:1" x14ac:dyDescent="0.25">
      <c r="A1734" s="126" t="s">
        <v>9703</v>
      </c>
    </row>
    <row r="1735" spans="1:1" x14ac:dyDescent="0.25">
      <c r="A1735" s="126" t="s">
        <v>4760</v>
      </c>
    </row>
    <row r="1736" spans="1:1" x14ac:dyDescent="0.25">
      <c r="A1736" s="126" t="s">
        <v>4743</v>
      </c>
    </row>
    <row r="1737" spans="1:1" x14ac:dyDescent="0.25">
      <c r="A1737" s="126" t="s">
        <v>4742</v>
      </c>
    </row>
    <row r="1738" spans="1:1" x14ac:dyDescent="0.25">
      <c r="A1738" s="126" t="s">
        <v>4741</v>
      </c>
    </row>
    <row r="1739" spans="1:1" x14ac:dyDescent="0.25">
      <c r="A1739" s="126" t="s">
        <v>4741</v>
      </c>
    </row>
    <row r="1740" spans="1:1" x14ac:dyDescent="0.25">
      <c r="A1740" s="126" t="s">
        <v>4741</v>
      </c>
    </row>
    <row r="1741" spans="1:1" x14ac:dyDescent="0.25">
      <c r="A1741" s="126" t="s">
        <v>4741</v>
      </c>
    </row>
    <row r="1742" spans="1:1" x14ac:dyDescent="0.25">
      <c r="A1742" s="126" t="s">
        <v>4741</v>
      </c>
    </row>
    <row r="1743" spans="1:1" x14ac:dyDescent="0.25">
      <c r="A1743" s="126" t="s">
        <v>4741</v>
      </c>
    </row>
    <row r="1744" spans="1:1" x14ac:dyDescent="0.25">
      <c r="A1744" s="126" t="s">
        <v>4741</v>
      </c>
    </row>
    <row r="1745" spans="1:4" x14ac:dyDescent="0.25">
      <c r="A1745" s="129" t="s">
        <v>4741</v>
      </c>
      <c r="B1745" s="128"/>
      <c r="C1745" s="130"/>
      <c r="D1745" s="130"/>
    </row>
    <row r="1746" spans="1:4" x14ac:dyDescent="0.25">
      <c r="A1746" s="129" t="s">
        <v>4741</v>
      </c>
      <c r="B1746" s="128"/>
      <c r="C1746" s="130"/>
      <c r="D1746" s="127"/>
    </row>
    <row r="1747" spans="1:4" x14ac:dyDescent="0.25">
      <c r="A1747" s="129" t="s">
        <v>4741</v>
      </c>
      <c r="B1747" s="128"/>
      <c r="C1747" s="130"/>
      <c r="D1747" s="127"/>
    </row>
    <row r="1748" spans="1:4" x14ac:dyDescent="0.25">
      <c r="A1748" s="129" t="s">
        <v>4741</v>
      </c>
      <c r="B1748" s="128"/>
      <c r="C1748" s="130"/>
      <c r="D1748" s="127"/>
    </row>
    <row r="1749" spans="1:4" x14ac:dyDescent="0.25">
      <c r="A1749" s="129" t="s">
        <v>4741</v>
      </c>
      <c r="B1749" s="128"/>
      <c r="C1749" s="130"/>
      <c r="D1749" s="127"/>
    </row>
    <row r="1750" spans="1:4" x14ac:dyDescent="0.25">
      <c r="A1750" s="129" t="s">
        <v>4741</v>
      </c>
      <c r="B1750" s="128"/>
      <c r="C1750" s="130"/>
      <c r="D1750" s="127"/>
    </row>
    <row r="1751" spans="1:4" x14ac:dyDescent="0.25">
      <c r="A1751" s="129" t="s">
        <v>4741</v>
      </c>
      <c r="B1751" s="128"/>
      <c r="C1751" s="130"/>
      <c r="D1751" s="127"/>
    </row>
    <row r="1752" spans="1:4" x14ac:dyDescent="0.25">
      <c r="A1752" s="129" t="s">
        <v>4741</v>
      </c>
      <c r="B1752" s="128"/>
      <c r="C1752" s="130"/>
      <c r="D1752" s="127"/>
    </row>
    <row r="1753" spans="1:4" x14ac:dyDescent="0.25">
      <c r="A1753" s="129" t="s">
        <v>4741</v>
      </c>
      <c r="B1753" s="128"/>
      <c r="C1753" s="130"/>
      <c r="D1753" s="127"/>
    </row>
    <row r="1754" spans="1:4" x14ac:dyDescent="0.25">
      <c r="A1754" s="129" t="s">
        <v>4741</v>
      </c>
      <c r="B1754" s="128"/>
      <c r="C1754" s="130"/>
      <c r="D1754" s="127"/>
    </row>
    <row r="1755" spans="1:4" x14ac:dyDescent="0.25">
      <c r="A1755" s="129" t="s">
        <v>4741</v>
      </c>
      <c r="B1755" s="128"/>
      <c r="C1755" s="130"/>
      <c r="D1755" s="127"/>
    </row>
    <row r="1756" spans="1:4" x14ac:dyDescent="0.25">
      <c r="A1756" s="129" t="s">
        <v>4741</v>
      </c>
      <c r="B1756" s="128"/>
      <c r="C1756" s="130"/>
      <c r="D1756" s="127"/>
    </row>
    <row r="1757" spans="1:4" x14ac:dyDescent="0.25">
      <c r="A1757" s="129" t="s">
        <v>4741</v>
      </c>
      <c r="B1757" s="128"/>
      <c r="C1757" s="130"/>
      <c r="D1757" s="127"/>
    </row>
    <row r="1758" spans="1:4" x14ac:dyDescent="0.25">
      <c r="A1758" s="129" t="s">
        <v>4741</v>
      </c>
      <c r="B1758" s="128"/>
      <c r="C1758" s="130"/>
      <c r="D1758" s="127"/>
    </row>
    <row r="1759" spans="1:4" x14ac:dyDescent="0.25">
      <c r="A1759" s="129" t="s">
        <v>4741</v>
      </c>
      <c r="B1759" s="128"/>
      <c r="C1759" s="130"/>
      <c r="D1759" s="127"/>
    </row>
    <row r="1760" spans="1:4" x14ac:dyDescent="0.25">
      <c r="A1760" s="129" t="s">
        <v>4741</v>
      </c>
      <c r="B1760" s="128"/>
      <c r="C1760" s="130"/>
      <c r="D1760" s="127"/>
    </row>
    <row r="1761" spans="1:4" x14ac:dyDescent="0.25">
      <c r="A1761" s="129" t="s">
        <v>4741</v>
      </c>
      <c r="B1761" s="128"/>
      <c r="C1761" s="130"/>
      <c r="D1761" s="127"/>
    </row>
    <row r="1762" spans="1:4" x14ac:dyDescent="0.25">
      <c r="A1762" s="129" t="s">
        <v>4741</v>
      </c>
      <c r="B1762" s="128"/>
      <c r="C1762" s="130"/>
      <c r="D1762" s="127"/>
    </row>
    <row r="1763" spans="1:4" x14ac:dyDescent="0.25">
      <c r="A1763" s="129" t="s">
        <v>4741</v>
      </c>
      <c r="B1763" s="128"/>
      <c r="C1763" s="130"/>
      <c r="D1763" s="127"/>
    </row>
    <row r="1764" spans="1:4" x14ac:dyDescent="0.25">
      <c r="A1764" s="129" t="s">
        <v>4741</v>
      </c>
      <c r="B1764" s="128"/>
      <c r="C1764" s="130"/>
      <c r="D1764" s="127"/>
    </row>
    <row r="1765" spans="1:4" x14ac:dyDescent="0.25">
      <c r="A1765" s="129" t="s">
        <v>4741</v>
      </c>
      <c r="B1765" s="128"/>
      <c r="C1765" s="130"/>
      <c r="D1765" s="127"/>
    </row>
    <row r="1766" spans="1:4" x14ac:dyDescent="0.25">
      <c r="A1766" s="129" t="s">
        <v>4741</v>
      </c>
      <c r="B1766" s="128"/>
      <c r="C1766" s="130"/>
      <c r="D1766" s="127"/>
    </row>
    <row r="1767" spans="1:4" x14ac:dyDescent="0.25">
      <c r="A1767" s="129" t="s">
        <v>4741</v>
      </c>
      <c r="B1767" s="128"/>
      <c r="C1767" s="130"/>
      <c r="D1767" s="127"/>
    </row>
    <row r="1768" spans="1:4" x14ac:dyDescent="0.25">
      <c r="A1768" s="129" t="s">
        <v>4741</v>
      </c>
      <c r="B1768" s="128"/>
      <c r="C1768" s="130"/>
      <c r="D1768" s="127"/>
    </row>
    <row r="1769" spans="1:4" x14ac:dyDescent="0.25">
      <c r="A1769" s="129" t="s">
        <v>4741</v>
      </c>
      <c r="B1769" s="128"/>
      <c r="C1769" s="130"/>
      <c r="D1769" s="127"/>
    </row>
    <row r="1770" spans="1:4" x14ac:dyDescent="0.25">
      <c r="A1770" s="126" t="s">
        <v>4741</v>
      </c>
    </row>
    <row r="1771" spans="1:4" x14ac:dyDescent="0.25">
      <c r="A1771" s="126" t="s">
        <v>4741</v>
      </c>
    </row>
    <row r="1772" spans="1:4" x14ac:dyDescent="0.25">
      <c r="A1772" s="126" t="s">
        <v>4741</v>
      </c>
    </row>
    <row r="1773" spans="1:4" x14ac:dyDescent="0.25">
      <c r="A1773" s="126" t="s">
        <v>4741</v>
      </c>
    </row>
    <row r="1774" spans="1:4" x14ac:dyDescent="0.25">
      <c r="A1774" s="126" t="s">
        <v>4741</v>
      </c>
    </row>
    <row r="1775" spans="1:4" x14ac:dyDescent="0.25">
      <c r="A1775" s="126" t="s">
        <v>4741</v>
      </c>
    </row>
    <row r="1776" spans="1:4" x14ac:dyDescent="0.25">
      <c r="A1776" s="126" t="s">
        <v>4741</v>
      </c>
    </row>
    <row r="1777" spans="1:1" x14ac:dyDescent="0.25">
      <c r="A1777" s="126" t="s">
        <v>4741</v>
      </c>
    </row>
    <row r="1778" spans="1:1" x14ac:dyDescent="0.25">
      <c r="A1778" s="126" t="s">
        <v>4741</v>
      </c>
    </row>
    <row r="1779" spans="1:1" x14ac:dyDescent="0.25">
      <c r="A1779" s="126" t="s">
        <v>4741</v>
      </c>
    </row>
    <row r="1780" spans="1:1" x14ac:dyDescent="0.25">
      <c r="A1780" s="126" t="s">
        <v>4741</v>
      </c>
    </row>
    <row r="1781" spans="1:1" x14ac:dyDescent="0.25">
      <c r="A1781" s="126" t="s">
        <v>4741</v>
      </c>
    </row>
    <row r="1782" spans="1:1" x14ac:dyDescent="0.25">
      <c r="A1782" s="126" t="s">
        <v>4741</v>
      </c>
    </row>
    <row r="1783" spans="1:1" x14ac:dyDescent="0.25">
      <c r="A1783" s="126" t="s">
        <v>4741</v>
      </c>
    </row>
    <row r="1784" spans="1:1" x14ac:dyDescent="0.25">
      <c r="A1784" s="126" t="s">
        <v>4741</v>
      </c>
    </row>
    <row r="1785" spans="1:1" x14ac:dyDescent="0.25">
      <c r="A1785" s="126" t="s">
        <v>4741</v>
      </c>
    </row>
    <row r="1786" spans="1:1" x14ac:dyDescent="0.25">
      <c r="A1786" s="126" t="s">
        <v>4741</v>
      </c>
    </row>
    <row r="1787" spans="1:1" x14ac:dyDescent="0.25">
      <c r="A1787" s="126" t="s">
        <v>4741</v>
      </c>
    </row>
    <row r="1788" spans="1:1" x14ac:dyDescent="0.25">
      <c r="A1788" s="126" t="s">
        <v>4741</v>
      </c>
    </row>
    <row r="1789" spans="1:1" x14ac:dyDescent="0.25">
      <c r="A1789" s="126" t="s">
        <v>4741</v>
      </c>
    </row>
    <row r="1790" spans="1:1" x14ac:dyDescent="0.25">
      <c r="A1790" s="126" t="s">
        <v>4741</v>
      </c>
    </row>
    <row r="1791" spans="1:1" x14ac:dyDescent="0.25">
      <c r="A1791" s="126" t="s">
        <v>4741</v>
      </c>
    </row>
    <row r="1792" spans="1:1" x14ac:dyDescent="0.25">
      <c r="A1792" s="126" t="s">
        <v>4741</v>
      </c>
    </row>
    <row r="1793" spans="1:1" x14ac:dyDescent="0.25">
      <c r="A1793" s="126" t="s">
        <v>4741</v>
      </c>
    </row>
    <row r="1794" spans="1:1" x14ac:dyDescent="0.25">
      <c r="A1794" s="126" t="s">
        <v>4741</v>
      </c>
    </row>
    <row r="1795" spans="1:1" x14ac:dyDescent="0.25">
      <c r="A1795" s="126" t="s">
        <v>4741</v>
      </c>
    </row>
    <row r="1796" spans="1:1" x14ac:dyDescent="0.25">
      <c r="A1796" s="126" t="s">
        <v>4741</v>
      </c>
    </row>
    <row r="1797" spans="1:1" x14ac:dyDescent="0.25">
      <c r="A1797" s="126" t="s">
        <v>4741</v>
      </c>
    </row>
    <row r="1798" spans="1:1" x14ac:dyDescent="0.25">
      <c r="A1798" s="126" t="s">
        <v>4741</v>
      </c>
    </row>
    <row r="1799" spans="1:1" x14ac:dyDescent="0.25">
      <c r="A1799" s="126" t="s">
        <v>4741</v>
      </c>
    </row>
    <row r="1800" spans="1:1" x14ac:dyDescent="0.25">
      <c r="A1800" s="126" t="s">
        <v>4741</v>
      </c>
    </row>
    <row r="1801" spans="1:1" x14ac:dyDescent="0.25">
      <c r="A1801" s="126" t="s">
        <v>4741</v>
      </c>
    </row>
    <row r="1802" spans="1:1" x14ac:dyDescent="0.25">
      <c r="A1802" s="126" t="s">
        <v>4741</v>
      </c>
    </row>
    <row r="1803" spans="1:1" x14ac:dyDescent="0.25">
      <c r="A1803" s="126" t="s">
        <v>4741</v>
      </c>
    </row>
    <row r="1804" spans="1:1" x14ac:dyDescent="0.25">
      <c r="A1804" s="126" t="s">
        <v>4741</v>
      </c>
    </row>
    <row r="1805" spans="1:1" x14ac:dyDescent="0.25">
      <c r="A1805" s="126" t="s">
        <v>4741</v>
      </c>
    </row>
    <row r="1806" spans="1:1" x14ac:dyDescent="0.25">
      <c r="A1806" s="126" t="s">
        <v>4741</v>
      </c>
    </row>
    <row r="1807" spans="1:1" x14ac:dyDescent="0.25">
      <c r="A1807" s="126" t="s">
        <v>4741</v>
      </c>
    </row>
    <row r="1808" spans="1:1" x14ac:dyDescent="0.25">
      <c r="A1808" s="126" t="s">
        <v>4741</v>
      </c>
    </row>
    <row r="1809" spans="1:1" x14ac:dyDescent="0.25">
      <c r="A1809" s="126" t="s">
        <v>4741</v>
      </c>
    </row>
    <row r="1810" spans="1:1" x14ac:dyDescent="0.25">
      <c r="A1810" s="126" t="s">
        <v>4741</v>
      </c>
    </row>
    <row r="1811" spans="1:1" x14ac:dyDescent="0.25">
      <c r="A1811" s="126" t="s">
        <v>4741</v>
      </c>
    </row>
    <row r="1812" spans="1:1" x14ac:dyDescent="0.25">
      <c r="A1812" s="126" t="s">
        <v>4741</v>
      </c>
    </row>
    <row r="1813" spans="1:1" x14ac:dyDescent="0.25">
      <c r="A1813" s="126" t="s">
        <v>4741</v>
      </c>
    </row>
    <row r="1814" spans="1:1" x14ac:dyDescent="0.25">
      <c r="A1814" s="126" t="s">
        <v>4741</v>
      </c>
    </row>
    <row r="1815" spans="1:1" x14ac:dyDescent="0.25">
      <c r="A1815" s="126" t="s">
        <v>4741</v>
      </c>
    </row>
    <row r="1816" spans="1:1" x14ac:dyDescent="0.25">
      <c r="A1816" s="126" t="s">
        <v>4741</v>
      </c>
    </row>
    <row r="1817" spans="1:1" x14ac:dyDescent="0.25">
      <c r="A1817" s="126" t="s">
        <v>4741</v>
      </c>
    </row>
    <row r="1818" spans="1:1" x14ac:dyDescent="0.25">
      <c r="A1818" s="126" t="s">
        <v>4741</v>
      </c>
    </row>
    <row r="1819" spans="1:1" x14ac:dyDescent="0.25">
      <c r="A1819" s="126" t="s">
        <v>4741</v>
      </c>
    </row>
    <row r="1820" spans="1:1" x14ac:dyDescent="0.25">
      <c r="A1820" s="126" t="s">
        <v>4741</v>
      </c>
    </row>
    <row r="1821" spans="1:1" x14ac:dyDescent="0.25">
      <c r="A1821" s="126" t="s">
        <v>4741</v>
      </c>
    </row>
    <row r="1822" spans="1:1" x14ac:dyDescent="0.25">
      <c r="A1822" s="126" t="s">
        <v>4741</v>
      </c>
    </row>
    <row r="1823" spans="1:1" x14ac:dyDescent="0.25">
      <c r="A1823" s="126" t="s">
        <v>4741</v>
      </c>
    </row>
    <row r="1824" spans="1:1" x14ac:dyDescent="0.25">
      <c r="A1824" s="126" t="s">
        <v>4741</v>
      </c>
    </row>
    <row r="1825" spans="1:1" x14ac:dyDescent="0.25">
      <c r="A1825" s="126" t="s">
        <v>4741</v>
      </c>
    </row>
    <row r="1826" spans="1:1" x14ac:dyDescent="0.25">
      <c r="A1826" s="126" t="s">
        <v>4741</v>
      </c>
    </row>
    <row r="1827" spans="1:1" x14ac:dyDescent="0.25">
      <c r="A1827" s="126" t="s">
        <v>4741</v>
      </c>
    </row>
    <row r="1828" spans="1:1" x14ac:dyDescent="0.25">
      <c r="A1828" s="126" t="s">
        <v>4741</v>
      </c>
    </row>
    <row r="1829" spans="1:1" x14ac:dyDescent="0.25">
      <c r="A1829" s="126" t="s">
        <v>4741</v>
      </c>
    </row>
    <row r="1830" spans="1:1" x14ac:dyDescent="0.25">
      <c r="A1830" s="126" t="s">
        <v>4741</v>
      </c>
    </row>
    <row r="1831" spans="1:1" x14ac:dyDescent="0.25">
      <c r="A1831" s="126" t="s">
        <v>4741</v>
      </c>
    </row>
    <row r="1832" spans="1:1" x14ac:dyDescent="0.25">
      <c r="A1832" s="126" t="s">
        <v>4741</v>
      </c>
    </row>
    <row r="1833" spans="1:1" x14ac:dyDescent="0.25">
      <c r="A1833" s="126" t="s">
        <v>4741</v>
      </c>
    </row>
    <row r="1834" spans="1:1" x14ac:dyDescent="0.25">
      <c r="A1834" s="126" t="s">
        <v>4741</v>
      </c>
    </row>
    <row r="1835" spans="1:1" x14ac:dyDescent="0.25">
      <c r="A1835" s="126" t="s">
        <v>4741</v>
      </c>
    </row>
    <row r="1836" spans="1:1" x14ac:dyDescent="0.25">
      <c r="A1836" s="126" t="s">
        <v>4741</v>
      </c>
    </row>
    <row r="1837" spans="1:1" x14ac:dyDescent="0.25">
      <c r="A1837" s="126" t="s">
        <v>4741</v>
      </c>
    </row>
    <row r="1838" spans="1:1" x14ac:dyDescent="0.25">
      <c r="A1838" s="126" t="s">
        <v>4741</v>
      </c>
    </row>
    <row r="1839" spans="1:1" x14ac:dyDescent="0.25">
      <c r="A1839" s="126" t="s">
        <v>4741</v>
      </c>
    </row>
    <row r="1840" spans="1:1" x14ac:dyDescent="0.25">
      <c r="A1840" s="126" t="s">
        <v>4741</v>
      </c>
    </row>
    <row r="1841" spans="1:1" x14ac:dyDescent="0.25">
      <c r="A1841" s="126" t="s">
        <v>4741</v>
      </c>
    </row>
    <row r="1842" spans="1:1" x14ac:dyDescent="0.25">
      <c r="A1842" s="126" t="s">
        <v>4741</v>
      </c>
    </row>
    <row r="1843" spans="1:1" x14ac:dyDescent="0.25">
      <c r="A1843" s="126" t="s">
        <v>4741</v>
      </c>
    </row>
    <row r="1844" spans="1:1" x14ac:dyDescent="0.25">
      <c r="A1844" s="126" t="s">
        <v>4741</v>
      </c>
    </row>
    <row r="1845" spans="1:1" x14ac:dyDescent="0.25">
      <c r="A1845" s="126" t="s">
        <v>4741</v>
      </c>
    </row>
    <row r="1846" spans="1:1" x14ac:dyDescent="0.25">
      <c r="A1846" s="126" t="s">
        <v>4741</v>
      </c>
    </row>
    <row r="1847" spans="1:1" x14ac:dyDescent="0.25">
      <c r="A1847" s="126" t="s">
        <v>4741</v>
      </c>
    </row>
    <row r="1848" spans="1:1" x14ac:dyDescent="0.25">
      <c r="A1848" s="126" t="s">
        <v>4741</v>
      </c>
    </row>
    <row r="1849" spans="1:1" x14ac:dyDescent="0.25">
      <c r="A1849" s="126" t="s">
        <v>4741</v>
      </c>
    </row>
    <row r="1850" spans="1:1" x14ac:dyDescent="0.25">
      <c r="A1850" s="126" t="s">
        <v>4741</v>
      </c>
    </row>
    <row r="1851" spans="1:1" x14ac:dyDescent="0.25">
      <c r="A1851" s="126" t="s">
        <v>4741</v>
      </c>
    </row>
    <row r="1852" spans="1:1" x14ac:dyDescent="0.25">
      <c r="A1852" s="126" t="s">
        <v>4741</v>
      </c>
    </row>
    <row r="1853" spans="1:1" x14ac:dyDescent="0.25">
      <c r="A1853" s="126" t="s">
        <v>4741</v>
      </c>
    </row>
    <row r="1854" spans="1:1" x14ac:dyDescent="0.25">
      <c r="A1854" s="126" t="s">
        <v>4741</v>
      </c>
    </row>
    <row r="1855" spans="1:1" x14ac:dyDescent="0.25">
      <c r="A1855" s="126" t="s">
        <v>4741</v>
      </c>
    </row>
    <row r="1856" spans="1:1" x14ac:dyDescent="0.25">
      <c r="A1856" s="126" t="s">
        <v>4741</v>
      </c>
    </row>
    <row r="1857" spans="1:1" x14ac:dyDescent="0.25">
      <c r="A1857" s="126" t="s">
        <v>4741</v>
      </c>
    </row>
    <row r="1858" spans="1:1" x14ac:dyDescent="0.25">
      <c r="A1858" s="126" t="s">
        <v>4741</v>
      </c>
    </row>
    <row r="1859" spans="1:1" x14ac:dyDescent="0.25">
      <c r="A1859" s="126" t="s">
        <v>4741</v>
      </c>
    </row>
    <row r="1860" spans="1:1" x14ac:dyDescent="0.25">
      <c r="A1860" s="126" t="s">
        <v>4741</v>
      </c>
    </row>
    <row r="1861" spans="1:1" x14ac:dyDescent="0.25">
      <c r="A1861" s="126" t="s">
        <v>4741</v>
      </c>
    </row>
    <row r="1862" spans="1:1" x14ac:dyDescent="0.25">
      <c r="A1862" s="126" t="s">
        <v>4741</v>
      </c>
    </row>
    <row r="1863" spans="1:1" x14ac:dyDescent="0.25">
      <c r="A1863" s="126" t="s">
        <v>1471</v>
      </c>
    </row>
    <row r="1865" spans="1:1" x14ac:dyDescent="0.25">
      <c r="A1865" s="126" t="s">
        <v>7017</v>
      </c>
    </row>
    <row r="1866" spans="1:1" x14ac:dyDescent="0.25">
      <c r="A1866" s="126" t="s">
        <v>1469</v>
      </c>
    </row>
    <row r="1868" spans="1:1" x14ac:dyDescent="0.25">
      <c r="A1868" s="126" t="s">
        <v>1463</v>
      </c>
    </row>
    <row r="1870" spans="1:1" x14ac:dyDescent="0.25">
      <c r="A1870" s="126" t="s">
        <v>1470</v>
      </c>
    </row>
    <row r="1871" spans="1:1" x14ac:dyDescent="0.25">
      <c r="A1871" s="126" t="s">
        <v>1465</v>
      </c>
    </row>
    <row r="1872" spans="1:1" x14ac:dyDescent="0.25">
      <c r="A1872" s="126" t="s">
        <v>1471</v>
      </c>
    </row>
    <row r="1874" spans="1:1" x14ac:dyDescent="0.25">
      <c r="A1874" s="126" t="s">
        <v>7018</v>
      </c>
    </row>
    <row r="1875" spans="1:1" x14ac:dyDescent="0.25">
      <c r="A1875" s="126" t="s">
        <v>1473</v>
      </c>
    </row>
    <row r="1877" spans="1:1" x14ac:dyDescent="0.25">
      <c r="A1877" s="126" t="s">
        <v>6619</v>
      </c>
    </row>
    <row r="1878" spans="1:1" x14ac:dyDescent="0.25">
      <c r="A1878" s="126" t="s">
        <v>4137</v>
      </c>
    </row>
    <row r="1879" spans="1:1" x14ac:dyDescent="0.25">
      <c r="A1879" s="126" t="s">
        <v>4131</v>
      </c>
    </row>
    <row r="1881" spans="1:1" x14ac:dyDescent="0.25">
      <c r="A1881" s="126" t="s">
        <v>4132</v>
      </c>
    </row>
    <row r="1882" spans="1:1" x14ac:dyDescent="0.25">
      <c r="A1882" s="126" t="s">
        <v>4612</v>
      </c>
    </row>
    <row r="1886" spans="1:1" x14ac:dyDescent="0.25">
      <c r="A1886" s="126" t="s">
        <v>6620</v>
      </c>
    </row>
    <row r="1887" spans="1:1" x14ac:dyDescent="0.25">
      <c r="A1887" s="126" t="s">
        <v>4137</v>
      </c>
    </row>
    <row r="1888" spans="1:1" x14ac:dyDescent="0.25">
      <c r="A1888" s="126" t="s">
        <v>4131</v>
      </c>
    </row>
    <row r="1890" spans="1:1" x14ac:dyDescent="0.25">
      <c r="A1890" s="126" t="s">
        <v>4132</v>
      </c>
    </row>
    <row r="1891" spans="1:1" x14ac:dyDescent="0.25">
      <c r="A1891" s="126" t="s">
        <v>4640</v>
      </c>
    </row>
    <row r="1895" spans="1:1" x14ac:dyDescent="0.25">
      <c r="A1895" s="126" t="s">
        <v>1471</v>
      </c>
    </row>
    <row r="1897" spans="1:1" x14ac:dyDescent="0.25">
      <c r="A1897" s="126" t="s">
        <v>7019</v>
      </c>
    </row>
    <row r="1898" spans="1:1" x14ac:dyDescent="0.25">
      <c r="A1898" s="126" t="s">
        <v>1473</v>
      </c>
    </row>
    <row r="1900" spans="1:1" x14ac:dyDescent="0.25">
      <c r="A1900" s="126" t="s">
        <v>6044</v>
      </c>
    </row>
    <row r="1901" spans="1:1" x14ac:dyDescent="0.25">
      <c r="A1901" s="126" t="s">
        <v>1475</v>
      </c>
    </row>
    <row r="1903" spans="1:1" x14ac:dyDescent="0.25">
      <c r="A1903" s="126" t="s">
        <v>1476</v>
      </c>
    </row>
    <row r="1904" spans="1:1" x14ac:dyDescent="0.25">
      <c r="A1904" s="126" t="s">
        <v>4718</v>
      </c>
    </row>
    <row r="1908" spans="1:1" x14ac:dyDescent="0.25">
      <c r="A1908" s="126" t="s">
        <v>1471</v>
      </c>
    </row>
    <row r="1910" spans="1:1" x14ac:dyDescent="0.25">
      <c r="A1910" s="126" t="s">
        <v>7041</v>
      </c>
    </row>
    <row r="1911" spans="1:1" x14ac:dyDescent="0.25">
      <c r="A1911" s="126" t="s">
        <v>1473</v>
      </c>
    </row>
    <row r="1913" spans="1:1" x14ac:dyDescent="0.25">
      <c r="A1913" s="126" t="s">
        <v>6045</v>
      </c>
    </row>
    <row r="1914" spans="1:1" x14ac:dyDescent="0.25">
      <c r="A1914" s="126" t="s">
        <v>1475</v>
      </c>
    </row>
    <row r="1916" spans="1:1" x14ac:dyDescent="0.25">
      <c r="A1916" s="126" t="s">
        <v>1476</v>
      </c>
    </row>
    <row r="1917" spans="1:1" x14ac:dyDescent="0.25">
      <c r="A1917" s="126" t="s">
        <v>4718</v>
      </c>
    </row>
    <row r="1921" spans="1:1" x14ac:dyDescent="0.25">
      <c r="A1921" s="126" t="s">
        <v>1471</v>
      </c>
    </row>
    <row r="1923" spans="1:1" x14ac:dyDescent="0.25">
      <c r="A1923" s="126" t="s">
        <v>7020</v>
      </c>
    </row>
    <row r="1924" spans="1:1" x14ac:dyDescent="0.25">
      <c r="A1924" s="126" t="s">
        <v>1481</v>
      </c>
    </row>
    <row r="1925" spans="1:1" x14ac:dyDescent="0.25">
      <c r="A1925" s="126" t="s">
        <v>1482</v>
      </c>
    </row>
    <row r="1926" spans="1:1" x14ac:dyDescent="0.25">
      <c r="A1926" s="126" t="s">
        <v>9704</v>
      </c>
    </row>
    <row r="1927" spans="1:1" x14ac:dyDescent="0.25">
      <c r="A1927" s="126" t="s">
        <v>9705</v>
      </c>
    </row>
    <row r="1928" spans="1:1" x14ac:dyDescent="0.25">
      <c r="A1928" s="126" t="s">
        <v>9706</v>
      </c>
    </row>
    <row r="1929" spans="1:1" x14ac:dyDescent="0.25">
      <c r="A1929" s="126" t="s">
        <v>9707</v>
      </c>
    </row>
    <row r="1930" spans="1:1" x14ac:dyDescent="0.25">
      <c r="A1930" s="126" t="s">
        <v>9708</v>
      </c>
    </row>
    <row r="1931" spans="1:1" x14ac:dyDescent="0.25">
      <c r="A1931" s="126" t="s">
        <v>9709</v>
      </c>
    </row>
    <row r="1932" spans="1:1" x14ac:dyDescent="0.25">
      <c r="A1932" s="126" t="s">
        <v>7672</v>
      </c>
    </row>
    <row r="1933" spans="1:1" x14ac:dyDescent="0.25">
      <c r="A1933" s="126" t="s">
        <v>7673</v>
      </c>
    </row>
    <row r="1934" spans="1:1" x14ac:dyDescent="0.25">
      <c r="A1934" s="126" t="s">
        <v>6046</v>
      </c>
    </row>
    <row r="1935" spans="1:1" x14ac:dyDescent="0.25">
      <c r="A1935" s="126" t="s">
        <v>6047</v>
      </c>
    </row>
    <row r="1936" spans="1:1" x14ac:dyDescent="0.25">
      <c r="A1936" s="126" t="s">
        <v>9710</v>
      </c>
    </row>
    <row r="1937" spans="1:1" x14ac:dyDescent="0.25">
      <c r="A1937" s="126" t="s">
        <v>9711</v>
      </c>
    </row>
    <row r="1938" spans="1:1" x14ac:dyDescent="0.25">
      <c r="A1938" s="126" t="s">
        <v>9712</v>
      </c>
    </row>
    <row r="1939" spans="1:1" x14ac:dyDescent="0.25">
      <c r="A1939" s="126" t="s">
        <v>9713</v>
      </c>
    </row>
    <row r="1940" spans="1:1" x14ac:dyDescent="0.25">
      <c r="A1940" s="126" t="s">
        <v>1471</v>
      </c>
    </row>
    <row r="1943" spans="1:1" x14ac:dyDescent="0.25">
      <c r="A1943" s="126" t="s">
        <v>1481</v>
      </c>
    </row>
    <row r="1944" spans="1:1" x14ac:dyDescent="0.25">
      <c r="A1944" s="126" t="s">
        <v>1482</v>
      </c>
    </row>
    <row r="1945" spans="1:1" x14ac:dyDescent="0.25">
      <c r="A1945" s="126" t="s">
        <v>4644</v>
      </c>
    </row>
    <row r="1946" spans="1:1" x14ac:dyDescent="0.25">
      <c r="A1946" s="126" t="s">
        <v>4645</v>
      </c>
    </row>
    <row r="1947" spans="1:1" x14ac:dyDescent="0.25">
      <c r="A1947" s="126" t="s">
        <v>6270</v>
      </c>
    </row>
    <row r="1948" spans="1:1" x14ac:dyDescent="0.25">
      <c r="A1948" s="126" t="s">
        <v>6271</v>
      </c>
    </row>
    <row r="1949" spans="1:1" x14ac:dyDescent="0.25">
      <c r="A1949" s="126" t="s">
        <v>9714</v>
      </c>
    </row>
    <row r="1950" spans="1:1" x14ac:dyDescent="0.25">
      <c r="A1950" s="126" t="s">
        <v>9715</v>
      </c>
    </row>
    <row r="1951" spans="1:1" x14ac:dyDescent="0.25">
      <c r="A1951" s="126" t="s">
        <v>9716</v>
      </c>
    </row>
    <row r="1952" spans="1:1" x14ac:dyDescent="0.25">
      <c r="A1952" s="126" t="s">
        <v>9717</v>
      </c>
    </row>
    <row r="1953" spans="1:1" x14ac:dyDescent="0.25">
      <c r="A1953" s="126" t="s">
        <v>9718</v>
      </c>
    </row>
    <row r="1954" spans="1:1" x14ac:dyDescent="0.25">
      <c r="A1954" s="126" t="s">
        <v>9719</v>
      </c>
    </row>
    <row r="1955" spans="1:1" x14ac:dyDescent="0.25">
      <c r="A1955" s="126" t="s">
        <v>9720</v>
      </c>
    </row>
    <row r="1956" spans="1:1" x14ac:dyDescent="0.25">
      <c r="A1956" s="126" t="s">
        <v>9721</v>
      </c>
    </row>
    <row r="1957" spans="1:1" x14ac:dyDescent="0.25">
      <c r="A1957" s="126" t="s">
        <v>9722</v>
      </c>
    </row>
    <row r="1958" spans="1:1" x14ac:dyDescent="0.25">
      <c r="A1958" s="126" t="s">
        <v>9723</v>
      </c>
    </row>
    <row r="1959" spans="1:1" x14ac:dyDescent="0.25">
      <c r="A1959" s="126" t="s">
        <v>1471</v>
      </c>
    </row>
    <row r="1962" spans="1:1" x14ac:dyDescent="0.25">
      <c r="A1962" s="126" t="s">
        <v>1481</v>
      </c>
    </row>
    <row r="1963" spans="1:1" x14ac:dyDescent="0.25">
      <c r="A1963" s="126" t="s">
        <v>1482</v>
      </c>
    </row>
    <row r="1964" spans="1:1" x14ac:dyDescent="0.25">
      <c r="A1964" s="126" t="s">
        <v>9724</v>
      </c>
    </row>
    <row r="1965" spans="1:1" x14ac:dyDescent="0.25">
      <c r="A1965" s="126" t="s">
        <v>9725</v>
      </c>
    </row>
    <row r="1966" spans="1:1" x14ac:dyDescent="0.25">
      <c r="A1966" s="126" t="s">
        <v>4744</v>
      </c>
    </row>
    <row r="1967" spans="1:1" x14ac:dyDescent="0.25">
      <c r="A1967" s="126" t="s">
        <v>4745</v>
      </c>
    </row>
    <row r="1968" spans="1:1" x14ac:dyDescent="0.25">
      <c r="A1968" s="126" t="s">
        <v>9726</v>
      </c>
    </row>
    <row r="1969" spans="1:1" x14ac:dyDescent="0.25">
      <c r="A1969" s="126" t="s">
        <v>9727</v>
      </c>
    </row>
    <row r="1970" spans="1:1" x14ac:dyDescent="0.25">
      <c r="A1970" s="126" t="s">
        <v>6793</v>
      </c>
    </row>
    <row r="1971" spans="1:1" x14ac:dyDescent="0.25">
      <c r="A1971" s="126" t="s">
        <v>6794</v>
      </c>
    </row>
    <row r="1972" spans="1:1" x14ac:dyDescent="0.25">
      <c r="A1972" s="126" t="s">
        <v>5878</v>
      </c>
    </row>
    <row r="1973" spans="1:1" x14ac:dyDescent="0.25">
      <c r="A1973" s="126" t="s">
        <v>5879</v>
      </c>
    </row>
    <row r="1974" spans="1:1" x14ac:dyDescent="0.25">
      <c r="A1974" s="126" t="s">
        <v>9728</v>
      </c>
    </row>
    <row r="1975" spans="1:1" x14ac:dyDescent="0.25">
      <c r="A1975" s="126" t="s">
        <v>9729</v>
      </c>
    </row>
    <row r="1976" spans="1:1" x14ac:dyDescent="0.25">
      <c r="A1976" s="126" t="s">
        <v>9730</v>
      </c>
    </row>
    <row r="1977" spans="1:1" x14ac:dyDescent="0.25">
      <c r="A1977" s="126" t="s">
        <v>9731</v>
      </c>
    </row>
    <row r="1978" spans="1:1" x14ac:dyDescent="0.25">
      <c r="A1978" s="126" t="s">
        <v>9732</v>
      </c>
    </row>
    <row r="1979" spans="1:1" x14ac:dyDescent="0.25">
      <c r="A1979" s="126" t="s">
        <v>9733</v>
      </c>
    </row>
    <row r="1980" spans="1:1" x14ac:dyDescent="0.25">
      <c r="A1980" s="126" t="s">
        <v>1471</v>
      </c>
    </row>
    <row r="1983" spans="1:1" x14ac:dyDescent="0.25">
      <c r="A1983" s="126" t="s">
        <v>1481</v>
      </c>
    </row>
    <row r="1984" spans="1:1" x14ac:dyDescent="0.25">
      <c r="A1984" s="126" t="s">
        <v>1482</v>
      </c>
    </row>
    <row r="1985" spans="1:1" x14ac:dyDescent="0.25">
      <c r="A1985" s="126" t="s">
        <v>9734</v>
      </c>
    </row>
    <row r="1986" spans="1:1" x14ac:dyDescent="0.25">
      <c r="A1986" s="126" t="s">
        <v>9735</v>
      </c>
    </row>
    <row r="1987" spans="1:1" x14ac:dyDescent="0.25">
      <c r="A1987" s="126" t="s">
        <v>9736</v>
      </c>
    </row>
    <row r="1988" spans="1:1" x14ac:dyDescent="0.25">
      <c r="A1988" s="126" t="s">
        <v>9737</v>
      </c>
    </row>
    <row r="1989" spans="1:1" x14ac:dyDescent="0.25">
      <c r="A1989" s="126" t="s">
        <v>6633</v>
      </c>
    </row>
    <row r="1990" spans="1:1" x14ac:dyDescent="0.25">
      <c r="A1990" s="126" t="s">
        <v>6634</v>
      </c>
    </row>
    <row r="1991" spans="1:1" x14ac:dyDescent="0.25">
      <c r="A1991" s="126" t="s">
        <v>9738</v>
      </c>
    </row>
    <row r="1992" spans="1:1" x14ac:dyDescent="0.25">
      <c r="A1992" s="126" t="s">
        <v>9739</v>
      </c>
    </row>
    <row r="1993" spans="1:1" x14ac:dyDescent="0.25">
      <c r="A1993" s="126" t="s">
        <v>9740</v>
      </c>
    </row>
    <row r="1994" spans="1:1" x14ac:dyDescent="0.25">
      <c r="A1994" s="126" t="s">
        <v>9741</v>
      </c>
    </row>
    <row r="1995" spans="1:1" x14ac:dyDescent="0.25">
      <c r="A1995" s="126" t="s">
        <v>9742</v>
      </c>
    </row>
    <row r="1996" spans="1:1" x14ac:dyDescent="0.25">
      <c r="A1996" s="126" t="s">
        <v>9743</v>
      </c>
    </row>
    <row r="1997" spans="1:1" x14ac:dyDescent="0.25">
      <c r="A1997" s="126" t="s">
        <v>9744</v>
      </c>
    </row>
    <row r="1998" spans="1:1" x14ac:dyDescent="0.25">
      <c r="A1998" s="126" t="s">
        <v>9745</v>
      </c>
    </row>
    <row r="1999" spans="1:1" x14ac:dyDescent="0.25">
      <c r="A1999" s="126" t="s">
        <v>1471</v>
      </c>
    </row>
    <row r="2002" spans="1:1" x14ac:dyDescent="0.25">
      <c r="A2002" s="126" t="s">
        <v>1481</v>
      </c>
    </row>
    <row r="2003" spans="1:1" x14ac:dyDescent="0.25">
      <c r="A2003" s="126" t="s">
        <v>1482</v>
      </c>
    </row>
    <row r="2004" spans="1:1" x14ac:dyDescent="0.25">
      <c r="A2004" s="126" t="s">
        <v>4093</v>
      </c>
    </row>
    <row r="2005" spans="1:1" x14ac:dyDescent="0.25">
      <c r="A2005" s="126" t="s">
        <v>4094</v>
      </c>
    </row>
    <row r="2006" spans="1:1" x14ac:dyDescent="0.25">
      <c r="A2006" s="126" t="s">
        <v>9746</v>
      </c>
    </row>
    <row r="2007" spans="1:1" x14ac:dyDescent="0.25">
      <c r="A2007" s="126" t="s">
        <v>9747</v>
      </c>
    </row>
    <row r="2008" spans="1:1" x14ac:dyDescent="0.25">
      <c r="A2008" s="126" t="s">
        <v>9748</v>
      </c>
    </row>
    <row r="2009" spans="1:1" x14ac:dyDescent="0.25">
      <c r="A2009" s="126" t="s">
        <v>9749</v>
      </c>
    </row>
    <row r="2010" spans="1:1" x14ac:dyDescent="0.25">
      <c r="A2010" s="126" t="s">
        <v>9750</v>
      </c>
    </row>
    <row r="2011" spans="1:1" x14ac:dyDescent="0.25">
      <c r="A2011" s="126" t="s">
        <v>9751</v>
      </c>
    </row>
    <row r="2012" spans="1:1" x14ac:dyDescent="0.25">
      <c r="A2012" s="126" t="s">
        <v>9752</v>
      </c>
    </row>
    <row r="2013" spans="1:1" x14ac:dyDescent="0.25">
      <c r="A2013" s="126" t="s">
        <v>9753</v>
      </c>
    </row>
    <row r="2014" spans="1:1" x14ac:dyDescent="0.25">
      <c r="A2014" s="126" t="s">
        <v>9754</v>
      </c>
    </row>
    <row r="2015" spans="1:1" x14ac:dyDescent="0.25">
      <c r="A2015" s="126" t="s">
        <v>9755</v>
      </c>
    </row>
    <row r="2016" spans="1:1" x14ac:dyDescent="0.25">
      <c r="A2016" s="126" t="s">
        <v>9756</v>
      </c>
    </row>
    <row r="2017" spans="1:1" x14ac:dyDescent="0.25">
      <c r="A2017" s="126" t="s">
        <v>9757</v>
      </c>
    </row>
    <row r="2018" spans="1:1" x14ac:dyDescent="0.25">
      <c r="A2018" s="126" t="s">
        <v>1471</v>
      </c>
    </row>
    <row r="2021" spans="1:1" x14ac:dyDescent="0.25">
      <c r="A2021" s="126" t="s">
        <v>1481</v>
      </c>
    </row>
    <row r="2022" spans="1:1" x14ac:dyDescent="0.25">
      <c r="A2022" s="126" t="s">
        <v>1482</v>
      </c>
    </row>
    <row r="2023" spans="1:1" x14ac:dyDescent="0.25">
      <c r="A2023" s="126" t="s">
        <v>9758</v>
      </c>
    </row>
    <row r="2024" spans="1:1" x14ac:dyDescent="0.25">
      <c r="A2024" s="126" t="s">
        <v>9759</v>
      </c>
    </row>
    <row r="2025" spans="1:1" x14ac:dyDescent="0.25">
      <c r="A2025" s="126" t="s">
        <v>9760</v>
      </c>
    </row>
    <row r="2026" spans="1:1" x14ac:dyDescent="0.25">
      <c r="A2026" s="126" t="s">
        <v>9761</v>
      </c>
    </row>
    <row r="2027" spans="1:1" x14ac:dyDescent="0.25">
      <c r="A2027" s="126" t="s">
        <v>9762</v>
      </c>
    </row>
    <row r="2028" spans="1:1" x14ac:dyDescent="0.25">
      <c r="A2028" s="126" t="s">
        <v>9763</v>
      </c>
    </row>
    <row r="2029" spans="1:1" x14ac:dyDescent="0.25">
      <c r="A2029" s="126" t="s">
        <v>5880</v>
      </c>
    </row>
    <row r="2030" spans="1:1" x14ac:dyDescent="0.25">
      <c r="A2030" s="126" t="s">
        <v>5881</v>
      </c>
    </row>
    <row r="2031" spans="1:1" x14ac:dyDescent="0.25">
      <c r="A2031" s="126" t="s">
        <v>5897</v>
      </c>
    </row>
    <row r="2032" spans="1:1" x14ac:dyDescent="0.25">
      <c r="A2032" s="126" t="s">
        <v>5898</v>
      </c>
    </row>
    <row r="2033" spans="1:1" x14ac:dyDescent="0.25">
      <c r="A2033" s="126" t="s">
        <v>9764</v>
      </c>
    </row>
    <row r="2034" spans="1:1" x14ac:dyDescent="0.25">
      <c r="A2034" s="126" t="s">
        <v>9765</v>
      </c>
    </row>
    <row r="2035" spans="1:1" x14ac:dyDescent="0.25">
      <c r="A2035" s="126" t="s">
        <v>9766</v>
      </c>
    </row>
    <row r="2036" spans="1:1" x14ac:dyDescent="0.25">
      <c r="A2036" s="126" t="s">
        <v>9767</v>
      </c>
    </row>
    <row r="2037" spans="1:1" x14ac:dyDescent="0.25">
      <c r="A2037" s="126" t="s">
        <v>1471</v>
      </c>
    </row>
    <row r="2040" spans="1:1" x14ac:dyDescent="0.25">
      <c r="A2040" s="126" t="s">
        <v>1481</v>
      </c>
    </row>
    <row r="2041" spans="1:1" x14ac:dyDescent="0.25">
      <c r="A2041" s="126" t="s">
        <v>1482</v>
      </c>
    </row>
    <row r="2042" spans="1:1" x14ac:dyDescent="0.25">
      <c r="A2042" s="126" t="s">
        <v>9768</v>
      </c>
    </row>
    <row r="2043" spans="1:1" x14ac:dyDescent="0.25">
      <c r="A2043" s="126" t="s">
        <v>9769</v>
      </c>
    </row>
    <row r="2044" spans="1:1" x14ac:dyDescent="0.25">
      <c r="A2044" s="126" t="s">
        <v>9770</v>
      </c>
    </row>
    <row r="2045" spans="1:1" x14ac:dyDescent="0.25">
      <c r="A2045" s="126" t="s">
        <v>9771</v>
      </c>
    </row>
    <row r="2046" spans="1:1" x14ac:dyDescent="0.25">
      <c r="A2046" s="126" t="s">
        <v>6689</v>
      </c>
    </row>
    <row r="2047" spans="1:1" x14ac:dyDescent="0.25">
      <c r="A2047" s="126" t="s">
        <v>6690</v>
      </c>
    </row>
    <row r="2048" spans="1:1" x14ac:dyDescent="0.25">
      <c r="A2048" s="126" t="s">
        <v>8029</v>
      </c>
    </row>
    <row r="2049" spans="1:1" x14ac:dyDescent="0.25">
      <c r="A2049" s="126" t="s">
        <v>8030</v>
      </c>
    </row>
    <row r="2050" spans="1:1" x14ac:dyDescent="0.25">
      <c r="A2050" s="126" t="s">
        <v>9772</v>
      </c>
    </row>
    <row r="2051" spans="1:1" x14ac:dyDescent="0.25">
      <c r="A2051" s="126" t="s">
        <v>9773</v>
      </c>
    </row>
    <row r="2052" spans="1:1" x14ac:dyDescent="0.25">
      <c r="A2052" s="126" t="s">
        <v>9774</v>
      </c>
    </row>
    <row r="2053" spans="1:1" x14ac:dyDescent="0.25">
      <c r="A2053" s="126" t="s">
        <v>9775</v>
      </c>
    </row>
    <row r="2054" spans="1:1" x14ac:dyDescent="0.25">
      <c r="A2054" s="126" t="s">
        <v>9776</v>
      </c>
    </row>
    <row r="2055" spans="1:1" x14ac:dyDescent="0.25">
      <c r="A2055" s="126" t="s">
        <v>9777</v>
      </c>
    </row>
    <row r="2056" spans="1:1" x14ac:dyDescent="0.25">
      <c r="A2056" s="126" t="s">
        <v>1471</v>
      </c>
    </row>
    <row r="2059" spans="1:1" x14ac:dyDescent="0.25">
      <c r="A2059" s="126" t="s">
        <v>1481</v>
      </c>
    </row>
    <row r="2060" spans="1:1" x14ac:dyDescent="0.25">
      <c r="A2060" s="126" t="s">
        <v>1482</v>
      </c>
    </row>
    <row r="2061" spans="1:1" x14ac:dyDescent="0.25">
      <c r="A2061" s="126" t="s">
        <v>6282</v>
      </c>
    </row>
    <row r="2062" spans="1:1" x14ac:dyDescent="0.25">
      <c r="A2062" s="126" t="s">
        <v>6283</v>
      </c>
    </row>
    <row r="2063" spans="1:1" x14ac:dyDescent="0.25">
      <c r="A2063" s="126" t="s">
        <v>9778</v>
      </c>
    </row>
    <row r="2064" spans="1:1" x14ac:dyDescent="0.25">
      <c r="A2064" s="126" t="s">
        <v>9779</v>
      </c>
    </row>
    <row r="2065" spans="1:1" x14ac:dyDescent="0.25">
      <c r="A2065" s="126" t="s">
        <v>5882</v>
      </c>
    </row>
    <row r="2066" spans="1:1" x14ac:dyDescent="0.25">
      <c r="A2066" s="126" t="s">
        <v>5883</v>
      </c>
    </row>
    <row r="2067" spans="1:1" x14ac:dyDescent="0.25">
      <c r="A2067" s="126" t="s">
        <v>6760</v>
      </c>
    </row>
    <row r="2068" spans="1:1" x14ac:dyDescent="0.25">
      <c r="A2068" s="126" t="s">
        <v>6761</v>
      </c>
    </row>
    <row r="2069" spans="1:1" x14ac:dyDescent="0.25">
      <c r="A2069" s="126" t="s">
        <v>9780</v>
      </c>
    </row>
    <row r="2070" spans="1:1" x14ac:dyDescent="0.25">
      <c r="A2070" s="126" t="s">
        <v>9781</v>
      </c>
    </row>
    <row r="2071" spans="1:1" x14ac:dyDescent="0.25">
      <c r="A2071" s="126" t="s">
        <v>9782</v>
      </c>
    </row>
    <row r="2072" spans="1:1" x14ac:dyDescent="0.25">
      <c r="A2072" s="126" t="s">
        <v>9783</v>
      </c>
    </row>
    <row r="2073" spans="1:1" x14ac:dyDescent="0.25">
      <c r="A2073" s="126" t="s">
        <v>9784</v>
      </c>
    </row>
    <row r="2074" spans="1:1" x14ac:dyDescent="0.25">
      <c r="A2074" s="126" t="s">
        <v>9785</v>
      </c>
    </row>
    <row r="2075" spans="1:1" x14ac:dyDescent="0.25">
      <c r="A2075" s="126" t="s">
        <v>1471</v>
      </c>
    </row>
    <row r="2078" spans="1:1" x14ac:dyDescent="0.25">
      <c r="A2078" s="126" t="s">
        <v>1481</v>
      </c>
    </row>
    <row r="2079" spans="1:1" x14ac:dyDescent="0.25">
      <c r="A2079" s="126" t="s">
        <v>1482</v>
      </c>
    </row>
    <row r="2080" spans="1:1" x14ac:dyDescent="0.25">
      <c r="A2080" s="126" t="s">
        <v>9786</v>
      </c>
    </row>
    <row r="2081" spans="1:1" x14ac:dyDescent="0.25">
      <c r="A2081" s="126" t="s">
        <v>9787</v>
      </c>
    </row>
    <row r="2082" spans="1:1" x14ac:dyDescent="0.25">
      <c r="A2082" s="126" t="s">
        <v>9788</v>
      </c>
    </row>
    <row r="2083" spans="1:1" x14ac:dyDescent="0.25">
      <c r="A2083" s="126" t="s">
        <v>9789</v>
      </c>
    </row>
    <row r="2084" spans="1:1" x14ac:dyDescent="0.25">
      <c r="A2084" s="126" t="s">
        <v>6758</v>
      </c>
    </row>
    <row r="2085" spans="1:1" x14ac:dyDescent="0.25">
      <c r="A2085" s="126" t="s">
        <v>6759</v>
      </c>
    </row>
    <row r="2086" spans="1:1" x14ac:dyDescent="0.25">
      <c r="A2086" s="126" t="s">
        <v>9790</v>
      </c>
    </row>
    <row r="2087" spans="1:1" x14ac:dyDescent="0.25">
      <c r="A2087" s="126" t="s">
        <v>9791</v>
      </c>
    </row>
    <row r="2088" spans="1:1" x14ac:dyDescent="0.25">
      <c r="A2088" s="126" t="s">
        <v>5922</v>
      </c>
    </row>
    <row r="2089" spans="1:1" x14ac:dyDescent="0.25">
      <c r="A2089" s="126" t="s">
        <v>5923</v>
      </c>
    </row>
    <row r="2090" spans="1:1" x14ac:dyDescent="0.25">
      <c r="A2090" s="126" t="s">
        <v>9792</v>
      </c>
    </row>
    <row r="2091" spans="1:1" x14ac:dyDescent="0.25">
      <c r="A2091" s="126" t="s">
        <v>9793</v>
      </c>
    </row>
    <row r="2092" spans="1:1" x14ac:dyDescent="0.25">
      <c r="A2092" s="126" t="s">
        <v>9794</v>
      </c>
    </row>
    <row r="2093" spans="1:1" x14ac:dyDescent="0.25">
      <c r="A2093" s="126" t="s">
        <v>9795</v>
      </c>
    </row>
    <row r="2094" spans="1:1" x14ac:dyDescent="0.25">
      <c r="A2094" s="126" t="s">
        <v>1471</v>
      </c>
    </row>
    <row r="2097" spans="1:1" x14ac:dyDescent="0.25">
      <c r="A2097" s="126" t="s">
        <v>1481</v>
      </c>
    </row>
    <row r="2098" spans="1:1" x14ac:dyDescent="0.25">
      <c r="A2098" s="126" t="s">
        <v>1482</v>
      </c>
    </row>
    <row r="2099" spans="1:1" x14ac:dyDescent="0.25">
      <c r="A2099" s="126" t="s">
        <v>9796</v>
      </c>
    </row>
    <row r="2100" spans="1:1" x14ac:dyDescent="0.25">
      <c r="A2100" s="126" t="s">
        <v>9797</v>
      </c>
    </row>
    <row r="2101" spans="1:1" x14ac:dyDescent="0.25">
      <c r="A2101" s="126" t="s">
        <v>9798</v>
      </c>
    </row>
    <row r="2102" spans="1:1" x14ac:dyDescent="0.25">
      <c r="A2102" s="126" t="s">
        <v>9799</v>
      </c>
    </row>
    <row r="2103" spans="1:1" x14ac:dyDescent="0.25">
      <c r="A2103" s="126" t="s">
        <v>4646</v>
      </c>
    </row>
    <row r="2104" spans="1:1" x14ac:dyDescent="0.25">
      <c r="A2104" s="126" t="s">
        <v>4647</v>
      </c>
    </row>
    <row r="2105" spans="1:1" x14ac:dyDescent="0.25">
      <c r="A2105" s="126" t="s">
        <v>6263</v>
      </c>
    </row>
    <row r="2106" spans="1:1" x14ac:dyDescent="0.25">
      <c r="A2106" s="126" t="s">
        <v>6264</v>
      </c>
    </row>
    <row r="2107" spans="1:1" x14ac:dyDescent="0.25">
      <c r="A2107" s="126" t="s">
        <v>6756</v>
      </c>
    </row>
    <row r="2108" spans="1:1" x14ac:dyDescent="0.25">
      <c r="A2108" s="126" t="s">
        <v>6757</v>
      </c>
    </row>
    <row r="2109" spans="1:1" x14ac:dyDescent="0.25">
      <c r="A2109" s="126" t="s">
        <v>9800</v>
      </c>
    </row>
    <row r="2110" spans="1:1" x14ac:dyDescent="0.25">
      <c r="A2110" s="126" t="s">
        <v>9801</v>
      </c>
    </row>
    <row r="2111" spans="1:1" x14ac:dyDescent="0.25">
      <c r="A2111" s="126" t="s">
        <v>9802</v>
      </c>
    </row>
    <row r="2112" spans="1:1" x14ac:dyDescent="0.25">
      <c r="A2112" s="126" t="s">
        <v>9803</v>
      </c>
    </row>
    <row r="2113" spans="1:1" x14ac:dyDescent="0.25">
      <c r="A2113" s="126" t="s">
        <v>1471</v>
      </c>
    </row>
    <row r="2115" spans="1:1" x14ac:dyDescent="0.25">
      <c r="A2115" s="126" t="s">
        <v>7021</v>
      </c>
    </row>
    <row r="2116" spans="1:1" x14ac:dyDescent="0.25">
      <c r="A2116" s="126" t="s">
        <v>1537</v>
      </c>
    </row>
    <row r="2118" spans="1:1" x14ac:dyDescent="0.25">
      <c r="A2118" s="126" t="s">
        <v>2841</v>
      </c>
    </row>
    <row r="2119" spans="1:1" x14ac:dyDescent="0.25">
      <c r="A2119" s="126" t="s">
        <v>4127</v>
      </c>
    </row>
    <row r="2121" spans="1:1" x14ac:dyDescent="0.25">
      <c r="A2121" s="126" t="s">
        <v>2842</v>
      </c>
    </row>
    <row r="2122" spans="1:1" x14ac:dyDescent="0.25">
      <c r="A2122" s="126" t="s">
        <v>2938</v>
      </c>
    </row>
    <row r="2123" spans="1:1" x14ac:dyDescent="0.25">
      <c r="A2123" s="126" t="s">
        <v>2937</v>
      </c>
    </row>
    <row r="2125" spans="1:1" x14ac:dyDescent="0.25">
      <c r="A2125" s="126" t="s">
        <v>3413</v>
      </c>
    </row>
    <row r="2127" spans="1:1" x14ac:dyDescent="0.25">
      <c r="A2127" s="126" t="s">
        <v>2842</v>
      </c>
    </row>
    <row r="2128" spans="1:1" x14ac:dyDescent="0.25">
      <c r="A2128" s="126" t="s">
        <v>2938</v>
      </c>
    </row>
    <row r="2129" spans="1:1" x14ac:dyDescent="0.25">
      <c r="A2129" s="126" t="s">
        <v>2937</v>
      </c>
    </row>
    <row r="2131" spans="1:1" x14ac:dyDescent="0.25">
      <c r="A2131" s="126" t="s">
        <v>3429</v>
      </c>
    </row>
    <row r="2133" spans="1:1" x14ac:dyDescent="0.25">
      <c r="A2133" s="126" t="s">
        <v>2842</v>
      </c>
    </row>
    <row r="2134" spans="1:1" x14ac:dyDescent="0.25">
      <c r="A2134" s="126" t="s">
        <v>2938</v>
      </c>
    </row>
    <row r="2135" spans="1:1" x14ac:dyDescent="0.25">
      <c r="A2135" s="126" t="s">
        <v>2937</v>
      </c>
    </row>
    <row r="2137" spans="1:1" x14ac:dyDescent="0.25">
      <c r="A2137" s="126" t="s">
        <v>2843</v>
      </c>
    </row>
    <row r="2139" spans="1:1" x14ac:dyDescent="0.25">
      <c r="A2139" s="126" t="s">
        <v>2842</v>
      </c>
    </row>
    <row r="2140" spans="1:1" x14ac:dyDescent="0.25">
      <c r="A2140" s="126" t="s">
        <v>2937</v>
      </c>
    </row>
    <row r="2141" spans="1:1" x14ac:dyDescent="0.25">
      <c r="A2141" s="126" t="s">
        <v>2938</v>
      </c>
    </row>
    <row r="2143" spans="1:1" x14ac:dyDescent="0.25">
      <c r="A2143" s="126" t="s">
        <v>2844</v>
      </c>
    </row>
    <row r="2145" spans="1:1" x14ac:dyDescent="0.25">
      <c r="A2145" s="126" t="s">
        <v>2842</v>
      </c>
    </row>
    <row r="2146" spans="1:1" x14ac:dyDescent="0.25">
      <c r="A2146" s="126" t="s">
        <v>2937</v>
      </c>
    </row>
    <row r="2147" spans="1:1" x14ac:dyDescent="0.25">
      <c r="A2147" s="126" t="s">
        <v>2938</v>
      </c>
    </row>
    <row r="2149" spans="1:1" x14ac:dyDescent="0.25">
      <c r="A2149" s="126" t="s">
        <v>3414</v>
      </c>
    </row>
    <row r="2151" spans="1:1" x14ac:dyDescent="0.25">
      <c r="A2151" s="126" t="s">
        <v>2842</v>
      </c>
    </row>
    <row r="2152" spans="1:1" x14ac:dyDescent="0.25">
      <c r="A2152" s="126" t="s">
        <v>2938</v>
      </c>
    </row>
    <row r="2153" spans="1:1" x14ac:dyDescent="0.25">
      <c r="A2153" s="126" t="s">
        <v>2937</v>
      </c>
    </row>
    <row r="2155" spans="1:1" x14ac:dyDescent="0.25">
      <c r="A2155" s="126" t="s">
        <v>4129</v>
      </c>
    </row>
    <row r="2157" spans="1:1" x14ac:dyDescent="0.25">
      <c r="A2157" s="126" t="s">
        <v>2842</v>
      </c>
    </row>
    <row r="2158" spans="1:1" x14ac:dyDescent="0.25">
      <c r="A2158" s="126" t="s">
        <v>2937</v>
      </c>
    </row>
    <row r="2159" spans="1:1" x14ac:dyDescent="0.25">
      <c r="A2159" s="126" t="s">
        <v>2938</v>
      </c>
    </row>
    <row r="2161" spans="1:1" x14ac:dyDescent="0.25">
      <c r="A2161" s="126" t="s">
        <v>4130</v>
      </c>
    </row>
    <row r="2163" spans="1:1" x14ac:dyDescent="0.25">
      <c r="A2163" s="126" t="s">
        <v>2842</v>
      </c>
    </row>
    <row r="2164" spans="1:1" x14ac:dyDescent="0.25">
      <c r="A2164" s="126" t="s">
        <v>2937</v>
      </c>
    </row>
    <row r="2165" spans="1:1" x14ac:dyDescent="0.25">
      <c r="A2165" s="126" t="s">
        <v>2938</v>
      </c>
    </row>
    <row r="2167" spans="1:1" x14ac:dyDescent="0.25">
      <c r="A2167" s="126" t="s">
        <v>3415</v>
      </c>
    </row>
    <row r="2169" spans="1:1" x14ac:dyDescent="0.25">
      <c r="A2169" s="126" t="s">
        <v>2842</v>
      </c>
    </row>
    <row r="2170" spans="1:1" x14ac:dyDescent="0.25">
      <c r="A2170" s="126" t="s">
        <v>2938</v>
      </c>
    </row>
    <row r="2171" spans="1:1" x14ac:dyDescent="0.25">
      <c r="A2171" s="126" t="s">
        <v>2937</v>
      </c>
    </row>
    <row r="2173" spans="1:1" x14ac:dyDescent="0.25">
      <c r="A2173" s="126" t="s">
        <v>3526</v>
      </c>
    </row>
    <row r="2175" spans="1:1" x14ac:dyDescent="0.25">
      <c r="A2175" s="126" t="s">
        <v>2842</v>
      </c>
    </row>
    <row r="2176" spans="1:1" x14ac:dyDescent="0.25">
      <c r="A2176" s="126" t="s">
        <v>2938</v>
      </c>
    </row>
    <row r="2177" spans="1:1" x14ac:dyDescent="0.25">
      <c r="A2177" s="126" t="s">
        <v>2937</v>
      </c>
    </row>
    <row r="2179" spans="1:1" x14ac:dyDescent="0.25">
      <c r="A2179" s="126" t="s">
        <v>3531</v>
      </c>
    </row>
    <row r="2181" spans="1:1" x14ac:dyDescent="0.25">
      <c r="A2181" s="126" t="s">
        <v>2842</v>
      </c>
    </row>
    <row r="2182" spans="1:1" x14ac:dyDescent="0.25">
      <c r="A2182" s="126" t="s">
        <v>2938</v>
      </c>
    </row>
    <row r="2183" spans="1:1" x14ac:dyDescent="0.25">
      <c r="A2183" s="126" t="s">
        <v>2937</v>
      </c>
    </row>
    <row r="2185" spans="1:1" x14ac:dyDescent="0.25">
      <c r="A2185" s="126" t="s">
        <v>2845</v>
      </c>
    </row>
    <row r="2187" spans="1:1" x14ac:dyDescent="0.25">
      <c r="A2187" s="126" t="s">
        <v>2842</v>
      </c>
    </row>
    <row r="2188" spans="1:1" x14ac:dyDescent="0.25">
      <c r="A2188" s="126" t="s">
        <v>2938</v>
      </c>
    </row>
    <row r="2189" spans="1:1" x14ac:dyDescent="0.25">
      <c r="A2189" s="126" t="s">
        <v>2937</v>
      </c>
    </row>
    <row r="2191" spans="1:1" x14ac:dyDescent="0.25">
      <c r="A2191" s="126" t="s">
        <v>5884</v>
      </c>
    </row>
    <row r="2193" spans="1:1" x14ac:dyDescent="0.25">
      <c r="A2193" s="126" t="s">
        <v>2842</v>
      </c>
    </row>
    <row r="2194" spans="1:1" x14ac:dyDescent="0.25">
      <c r="A2194" s="126" t="s">
        <v>2938</v>
      </c>
    </row>
    <row r="2195" spans="1:1" x14ac:dyDescent="0.25">
      <c r="A2195" s="126" t="s">
        <v>2937</v>
      </c>
    </row>
    <row r="2197" spans="1:1" x14ac:dyDescent="0.25">
      <c r="A2197" s="126" t="s">
        <v>4089</v>
      </c>
    </row>
    <row r="2199" spans="1:1" x14ac:dyDescent="0.25">
      <c r="A2199" s="126" t="s">
        <v>2842</v>
      </c>
    </row>
    <row r="2200" spans="1:1" x14ac:dyDescent="0.25">
      <c r="A2200" s="126" t="s">
        <v>4154</v>
      </c>
    </row>
    <row r="2201" spans="1:1" x14ac:dyDescent="0.25">
      <c r="A2201" s="126" t="s">
        <v>4153</v>
      </c>
    </row>
    <row r="2203" spans="1:1" x14ac:dyDescent="0.25">
      <c r="A2203" s="126" t="s">
        <v>2846</v>
      </c>
    </row>
    <row r="2205" spans="1:1" x14ac:dyDescent="0.25">
      <c r="A2205" s="126" t="s">
        <v>2842</v>
      </c>
    </row>
    <row r="2206" spans="1:1" x14ac:dyDescent="0.25">
      <c r="A2206" s="126" t="s">
        <v>2938</v>
      </c>
    </row>
    <row r="2207" spans="1:1" x14ac:dyDescent="0.25">
      <c r="A2207" s="126" t="s">
        <v>2937</v>
      </c>
    </row>
    <row r="2209" spans="1:1" x14ac:dyDescent="0.25">
      <c r="A2209" s="126" t="s">
        <v>2847</v>
      </c>
    </row>
    <row r="2211" spans="1:1" x14ac:dyDescent="0.25">
      <c r="A2211" s="126" t="s">
        <v>2842</v>
      </c>
    </row>
    <row r="2212" spans="1:1" x14ac:dyDescent="0.25">
      <c r="A2212" s="126" t="s">
        <v>2938</v>
      </c>
    </row>
    <row r="2213" spans="1:1" x14ac:dyDescent="0.25">
      <c r="A2213" s="126" t="s">
        <v>2937</v>
      </c>
    </row>
    <row r="2215" spans="1:1" x14ac:dyDescent="0.25">
      <c r="A2215" s="126" t="s">
        <v>4090</v>
      </c>
    </row>
    <row r="2217" spans="1:1" x14ac:dyDescent="0.25">
      <c r="A2217" s="126" t="s">
        <v>2842</v>
      </c>
    </row>
    <row r="2218" spans="1:1" x14ac:dyDescent="0.25">
      <c r="A2218" s="126" t="s">
        <v>4154</v>
      </c>
    </row>
    <row r="2219" spans="1:1" x14ac:dyDescent="0.25">
      <c r="A2219" s="126" t="s">
        <v>4153</v>
      </c>
    </row>
    <row r="2221" spans="1:1" x14ac:dyDescent="0.25">
      <c r="A2221" s="126" t="s">
        <v>4091</v>
      </c>
    </row>
    <row r="2223" spans="1:1" x14ac:dyDescent="0.25">
      <c r="A2223" s="126" t="s">
        <v>2842</v>
      </c>
    </row>
    <row r="2224" spans="1:1" x14ac:dyDescent="0.25">
      <c r="A2224" s="126" t="s">
        <v>4154</v>
      </c>
    </row>
    <row r="2225" spans="1:1" x14ac:dyDescent="0.25">
      <c r="A2225" s="126" t="s">
        <v>4153</v>
      </c>
    </row>
    <row r="2227" spans="1:1" x14ac:dyDescent="0.25">
      <c r="A2227" s="126" t="s">
        <v>3416</v>
      </c>
    </row>
    <row r="2229" spans="1:1" x14ac:dyDescent="0.25">
      <c r="A2229" s="126" t="s">
        <v>2842</v>
      </c>
    </row>
    <row r="2230" spans="1:1" x14ac:dyDescent="0.25">
      <c r="A2230" s="126" t="s">
        <v>2937</v>
      </c>
    </row>
    <row r="2231" spans="1:1" x14ac:dyDescent="0.25">
      <c r="A2231" s="126" t="s">
        <v>2938</v>
      </c>
    </row>
    <row r="2233" spans="1:1" x14ac:dyDescent="0.25">
      <c r="A2233" s="126" t="s">
        <v>3417</v>
      </c>
    </row>
    <row r="2235" spans="1:1" x14ac:dyDescent="0.25">
      <c r="A2235" s="126" t="s">
        <v>2842</v>
      </c>
    </row>
    <row r="2236" spans="1:1" x14ac:dyDescent="0.25">
      <c r="A2236" s="126" t="s">
        <v>2937</v>
      </c>
    </row>
    <row r="2237" spans="1:1" x14ac:dyDescent="0.25">
      <c r="A2237" s="126" t="s">
        <v>2938</v>
      </c>
    </row>
    <row r="2239" spans="1:1" x14ac:dyDescent="0.25">
      <c r="A2239" s="126" t="s">
        <v>2851</v>
      </c>
    </row>
    <row r="2241" spans="1:1" x14ac:dyDescent="0.25">
      <c r="A2241" s="126" t="s">
        <v>2842</v>
      </c>
    </row>
    <row r="2242" spans="1:1" x14ac:dyDescent="0.25">
      <c r="A2242" s="126" t="s">
        <v>2938</v>
      </c>
    </row>
    <row r="2243" spans="1:1" x14ac:dyDescent="0.25">
      <c r="A2243" s="126" t="s">
        <v>2937</v>
      </c>
    </row>
    <row r="2245" spans="1:1" x14ac:dyDescent="0.25">
      <c r="A2245" s="126" t="s">
        <v>2854</v>
      </c>
    </row>
    <row r="2247" spans="1:1" x14ac:dyDescent="0.25">
      <c r="A2247" s="126" t="s">
        <v>2842</v>
      </c>
    </row>
    <row r="2248" spans="1:1" x14ac:dyDescent="0.25">
      <c r="A2248" s="126" t="s">
        <v>2938</v>
      </c>
    </row>
    <row r="2249" spans="1:1" x14ac:dyDescent="0.25">
      <c r="A2249" s="126" t="s">
        <v>2937</v>
      </c>
    </row>
    <row r="2251" spans="1:1" x14ac:dyDescent="0.25">
      <c r="A2251" s="126" t="s">
        <v>2857</v>
      </c>
    </row>
    <row r="2253" spans="1:1" x14ac:dyDescent="0.25">
      <c r="A2253" s="126" t="s">
        <v>2842</v>
      </c>
    </row>
    <row r="2254" spans="1:1" x14ac:dyDescent="0.25">
      <c r="A2254" s="126" t="s">
        <v>2938</v>
      </c>
    </row>
    <row r="2255" spans="1:1" x14ac:dyDescent="0.25">
      <c r="A2255" s="126" t="s">
        <v>2937</v>
      </c>
    </row>
    <row r="2257" spans="1:1" x14ac:dyDescent="0.25">
      <c r="A2257" s="126" t="s">
        <v>4133</v>
      </c>
    </row>
    <row r="2259" spans="1:1" x14ac:dyDescent="0.25">
      <c r="A2259" s="126" t="s">
        <v>2842</v>
      </c>
    </row>
    <row r="2260" spans="1:1" x14ac:dyDescent="0.25">
      <c r="A2260" s="126" t="s">
        <v>4154</v>
      </c>
    </row>
    <row r="2261" spans="1:1" x14ac:dyDescent="0.25">
      <c r="A2261" s="126" t="s">
        <v>4153</v>
      </c>
    </row>
    <row r="2263" spans="1:1" x14ac:dyDescent="0.25">
      <c r="A2263" s="126" t="s">
        <v>4139</v>
      </c>
    </row>
    <row r="2265" spans="1:1" x14ac:dyDescent="0.25">
      <c r="A2265" s="126" t="s">
        <v>2842</v>
      </c>
    </row>
    <row r="2266" spans="1:1" x14ac:dyDescent="0.25">
      <c r="A2266" s="126" t="s">
        <v>4154</v>
      </c>
    </row>
    <row r="2267" spans="1:1" x14ac:dyDescent="0.25">
      <c r="A2267" s="126" t="s">
        <v>4153</v>
      </c>
    </row>
    <row r="2269" spans="1:1" x14ac:dyDescent="0.25">
      <c r="A2269" s="126" t="s">
        <v>4134</v>
      </c>
    </row>
    <row r="2271" spans="1:1" x14ac:dyDescent="0.25">
      <c r="A2271" s="126" t="s">
        <v>2842</v>
      </c>
    </row>
    <row r="2272" spans="1:1" x14ac:dyDescent="0.25">
      <c r="A2272" s="126" t="s">
        <v>4154</v>
      </c>
    </row>
    <row r="2273" spans="1:1" x14ac:dyDescent="0.25">
      <c r="A2273" s="126" t="s">
        <v>4153</v>
      </c>
    </row>
    <row r="2275" spans="1:1" x14ac:dyDescent="0.25">
      <c r="A2275" s="126" t="s">
        <v>3418</v>
      </c>
    </row>
    <row r="2277" spans="1:1" x14ac:dyDescent="0.25">
      <c r="A2277" s="126" t="s">
        <v>2842</v>
      </c>
    </row>
    <row r="2278" spans="1:1" x14ac:dyDescent="0.25">
      <c r="A2278" s="126" t="s">
        <v>2938</v>
      </c>
    </row>
    <row r="2279" spans="1:1" x14ac:dyDescent="0.25">
      <c r="A2279" s="126" t="s">
        <v>2937</v>
      </c>
    </row>
    <row r="2281" spans="1:1" x14ac:dyDescent="0.25">
      <c r="A2281" s="126" t="s">
        <v>3419</v>
      </c>
    </row>
    <row r="2283" spans="1:1" x14ac:dyDescent="0.25">
      <c r="A2283" s="126" t="s">
        <v>2842</v>
      </c>
    </row>
    <row r="2284" spans="1:1" x14ac:dyDescent="0.25">
      <c r="A2284" s="126" t="s">
        <v>2938</v>
      </c>
    </row>
    <row r="2285" spans="1:1" x14ac:dyDescent="0.25">
      <c r="A2285" s="126" t="s">
        <v>2937</v>
      </c>
    </row>
    <row r="2287" spans="1:1" x14ac:dyDescent="0.25">
      <c r="A2287" s="126" t="s">
        <v>5885</v>
      </c>
    </row>
    <row r="2289" spans="1:1" x14ac:dyDescent="0.25">
      <c r="A2289" s="126" t="s">
        <v>2842</v>
      </c>
    </row>
    <row r="2290" spans="1:1" x14ac:dyDescent="0.25">
      <c r="A2290" s="126" t="s">
        <v>2938</v>
      </c>
    </row>
    <row r="2291" spans="1:1" x14ac:dyDescent="0.25">
      <c r="A2291" s="126" t="s">
        <v>2937</v>
      </c>
    </row>
    <row r="2293" spans="1:1" x14ac:dyDescent="0.25">
      <c r="A2293" s="126" t="s">
        <v>4128</v>
      </c>
    </row>
    <row r="2295" spans="1:1" x14ac:dyDescent="0.25">
      <c r="A2295" s="126" t="s">
        <v>2842</v>
      </c>
    </row>
    <row r="2296" spans="1:1" x14ac:dyDescent="0.25">
      <c r="A2296" s="126" t="s">
        <v>2938</v>
      </c>
    </row>
    <row r="2297" spans="1:1" x14ac:dyDescent="0.25">
      <c r="A2297" s="126" t="s">
        <v>2937</v>
      </c>
    </row>
    <row r="2299" spans="1:1" x14ac:dyDescent="0.25">
      <c r="A2299" s="126" t="s">
        <v>5886</v>
      </c>
    </row>
    <row r="2301" spans="1:1" x14ac:dyDescent="0.25">
      <c r="A2301" s="126" t="s">
        <v>2842</v>
      </c>
    </row>
    <row r="2302" spans="1:1" x14ac:dyDescent="0.25">
      <c r="A2302" s="126" t="s">
        <v>2938</v>
      </c>
    </row>
    <row r="2303" spans="1:1" x14ac:dyDescent="0.25">
      <c r="A2303" s="126" t="s">
        <v>2937</v>
      </c>
    </row>
    <row r="2305" spans="1:1" x14ac:dyDescent="0.25">
      <c r="A2305" s="126" t="s">
        <v>4746</v>
      </c>
    </row>
    <row r="2307" spans="1:1" x14ac:dyDescent="0.25">
      <c r="A2307" s="126" t="s">
        <v>2842</v>
      </c>
    </row>
    <row r="2308" spans="1:1" x14ac:dyDescent="0.25">
      <c r="A2308" s="126" t="s">
        <v>2938</v>
      </c>
    </row>
    <row r="2309" spans="1:1" x14ac:dyDescent="0.25">
      <c r="A2309" s="126" t="s">
        <v>2937</v>
      </c>
    </row>
    <row r="2311" spans="1:1" x14ac:dyDescent="0.25">
      <c r="A2311" s="126" t="s">
        <v>5887</v>
      </c>
    </row>
    <row r="2313" spans="1:1" x14ac:dyDescent="0.25">
      <c r="A2313" s="126" t="s">
        <v>2842</v>
      </c>
    </row>
    <row r="2314" spans="1:1" x14ac:dyDescent="0.25">
      <c r="A2314" s="126" t="s">
        <v>2938</v>
      </c>
    </row>
    <row r="2315" spans="1:1" x14ac:dyDescent="0.25">
      <c r="A2315" s="126" t="s">
        <v>2937</v>
      </c>
    </row>
    <row r="2317" spans="1:1" x14ac:dyDescent="0.25">
      <c r="A2317" s="126" t="s">
        <v>5888</v>
      </c>
    </row>
    <row r="2319" spans="1:1" x14ac:dyDescent="0.25">
      <c r="A2319" s="126" t="s">
        <v>2842</v>
      </c>
    </row>
    <row r="2320" spans="1:1" x14ac:dyDescent="0.25">
      <c r="A2320" s="126" t="s">
        <v>2938</v>
      </c>
    </row>
    <row r="2321" spans="1:1" x14ac:dyDescent="0.25">
      <c r="A2321" s="126" t="s">
        <v>2937</v>
      </c>
    </row>
    <row r="2323" spans="1:1" x14ac:dyDescent="0.25">
      <c r="A2323" s="126" t="s">
        <v>5889</v>
      </c>
    </row>
    <row r="2325" spans="1:1" x14ac:dyDescent="0.25">
      <c r="A2325" s="126" t="s">
        <v>2842</v>
      </c>
    </row>
    <row r="2326" spans="1:1" x14ac:dyDescent="0.25">
      <c r="A2326" s="126" t="s">
        <v>2938</v>
      </c>
    </row>
    <row r="2327" spans="1:1" x14ac:dyDescent="0.25">
      <c r="A2327" s="126" t="s">
        <v>2937</v>
      </c>
    </row>
    <row r="2329" spans="1:1" x14ac:dyDescent="0.25">
      <c r="A2329" s="126" t="s">
        <v>5890</v>
      </c>
    </row>
    <row r="2331" spans="1:1" x14ac:dyDescent="0.25">
      <c r="A2331" s="126" t="s">
        <v>2842</v>
      </c>
    </row>
    <row r="2332" spans="1:1" x14ac:dyDescent="0.25">
      <c r="A2332" s="126" t="s">
        <v>2938</v>
      </c>
    </row>
    <row r="2333" spans="1:1" x14ac:dyDescent="0.25">
      <c r="A2333" s="126" t="s">
        <v>2937</v>
      </c>
    </row>
    <row r="2335" spans="1:1" x14ac:dyDescent="0.25">
      <c r="A2335" s="126" t="s">
        <v>5891</v>
      </c>
    </row>
    <row r="2337" spans="1:1" x14ac:dyDescent="0.25">
      <c r="A2337" s="126" t="s">
        <v>2842</v>
      </c>
    </row>
    <row r="2338" spans="1:1" x14ac:dyDescent="0.25">
      <c r="A2338" s="126" t="s">
        <v>2938</v>
      </c>
    </row>
    <row r="2339" spans="1:1" x14ac:dyDescent="0.25">
      <c r="A2339" s="126" t="s">
        <v>2937</v>
      </c>
    </row>
    <row r="2341" spans="1:1" x14ac:dyDescent="0.25">
      <c r="A2341" s="126" t="s">
        <v>5892</v>
      </c>
    </row>
    <row r="2343" spans="1:1" x14ac:dyDescent="0.25">
      <c r="A2343" s="126" t="s">
        <v>2842</v>
      </c>
    </row>
    <row r="2344" spans="1:1" x14ac:dyDescent="0.25">
      <c r="A2344" s="126" t="s">
        <v>2938</v>
      </c>
    </row>
    <row r="2345" spans="1:1" x14ac:dyDescent="0.25">
      <c r="A2345" s="126" t="s">
        <v>2937</v>
      </c>
    </row>
    <row r="2347" spans="1:1" x14ac:dyDescent="0.25">
      <c r="A2347" s="126" t="s">
        <v>5893</v>
      </c>
    </row>
    <row r="2349" spans="1:1" x14ac:dyDescent="0.25">
      <c r="A2349" s="126" t="s">
        <v>2842</v>
      </c>
    </row>
    <row r="2350" spans="1:1" x14ac:dyDescent="0.25">
      <c r="A2350" s="126" t="s">
        <v>2938</v>
      </c>
    </row>
    <row r="2351" spans="1:1" x14ac:dyDescent="0.25">
      <c r="A2351" s="126" t="s">
        <v>2937</v>
      </c>
    </row>
    <row r="2353" spans="1:1" x14ac:dyDescent="0.25">
      <c r="A2353" s="126" t="s">
        <v>5894</v>
      </c>
    </row>
    <row r="2355" spans="1:1" x14ac:dyDescent="0.25">
      <c r="A2355" s="126" t="s">
        <v>2842</v>
      </c>
    </row>
    <row r="2356" spans="1:1" x14ac:dyDescent="0.25">
      <c r="A2356" s="126" t="s">
        <v>2938</v>
      </c>
    </row>
    <row r="2357" spans="1:1" x14ac:dyDescent="0.25">
      <c r="A2357" s="126" t="s">
        <v>2937</v>
      </c>
    </row>
    <row r="2359" spans="1:1" x14ac:dyDescent="0.25">
      <c r="A2359" s="126" t="s">
        <v>5895</v>
      </c>
    </row>
    <row r="2361" spans="1:1" x14ac:dyDescent="0.25">
      <c r="A2361" s="126" t="s">
        <v>2842</v>
      </c>
    </row>
    <row r="2362" spans="1:1" x14ac:dyDescent="0.25">
      <c r="A2362" s="126" t="s">
        <v>2938</v>
      </c>
    </row>
    <row r="2363" spans="1:1" x14ac:dyDescent="0.25">
      <c r="A2363" s="126" t="s">
        <v>2937</v>
      </c>
    </row>
    <row r="2365" spans="1:1" x14ac:dyDescent="0.25">
      <c r="A2365" s="126" t="s">
        <v>5896</v>
      </c>
    </row>
    <row r="2367" spans="1:1" x14ac:dyDescent="0.25">
      <c r="A2367" s="126" t="s">
        <v>2842</v>
      </c>
    </row>
    <row r="2368" spans="1:1" x14ac:dyDescent="0.25">
      <c r="A2368" s="126" t="s">
        <v>2938</v>
      </c>
    </row>
    <row r="2369" spans="1:1" x14ac:dyDescent="0.25">
      <c r="A2369" s="126" t="s">
        <v>2937</v>
      </c>
    </row>
    <row r="2371" spans="1:1" x14ac:dyDescent="0.25">
      <c r="A2371" s="126" t="s">
        <v>6048</v>
      </c>
    </row>
    <row r="2373" spans="1:1" x14ac:dyDescent="0.25">
      <c r="A2373" s="126" t="s">
        <v>2842</v>
      </c>
    </row>
    <row r="2374" spans="1:1" x14ac:dyDescent="0.25">
      <c r="A2374" s="126" t="s">
        <v>2938</v>
      </c>
    </row>
    <row r="2375" spans="1:1" x14ac:dyDescent="0.25">
      <c r="A2375" s="126" t="s">
        <v>2937</v>
      </c>
    </row>
    <row r="2377" spans="1:1" x14ac:dyDescent="0.25">
      <c r="A2377" s="126" t="s">
        <v>5905</v>
      </c>
    </row>
    <row r="2379" spans="1:1" x14ac:dyDescent="0.25">
      <c r="A2379" s="126" t="s">
        <v>2842</v>
      </c>
    </row>
    <row r="2380" spans="1:1" x14ac:dyDescent="0.25">
      <c r="A2380" s="126" t="s">
        <v>4506</v>
      </c>
    </row>
    <row r="2381" spans="1:1" x14ac:dyDescent="0.25">
      <c r="A2381" s="126" t="s">
        <v>4505</v>
      </c>
    </row>
    <row r="2383" spans="1:1" x14ac:dyDescent="0.25">
      <c r="A2383" s="126" t="s">
        <v>5906</v>
      </c>
    </row>
    <row r="2385" spans="1:1" x14ac:dyDescent="0.25">
      <c r="A2385" s="126" t="s">
        <v>2842</v>
      </c>
    </row>
    <row r="2386" spans="1:1" x14ac:dyDescent="0.25">
      <c r="A2386" s="126" t="s">
        <v>4506</v>
      </c>
    </row>
    <row r="2387" spans="1:1" x14ac:dyDescent="0.25">
      <c r="A2387" s="126" t="s">
        <v>4505</v>
      </c>
    </row>
    <row r="2389" spans="1:1" x14ac:dyDescent="0.25">
      <c r="A2389" s="126" t="s">
        <v>5907</v>
      </c>
    </row>
    <row r="2391" spans="1:1" x14ac:dyDescent="0.25">
      <c r="A2391" s="126" t="s">
        <v>2842</v>
      </c>
    </row>
    <row r="2392" spans="1:1" x14ac:dyDescent="0.25">
      <c r="A2392" s="126" t="s">
        <v>4506</v>
      </c>
    </row>
    <row r="2393" spans="1:1" x14ac:dyDescent="0.25">
      <c r="A2393" s="126" t="s">
        <v>4505</v>
      </c>
    </row>
    <row r="2395" spans="1:1" x14ac:dyDescent="0.25">
      <c r="A2395" s="126" t="s">
        <v>3067</v>
      </c>
    </row>
    <row r="2397" spans="1:1" x14ac:dyDescent="0.25">
      <c r="A2397" s="126" t="s">
        <v>2842</v>
      </c>
    </row>
    <row r="2398" spans="1:1" x14ac:dyDescent="0.25">
      <c r="A2398" s="126" t="s">
        <v>4505</v>
      </c>
    </row>
    <row r="2399" spans="1:1" x14ac:dyDescent="0.25">
      <c r="A2399" s="126" t="s">
        <v>4506</v>
      </c>
    </row>
    <row r="2401" spans="1:1" x14ac:dyDescent="0.25">
      <c r="A2401" s="126" t="s">
        <v>5924</v>
      </c>
    </row>
    <row r="2403" spans="1:1" x14ac:dyDescent="0.25">
      <c r="A2403" s="126" t="s">
        <v>2842</v>
      </c>
    </row>
    <row r="2404" spans="1:1" x14ac:dyDescent="0.25">
      <c r="A2404" s="126" t="s">
        <v>4506</v>
      </c>
    </row>
    <row r="2405" spans="1:1" x14ac:dyDescent="0.25">
      <c r="A2405" s="126" t="s">
        <v>4505</v>
      </c>
    </row>
    <row r="2407" spans="1:1" x14ac:dyDescent="0.25">
      <c r="A2407" s="126" t="s">
        <v>5925</v>
      </c>
    </row>
    <row r="2409" spans="1:1" x14ac:dyDescent="0.25">
      <c r="A2409" s="126" t="s">
        <v>2842</v>
      </c>
    </row>
    <row r="2410" spans="1:1" x14ac:dyDescent="0.25">
      <c r="A2410" s="126" t="s">
        <v>4506</v>
      </c>
    </row>
    <row r="2411" spans="1:1" x14ac:dyDescent="0.25">
      <c r="A2411" s="126" t="s">
        <v>4505</v>
      </c>
    </row>
    <row r="2413" spans="1:1" x14ac:dyDescent="0.25">
      <c r="A2413" s="126" t="s">
        <v>5935</v>
      </c>
    </row>
    <row r="2415" spans="1:1" x14ac:dyDescent="0.25">
      <c r="A2415" s="126" t="s">
        <v>2842</v>
      </c>
    </row>
    <row r="2416" spans="1:1" x14ac:dyDescent="0.25">
      <c r="A2416" s="126" t="s">
        <v>4506</v>
      </c>
    </row>
    <row r="2417" spans="1:1" x14ac:dyDescent="0.25">
      <c r="A2417" s="126" t="s">
        <v>4505</v>
      </c>
    </row>
    <row r="2419" spans="1:1" x14ac:dyDescent="0.25">
      <c r="A2419" s="126" t="s">
        <v>5934</v>
      </c>
    </row>
    <row r="2421" spans="1:1" x14ac:dyDescent="0.25">
      <c r="A2421" s="126" t="s">
        <v>2842</v>
      </c>
    </row>
    <row r="2422" spans="1:1" x14ac:dyDescent="0.25">
      <c r="A2422" s="126" t="s">
        <v>4506</v>
      </c>
    </row>
    <row r="2423" spans="1:1" x14ac:dyDescent="0.25">
      <c r="A2423" s="126" t="s">
        <v>4505</v>
      </c>
    </row>
    <row r="2425" spans="1:1" x14ac:dyDescent="0.25">
      <c r="A2425" s="126" t="s">
        <v>5936</v>
      </c>
    </row>
    <row r="2427" spans="1:1" x14ac:dyDescent="0.25">
      <c r="A2427" s="126" t="s">
        <v>2842</v>
      </c>
    </row>
    <row r="2428" spans="1:1" x14ac:dyDescent="0.25">
      <c r="A2428" s="126" t="s">
        <v>4506</v>
      </c>
    </row>
    <row r="2429" spans="1:1" x14ac:dyDescent="0.25">
      <c r="A2429" s="126" t="s">
        <v>4505</v>
      </c>
    </row>
    <row r="2431" spans="1:1" x14ac:dyDescent="0.25">
      <c r="A2431" s="126" t="s">
        <v>3460</v>
      </c>
    </row>
    <row r="2433" spans="1:1" x14ac:dyDescent="0.25">
      <c r="A2433" s="126" t="s">
        <v>2842</v>
      </c>
    </row>
    <row r="2434" spans="1:1" x14ac:dyDescent="0.25">
      <c r="A2434" s="126" t="s">
        <v>4506</v>
      </c>
    </row>
    <row r="2435" spans="1:1" x14ac:dyDescent="0.25">
      <c r="A2435" s="126" t="s">
        <v>4505</v>
      </c>
    </row>
    <row r="2437" spans="1:1" x14ac:dyDescent="0.25">
      <c r="A2437" s="126" t="s">
        <v>6049</v>
      </c>
    </row>
    <row r="2439" spans="1:1" x14ac:dyDescent="0.25">
      <c r="A2439" s="126" t="s">
        <v>2842</v>
      </c>
    </row>
    <row r="2440" spans="1:1" x14ac:dyDescent="0.25">
      <c r="A2440" s="126" t="s">
        <v>4506</v>
      </c>
    </row>
    <row r="2441" spans="1:1" x14ac:dyDescent="0.25">
      <c r="A2441" s="126" t="s">
        <v>4505</v>
      </c>
    </row>
    <row r="2443" spans="1:1" x14ac:dyDescent="0.25">
      <c r="A2443" s="126" t="s">
        <v>4747</v>
      </c>
    </row>
    <row r="2445" spans="1:1" x14ac:dyDescent="0.25">
      <c r="A2445" s="126" t="s">
        <v>2842</v>
      </c>
    </row>
    <row r="2446" spans="1:1" x14ac:dyDescent="0.25">
      <c r="A2446" s="126" t="s">
        <v>4506</v>
      </c>
    </row>
    <row r="2447" spans="1:1" x14ac:dyDescent="0.25">
      <c r="A2447" s="126" t="s">
        <v>4505</v>
      </c>
    </row>
    <row r="2449" spans="1:1" x14ac:dyDescent="0.25">
      <c r="A2449" s="126" t="s">
        <v>5937</v>
      </c>
    </row>
    <row r="2451" spans="1:1" x14ac:dyDescent="0.25">
      <c r="A2451" s="126" t="s">
        <v>2842</v>
      </c>
    </row>
    <row r="2452" spans="1:1" x14ac:dyDescent="0.25">
      <c r="A2452" s="126" t="s">
        <v>4506</v>
      </c>
    </row>
    <row r="2453" spans="1:1" x14ac:dyDescent="0.25">
      <c r="A2453" s="126" t="s">
        <v>4505</v>
      </c>
    </row>
    <row r="2455" spans="1:1" x14ac:dyDescent="0.25">
      <c r="A2455" s="126" t="s">
        <v>4709</v>
      </c>
    </row>
    <row r="2457" spans="1:1" x14ac:dyDescent="0.25">
      <c r="A2457" s="126" t="s">
        <v>2842</v>
      </c>
    </row>
    <row r="2458" spans="1:1" x14ac:dyDescent="0.25">
      <c r="A2458" s="126" t="s">
        <v>4506</v>
      </c>
    </row>
    <row r="2459" spans="1:1" x14ac:dyDescent="0.25">
      <c r="A2459" s="126" t="s">
        <v>4505</v>
      </c>
    </row>
    <row r="2461" spans="1:1" x14ac:dyDescent="0.25">
      <c r="A2461" s="126" t="s">
        <v>6258</v>
      </c>
    </row>
    <row r="2463" spans="1:1" x14ac:dyDescent="0.25">
      <c r="A2463" s="126" t="s">
        <v>2842</v>
      </c>
    </row>
    <row r="2464" spans="1:1" x14ac:dyDescent="0.25">
      <c r="A2464" s="126" t="s">
        <v>4506</v>
      </c>
    </row>
    <row r="2465" spans="1:1" x14ac:dyDescent="0.25">
      <c r="A2465" s="126" t="s">
        <v>4505</v>
      </c>
    </row>
    <row r="2467" spans="1:1" x14ac:dyDescent="0.25">
      <c r="A2467" s="126" t="s">
        <v>6259</v>
      </c>
    </row>
    <row r="2469" spans="1:1" x14ac:dyDescent="0.25">
      <c r="A2469" s="126" t="s">
        <v>2842</v>
      </c>
    </row>
    <row r="2470" spans="1:1" x14ac:dyDescent="0.25">
      <c r="A2470" s="126" t="s">
        <v>4506</v>
      </c>
    </row>
    <row r="2471" spans="1:1" x14ac:dyDescent="0.25">
      <c r="A2471" s="126" t="s">
        <v>4505</v>
      </c>
    </row>
    <row r="2473" spans="1:1" x14ac:dyDescent="0.25">
      <c r="A2473" s="126" t="s">
        <v>6050</v>
      </c>
    </row>
    <row r="2475" spans="1:1" x14ac:dyDescent="0.25">
      <c r="A2475" s="126" t="s">
        <v>2842</v>
      </c>
    </row>
    <row r="2476" spans="1:1" x14ac:dyDescent="0.25">
      <c r="A2476" s="126" t="s">
        <v>4506</v>
      </c>
    </row>
    <row r="2477" spans="1:1" x14ac:dyDescent="0.25">
      <c r="A2477" s="126" t="s">
        <v>4505</v>
      </c>
    </row>
    <row r="2479" spans="1:1" x14ac:dyDescent="0.25">
      <c r="A2479" s="126" t="s">
        <v>3100</v>
      </c>
    </row>
    <row r="2481" spans="1:1" x14ac:dyDescent="0.25">
      <c r="A2481" s="126" t="s">
        <v>2842</v>
      </c>
    </row>
    <row r="2482" spans="1:1" x14ac:dyDescent="0.25">
      <c r="A2482" s="126" t="s">
        <v>4506</v>
      </c>
    </row>
    <row r="2483" spans="1:1" x14ac:dyDescent="0.25">
      <c r="A2483" s="126" t="s">
        <v>4505</v>
      </c>
    </row>
    <row r="2485" spans="1:1" x14ac:dyDescent="0.25">
      <c r="A2485" s="126" t="s">
        <v>1471</v>
      </c>
    </row>
    <row r="2487" spans="1:1" x14ac:dyDescent="0.25">
      <c r="A2487" s="126" t="s">
        <v>7022</v>
      </c>
    </row>
    <row r="2488" spans="1:1" x14ac:dyDescent="0.25">
      <c r="A2488" s="126" t="s">
        <v>1537</v>
      </c>
    </row>
    <row r="2490" spans="1:1" x14ac:dyDescent="0.25">
      <c r="A2490" s="126" t="s">
        <v>2841</v>
      </c>
    </row>
    <row r="2491" spans="1:1" x14ac:dyDescent="0.25">
      <c r="A2491" s="126" t="s">
        <v>4127</v>
      </c>
    </row>
    <row r="2493" spans="1:1" x14ac:dyDescent="0.25">
      <c r="A2493" s="126" t="s">
        <v>2842</v>
      </c>
    </row>
    <row r="2494" spans="1:1" x14ac:dyDescent="0.25">
      <c r="A2494" s="126" t="s">
        <v>3861</v>
      </c>
    </row>
    <row r="2495" spans="1:1" x14ac:dyDescent="0.25">
      <c r="A2495" s="126" t="s">
        <v>3862</v>
      </c>
    </row>
    <row r="2497" spans="1:1" x14ac:dyDescent="0.25">
      <c r="A2497" s="126" t="s">
        <v>3413</v>
      </c>
    </row>
    <row r="2499" spans="1:1" x14ac:dyDescent="0.25">
      <c r="A2499" s="126" t="s">
        <v>2842</v>
      </c>
    </row>
    <row r="2500" spans="1:1" x14ac:dyDescent="0.25">
      <c r="A2500" s="126" t="s">
        <v>3665</v>
      </c>
    </row>
    <row r="2502" spans="1:1" x14ac:dyDescent="0.25">
      <c r="A2502" s="126" t="s">
        <v>3666</v>
      </c>
    </row>
    <row r="2504" spans="1:1" x14ac:dyDescent="0.25">
      <c r="A2504" s="126" t="s">
        <v>2842</v>
      </c>
    </row>
    <row r="2505" spans="1:1" x14ac:dyDescent="0.25">
      <c r="A2505" s="126" t="s">
        <v>3667</v>
      </c>
    </row>
    <row r="2507" spans="1:1" x14ac:dyDescent="0.25">
      <c r="A2507" s="126" t="s">
        <v>3668</v>
      </c>
    </row>
    <row r="2509" spans="1:1" x14ac:dyDescent="0.25">
      <c r="A2509" s="126" t="s">
        <v>2842</v>
      </c>
    </row>
    <row r="2510" spans="1:1" x14ac:dyDescent="0.25">
      <c r="A2510" s="126" t="s">
        <v>3669</v>
      </c>
    </row>
    <row r="2512" spans="1:1" x14ac:dyDescent="0.25">
      <c r="A2512" s="126" t="s">
        <v>3429</v>
      </c>
    </row>
    <row r="2514" spans="1:1" x14ac:dyDescent="0.25">
      <c r="A2514" s="126" t="s">
        <v>2842</v>
      </c>
    </row>
    <row r="2515" spans="1:1" x14ac:dyDescent="0.25">
      <c r="A2515" s="126" t="s">
        <v>3861</v>
      </c>
    </row>
    <row r="2516" spans="1:1" x14ac:dyDescent="0.25">
      <c r="A2516" s="126" t="s">
        <v>3862</v>
      </c>
    </row>
    <row r="2518" spans="1:1" x14ac:dyDescent="0.25">
      <c r="A2518" s="126" t="s">
        <v>2843</v>
      </c>
    </row>
    <row r="2520" spans="1:1" x14ac:dyDescent="0.25">
      <c r="A2520" s="126" t="s">
        <v>2842</v>
      </c>
    </row>
    <row r="2521" spans="1:1" x14ac:dyDescent="0.25">
      <c r="A2521" s="126" t="s">
        <v>3861</v>
      </c>
    </row>
    <row r="2522" spans="1:1" x14ac:dyDescent="0.25">
      <c r="A2522" s="126" t="s">
        <v>3862</v>
      </c>
    </row>
    <row r="2524" spans="1:1" x14ac:dyDescent="0.25">
      <c r="A2524" s="126" t="s">
        <v>2844</v>
      </c>
    </row>
    <row r="2526" spans="1:1" x14ac:dyDescent="0.25">
      <c r="A2526" s="126" t="s">
        <v>2842</v>
      </c>
    </row>
    <row r="2527" spans="1:1" x14ac:dyDescent="0.25">
      <c r="A2527" s="126" t="s">
        <v>3861</v>
      </c>
    </row>
    <row r="2528" spans="1:1" x14ac:dyDescent="0.25">
      <c r="A2528" s="126" t="s">
        <v>3862</v>
      </c>
    </row>
    <row r="2530" spans="1:1" x14ac:dyDescent="0.25">
      <c r="A2530" s="126" t="s">
        <v>3414</v>
      </c>
    </row>
    <row r="2532" spans="1:1" x14ac:dyDescent="0.25">
      <c r="A2532" s="126" t="s">
        <v>2842</v>
      </c>
    </row>
    <row r="2533" spans="1:1" x14ac:dyDescent="0.25">
      <c r="A2533" s="126" t="s">
        <v>3670</v>
      </c>
    </row>
    <row r="2535" spans="1:1" x14ac:dyDescent="0.25">
      <c r="A2535" s="126" t="s">
        <v>3671</v>
      </c>
    </row>
    <row r="2537" spans="1:1" x14ac:dyDescent="0.25">
      <c r="A2537" s="126" t="s">
        <v>2842</v>
      </c>
    </row>
    <row r="2538" spans="1:1" x14ac:dyDescent="0.25">
      <c r="A2538" s="126" t="s">
        <v>3672</v>
      </c>
    </row>
    <row r="2540" spans="1:1" x14ac:dyDescent="0.25">
      <c r="A2540" s="126" t="s">
        <v>3673</v>
      </c>
    </row>
    <row r="2542" spans="1:1" x14ac:dyDescent="0.25">
      <c r="A2542" s="126" t="s">
        <v>2842</v>
      </c>
    </row>
    <row r="2543" spans="1:1" x14ac:dyDescent="0.25">
      <c r="A2543" s="126" t="s">
        <v>3674</v>
      </c>
    </row>
    <row r="2545" spans="1:1" x14ac:dyDescent="0.25">
      <c r="A2545" s="126" t="s">
        <v>4129</v>
      </c>
    </row>
    <row r="2547" spans="1:1" x14ac:dyDescent="0.25">
      <c r="A2547" s="126" t="s">
        <v>2842</v>
      </c>
    </row>
    <row r="2548" spans="1:1" x14ac:dyDescent="0.25">
      <c r="A2548" s="126" t="s">
        <v>3861</v>
      </c>
    </row>
    <row r="2549" spans="1:1" x14ac:dyDescent="0.25">
      <c r="A2549" s="126" t="s">
        <v>3862</v>
      </c>
    </row>
    <row r="2551" spans="1:1" x14ac:dyDescent="0.25">
      <c r="A2551" s="126" t="s">
        <v>4130</v>
      </c>
    </row>
    <row r="2553" spans="1:1" x14ac:dyDescent="0.25">
      <c r="A2553" s="126" t="s">
        <v>2842</v>
      </c>
    </row>
    <row r="2554" spans="1:1" x14ac:dyDescent="0.25">
      <c r="A2554" s="126" t="s">
        <v>3861</v>
      </c>
    </row>
    <row r="2555" spans="1:1" x14ac:dyDescent="0.25">
      <c r="A2555" s="126" t="s">
        <v>3862</v>
      </c>
    </row>
    <row r="2557" spans="1:1" x14ac:dyDescent="0.25">
      <c r="A2557" s="126" t="s">
        <v>3415</v>
      </c>
    </row>
    <row r="2559" spans="1:1" x14ac:dyDescent="0.25">
      <c r="A2559" s="126" t="s">
        <v>2842</v>
      </c>
    </row>
    <row r="2560" spans="1:1" x14ac:dyDescent="0.25">
      <c r="A2560" s="126" t="s">
        <v>3675</v>
      </c>
    </row>
    <row r="2562" spans="1:1" x14ac:dyDescent="0.25">
      <c r="A2562" s="126" t="s">
        <v>3676</v>
      </c>
    </row>
    <row r="2564" spans="1:1" x14ac:dyDescent="0.25">
      <c r="A2564" s="126" t="s">
        <v>2842</v>
      </c>
    </row>
    <row r="2565" spans="1:1" x14ac:dyDescent="0.25">
      <c r="A2565" s="126" t="s">
        <v>3677</v>
      </c>
    </row>
    <row r="2567" spans="1:1" x14ac:dyDescent="0.25">
      <c r="A2567" s="126" t="s">
        <v>3678</v>
      </c>
    </row>
    <row r="2569" spans="1:1" x14ac:dyDescent="0.25">
      <c r="A2569" s="126" t="s">
        <v>2842</v>
      </c>
    </row>
    <row r="2570" spans="1:1" x14ac:dyDescent="0.25">
      <c r="A2570" s="126" t="s">
        <v>3679</v>
      </c>
    </row>
    <row r="2572" spans="1:1" x14ac:dyDescent="0.25">
      <c r="A2572" s="126" t="s">
        <v>3526</v>
      </c>
    </row>
    <row r="2574" spans="1:1" x14ac:dyDescent="0.25">
      <c r="A2574" s="126" t="s">
        <v>2842</v>
      </c>
    </row>
    <row r="2575" spans="1:1" x14ac:dyDescent="0.25">
      <c r="A2575" s="126" t="s">
        <v>3680</v>
      </c>
    </row>
    <row r="2577" spans="1:1" x14ac:dyDescent="0.25">
      <c r="A2577" s="126" t="s">
        <v>3681</v>
      </c>
    </row>
    <row r="2579" spans="1:1" x14ac:dyDescent="0.25">
      <c r="A2579" s="126" t="s">
        <v>2842</v>
      </c>
    </row>
    <row r="2580" spans="1:1" x14ac:dyDescent="0.25">
      <c r="A2580" s="126" t="s">
        <v>3682</v>
      </c>
    </row>
    <row r="2582" spans="1:1" x14ac:dyDescent="0.25">
      <c r="A2582" s="126" t="s">
        <v>3683</v>
      </c>
    </row>
    <row r="2584" spans="1:1" x14ac:dyDescent="0.25">
      <c r="A2584" s="126" t="s">
        <v>2842</v>
      </c>
    </row>
    <row r="2585" spans="1:1" x14ac:dyDescent="0.25">
      <c r="A2585" s="126" t="s">
        <v>3684</v>
      </c>
    </row>
    <row r="2586" spans="1:1" x14ac:dyDescent="0.25">
      <c r="A2586" s="126" t="s">
        <v>3685</v>
      </c>
    </row>
    <row r="2588" spans="1:1" x14ac:dyDescent="0.25">
      <c r="A2588" s="126" t="s">
        <v>3686</v>
      </c>
    </row>
    <row r="2590" spans="1:1" x14ac:dyDescent="0.25">
      <c r="A2590" s="126" t="s">
        <v>2842</v>
      </c>
    </row>
    <row r="2591" spans="1:1" x14ac:dyDescent="0.25">
      <c r="A2591" s="126" t="s">
        <v>3687</v>
      </c>
    </row>
    <row r="2593" spans="1:1" x14ac:dyDescent="0.25">
      <c r="A2593" s="126" t="s">
        <v>3688</v>
      </c>
    </row>
    <row r="2595" spans="1:1" x14ac:dyDescent="0.25">
      <c r="A2595" s="126" t="s">
        <v>2842</v>
      </c>
    </row>
    <row r="2596" spans="1:1" x14ac:dyDescent="0.25">
      <c r="A2596" s="126" t="s">
        <v>3689</v>
      </c>
    </row>
    <row r="2598" spans="1:1" x14ac:dyDescent="0.25">
      <c r="A2598" s="126" t="s">
        <v>3690</v>
      </c>
    </row>
    <row r="2600" spans="1:1" x14ac:dyDescent="0.25">
      <c r="A2600" s="126" t="s">
        <v>2842</v>
      </c>
    </row>
    <row r="2601" spans="1:1" x14ac:dyDescent="0.25">
      <c r="A2601" s="126" t="s">
        <v>3691</v>
      </c>
    </row>
    <row r="2603" spans="1:1" x14ac:dyDescent="0.25">
      <c r="A2603" s="126" t="s">
        <v>3692</v>
      </c>
    </row>
    <row r="2605" spans="1:1" x14ac:dyDescent="0.25">
      <c r="A2605" s="126" t="s">
        <v>2842</v>
      </c>
    </row>
    <row r="2606" spans="1:1" x14ac:dyDescent="0.25">
      <c r="A2606" s="126" t="s">
        <v>3693</v>
      </c>
    </row>
    <row r="2608" spans="1:1" x14ac:dyDescent="0.25">
      <c r="A2608" s="126" t="s">
        <v>3694</v>
      </c>
    </row>
    <row r="2610" spans="1:1" x14ac:dyDescent="0.25">
      <c r="A2610" s="126" t="s">
        <v>2842</v>
      </c>
    </row>
    <row r="2611" spans="1:1" x14ac:dyDescent="0.25">
      <c r="A2611" s="126" t="s">
        <v>3695</v>
      </c>
    </row>
    <row r="2613" spans="1:1" x14ac:dyDescent="0.25">
      <c r="A2613" s="126" t="s">
        <v>3696</v>
      </c>
    </row>
    <row r="2615" spans="1:1" x14ac:dyDescent="0.25">
      <c r="A2615" s="126" t="s">
        <v>2842</v>
      </c>
    </row>
    <row r="2616" spans="1:1" x14ac:dyDescent="0.25">
      <c r="A2616" s="126" t="s">
        <v>3697</v>
      </c>
    </row>
    <row r="2618" spans="1:1" x14ac:dyDescent="0.25">
      <c r="A2618" s="126" t="s">
        <v>3698</v>
      </c>
    </row>
    <row r="2620" spans="1:1" x14ac:dyDescent="0.25">
      <c r="A2620" s="126" t="s">
        <v>2842</v>
      </c>
    </row>
    <row r="2621" spans="1:1" x14ac:dyDescent="0.25">
      <c r="A2621" s="126" t="s">
        <v>3699</v>
      </c>
    </row>
    <row r="2623" spans="1:1" x14ac:dyDescent="0.25">
      <c r="A2623" s="126" t="s">
        <v>3700</v>
      </c>
    </row>
    <row r="2625" spans="1:1" x14ac:dyDescent="0.25">
      <c r="A2625" s="126" t="s">
        <v>2842</v>
      </c>
    </row>
    <row r="2626" spans="1:1" x14ac:dyDescent="0.25">
      <c r="A2626" s="126" t="s">
        <v>3701</v>
      </c>
    </row>
    <row r="2628" spans="1:1" x14ac:dyDescent="0.25">
      <c r="A2628" s="126" t="s">
        <v>4719</v>
      </c>
    </row>
    <row r="2630" spans="1:1" x14ac:dyDescent="0.25">
      <c r="A2630" s="126" t="s">
        <v>2842</v>
      </c>
    </row>
    <row r="2631" spans="1:1" x14ac:dyDescent="0.25">
      <c r="A2631" s="126" t="s">
        <v>4720</v>
      </c>
    </row>
    <row r="2633" spans="1:1" x14ac:dyDescent="0.25">
      <c r="A2633" s="126" t="s">
        <v>3702</v>
      </c>
    </row>
    <row r="2635" spans="1:1" x14ac:dyDescent="0.25">
      <c r="A2635" s="126" t="s">
        <v>2842</v>
      </c>
    </row>
    <row r="2636" spans="1:1" x14ac:dyDescent="0.25">
      <c r="A2636" s="126" t="s">
        <v>3703</v>
      </c>
    </row>
    <row r="2638" spans="1:1" x14ac:dyDescent="0.25">
      <c r="A2638" s="126" t="s">
        <v>3704</v>
      </c>
    </row>
    <row r="2640" spans="1:1" x14ac:dyDescent="0.25">
      <c r="A2640" s="126" t="s">
        <v>2842</v>
      </c>
    </row>
    <row r="2641" spans="1:1" x14ac:dyDescent="0.25">
      <c r="A2641" s="126" t="s">
        <v>3705</v>
      </c>
    </row>
    <row r="2643" spans="1:1" x14ac:dyDescent="0.25">
      <c r="A2643" s="126" t="s">
        <v>3706</v>
      </c>
    </row>
    <row r="2645" spans="1:1" x14ac:dyDescent="0.25">
      <c r="A2645" s="126" t="s">
        <v>2842</v>
      </c>
    </row>
    <row r="2646" spans="1:1" x14ac:dyDescent="0.25">
      <c r="A2646" s="126" t="s">
        <v>3707</v>
      </c>
    </row>
    <row r="2648" spans="1:1" x14ac:dyDescent="0.25">
      <c r="A2648" s="126" t="s">
        <v>3708</v>
      </c>
    </row>
    <row r="2650" spans="1:1" x14ac:dyDescent="0.25">
      <c r="A2650" s="126" t="s">
        <v>2842</v>
      </c>
    </row>
    <row r="2651" spans="1:1" x14ac:dyDescent="0.25">
      <c r="A2651" s="126" t="s">
        <v>3709</v>
      </c>
    </row>
    <row r="2653" spans="1:1" x14ac:dyDescent="0.25">
      <c r="A2653" s="126" t="s">
        <v>3710</v>
      </c>
    </row>
    <row r="2655" spans="1:1" x14ac:dyDescent="0.25">
      <c r="A2655" s="126" t="s">
        <v>2842</v>
      </c>
    </row>
    <row r="2656" spans="1:1" x14ac:dyDescent="0.25">
      <c r="A2656" s="126" t="s">
        <v>3711</v>
      </c>
    </row>
    <row r="2658" spans="1:1" x14ac:dyDescent="0.25">
      <c r="A2658" s="126" t="s">
        <v>3712</v>
      </c>
    </row>
    <row r="2660" spans="1:1" x14ac:dyDescent="0.25">
      <c r="A2660" s="126" t="s">
        <v>2842</v>
      </c>
    </row>
    <row r="2661" spans="1:1" x14ac:dyDescent="0.25">
      <c r="A2661" s="126" t="s">
        <v>3713</v>
      </c>
    </row>
    <row r="2663" spans="1:1" x14ac:dyDescent="0.25">
      <c r="A2663" s="126" t="s">
        <v>4658</v>
      </c>
    </row>
    <row r="2665" spans="1:1" x14ac:dyDescent="0.25">
      <c r="A2665" s="126" t="s">
        <v>2842</v>
      </c>
    </row>
    <row r="2666" spans="1:1" x14ac:dyDescent="0.25">
      <c r="A2666" s="126" t="s">
        <v>4672</v>
      </c>
    </row>
    <row r="2668" spans="1:1" x14ac:dyDescent="0.25">
      <c r="A2668" s="126" t="s">
        <v>4659</v>
      </c>
    </row>
    <row r="2670" spans="1:1" x14ac:dyDescent="0.25">
      <c r="A2670" s="126" t="s">
        <v>2842</v>
      </c>
    </row>
    <row r="2671" spans="1:1" x14ac:dyDescent="0.25">
      <c r="A2671" s="126" t="s">
        <v>4673</v>
      </c>
    </row>
    <row r="2673" spans="1:1" x14ac:dyDescent="0.25">
      <c r="A2673" s="126" t="s">
        <v>4654</v>
      </c>
    </row>
    <row r="2675" spans="1:1" x14ac:dyDescent="0.25">
      <c r="A2675" s="126" t="s">
        <v>2842</v>
      </c>
    </row>
    <row r="2676" spans="1:1" x14ac:dyDescent="0.25">
      <c r="A2676" s="126" t="s">
        <v>4660</v>
      </c>
    </row>
    <row r="2678" spans="1:1" x14ac:dyDescent="0.25">
      <c r="A2678" s="126" t="s">
        <v>4669</v>
      </c>
    </row>
    <row r="2680" spans="1:1" x14ac:dyDescent="0.25">
      <c r="A2680" s="126" t="s">
        <v>2842</v>
      </c>
    </row>
    <row r="2681" spans="1:1" x14ac:dyDescent="0.25">
      <c r="A2681" s="126" t="s">
        <v>4674</v>
      </c>
    </row>
    <row r="2683" spans="1:1" x14ac:dyDescent="0.25">
      <c r="A2683" s="126" t="s">
        <v>4661</v>
      </c>
    </row>
    <row r="2685" spans="1:1" x14ac:dyDescent="0.25">
      <c r="A2685" s="126" t="s">
        <v>2842</v>
      </c>
    </row>
    <row r="2686" spans="1:1" x14ac:dyDescent="0.25">
      <c r="A2686" s="126" t="s">
        <v>4675</v>
      </c>
    </row>
    <row r="2688" spans="1:1" x14ac:dyDescent="0.25">
      <c r="A2688" s="126" t="s">
        <v>4662</v>
      </c>
    </row>
    <row r="2690" spans="1:1" x14ac:dyDescent="0.25">
      <c r="A2690" s="126" t="s">
        <v>2842</v>
      </c>
    </row>
    <row r="2691" spans="1:1" x14ac:dyDescent="0.25">
      <c r="A2691" s="126" t="s">
        <v>4676</v>
      </c>
    </row>
    <row r="2693" spans="1:1" x14ac:dyDescent="0.25">
      <c r="A2693" s="126" t="s">
        <v>3714</v>
      </c>
    </row>
    <row r="2695" spans="1:1" x14ac:dyDescent="0.25">
      <c r="A2695" s="126" t="s">
        <v>2842</v>
      </c>
    </row>
    <row r="2696" spans="1:1" x14ac:dyDescent="0.25">
      <c r="A2696" s="126" t="s">
        <v>3715</v>
      </c>
    </row>
    <row r="2698" spans="1:1" x14ac:dyDescent="0.25">
      <c r="A2698" s="126" t="s">
        <v>4724</v>
      </c>
    </row>
    <row r="2700" spans="1:1" x14ac:dyDescent="0.25">
      <c r="A2700" s="126" t="s">
        <v>2842</v>
      </c>
    </row>
    <row r="2701" spans="1:1" x14ac:dyDescent="0.25">
      <c r="A2701" s="126" t="s">
        <v>4725</v>
      </c>
    </row>
    <row r="2703" spans="1:1" x14ac:dyDescent="0.25">
      <c r="A2703" s="126" t="s">
        <v>3716</v>
      </c>
    </row>
    <row r="2705" spans="1:1" x14ac:dyDescent="0.25">
      <c r="A2705" s="126" t="s">
        <v>2842</v>
      </c>
    </row>
    <row r="2706" spans="1:1" x14ac:dyDescent="0.25">
      <c r="A2706" s="126" t="s">
        <v>3717</v>
      </c>
    </row>
    <row r="2708" spans="1:1" x14ac:dyDescent="0.25">
      <c r="A2708" s="126" t="s">
        <v>3718</v>
      </c>
    </row>
    <row r="2710" spans="1:1" x14ac:dyDescent="0.25">
      <c r="A2710" s="126" t="s">
        <v>2842</v>
      </c>
    </row>
    <row r="2711" spans="1:1" x14ac:dyDescent="0.25">
      <c r="A2711" s="126" t="s">
        <v>3719</v>
      </c>
    </row>
    <row r="2713" spans="1:1" x14ac:dyDescent="0.25">
      <c r="A2713" s="126" t="s">
        <v>3720</v>
      </c>
    </row>
    <row r="2715" spans="1:1" x14ac:dyDescent="0.25">
      <c r="A2715" s="126" t="s">
        <v>2842</v>
      </c>
    </row>
    <row r="2716" spans="1:1" x14ac:dyDescent="0.25">
      <c r="A2716" s="126" t="s">
        <v>3721</v>
      </c>
    </row>
    <row r="2718" spans="1:1" x14ac:dyDescent="0.25">
      <c r="A2718" s="126" t="s">
        <v>3722</v>
      </c>
    </row>
    <row r="2720" spans="1:1" x14ac:dyDescent="0.25">
      <c r="A2720" s="126" t="s">
        <v>2842</v>
      </c>
    </row>
    <row r="2721" spans="1:1" x14ac:dyDescent="0.25">
      <c r="A2721" s="126" t="s">
        <v>3723</v>
      </c>
    </row>
    <row r="2723" spans="1:1" x14ac:dyDescent="0.25">
      <c r="A2723" s="126" t="s">
        <v>3724</v>
      </c>
    </row>
    <row r="2725" spans="1:1" x14ac:dyDescent="0.25">
      <c r="A2725" s="126" t="s">
        <v>2842</v>
      </c>
    </row>
    <row r="2726" spans="1:1" x14ac:dyDescent="0.25">
      <c r="A2726" s="126" t="s">
        <v>3725</v>
      </c>
    </row>
    <row r="2728" spans="1:1" x14ac:dyDescent="0.25">
      <c r="A2728" s="126" t="s">
        <v>4615</v>
      </c>
    </row>
    <row r="2730" spans="1:1" x14ac:dyDescent="0.25">
      <c r="A2730" s="126" t="s">
        <v>2842</v>
      </c>
    </row>
    <row r="2731" spans="1:1" x14ac:dyDescent="0.25">
      <c r="A2731" s="126" t="s">
        <v>4616</v>
      </c>
    </row>
    <row r="2733" spans="1:1" x14ac:dyDescent="0.25">
      <c r="A2733" s="126" t="s">
        <v>3726</v>
      </c>
    </row>
    <row r="2735" spans="1:1" x14ac:dyDescent="0.25">
      <c r="A2735" s="126" t="s">
        <v>2842</v>
      </c>
    </row>
    <row r="2736" spans="1:1" x14ac:dyDescent="0.25">
      <c r="A2736" s="126" t="s">
        <v>3727</v>
      </c>
    </row>
    <row r="2738" spans="1:1" x14ac:dyDescent="0.25">
      <c r="A2738" s="126" t="s">
        <v>4617</v>
      </c>
    </row>
    <row r="2740" spans="1:1" x14ac:dyDescent="0.25">
      <c r="A2740" s="126" t="s">
        <v>2842</v>
      </c>
    </row>
    <row r="2741" spans="1:1" x14ac:dyDescent="0.25">
      <c r="A2741" s="126" t="s">
        <v>4618</v>
      </c>
    </row>
    <row r="2743" spans="1:1" x14ac:dyDescent="0.25">
      <c r="A2743" s="126" t="s">
        <v>6260</v>
      </c>
    </row>
    <row r="2745" spans="1:1" x14ac:dyDescent="0.25">
      <c r="A2745" s="126" t="s">
        <v>2842</v>
      </c>
    </row>
    <row r="2746" spans="1:1" x14ac:dyDescent="0.25">
      <c r="A2746" s="126" t="s">
        <v>6261</v>
      </c>
    </row>
    <row r="2748" spans="1:1" x14ac:dyDescent="0.25">
      <c r="A2748" s="126" t="s">
        <v>3728</v>
      </c>
    </row>
    <row r="2750" spans="1:1" x14ac:dyDescent="0.25">
      <c r="A2750" s="126" t="s">
        <v>2842</v>
      </c>
    </row>
    <row r="2751" spans="1:1" x14ac:dyDescent="0.25">
      <c r="A2751" s="126" t="s">
        <v>3729</v>
      </c>
    </row>
    <row r="2753" spans="1:1" x14ac:dyDescent="0.25">
      <c r="A2753" s="126" t="s">
        <v>4748</v>
      </c>
    </row>
    <row r="2755" spans="1:1" x14ac:dyDescent="0.25">
      <c r="A2755" s="126" t="s">
        <v>2842</v>
      </c>
    </row>
    <row r="2756" spans="1:1" x14ac:dyDescent="0.25">
      <c r="A2756" s="126" t="s">
        <v>4749</v>
      </c>
    </row>
    <row r="2758" spans="1:1" x14ac:dyDescent="0.25">
      <c r="A2758" s="126" t="s">
        <v>3730</v>
      </c>
    </row>
    <row r="2760" spans="1:1" x14ac:dyDescent="0.25">
      <c r="A2760" s="126" t="s">
        <v>2842</v>
      </c>
    </row>
    <row r="2761" spans="1:1" x14ac:dyDescent="0.25">
      <c r="A2761" s="126" t="s">
        <v>3731</v>
      </c>
    </row>
    <row r="2763" spans="1:1" x14ac:dyDescent="0.25">
      <c r="A2763" s="126" t="s">
        <v>4619</v>
      </c>
    </row>
    <row r="2765" spans="1:1" x14ac:dyDescent="0.25">
      <c r="A2765" s="126" t="s">
        <v>2842</v>
      </c>
    </row>
    <row r="2766" spans="1:1" x14ac:dyDescent="0.25">
      <c r="A2766" s="126" t="s">
        <v>4620</v>
      </c>
    </row>
    <row r="2768" spans="1:1" x14ac:dyDescent="0.25">
      <c r="A2768" s="126" t="s">
        <v>3732</v>
      </c>
    </row>
    <row r="2770" spans="1:1" x14ac:dyDescent="0.25">
      <c r="A2770" s="126" t="s">
        <v>2842</v>
      </c>
    </row>
    <row r="2771" spans="1:1" x14ac:dyDescent="0.25">
      <c r="A2771" s="126" t="s">
        <v>3733</v>
      </c>
    </row>
    <row r="2773" spans="1:1" x14ac:dyDescent="0.25">
      <c r="A2773" s="126" t="s">
        <v>3734</v>
      </c>
    </row>
    <row r="2775" spans="1:1" x14ac:dyDescent="0.25">
      <c r="A2775" s="126" t="s">
        <v>2842</v>
      </c>
    </row>
    <row r="2776" spans="1:1" x14ac:dyDescent="0.25">
      <c r="A2776" s="126" t="s">
        <v>3735</v>
      </c>
    </row>
    <row r="2778" spans="1:1" x14ac:dyDescent="0.25">
      <c r="A2778" s="126" t="s">
        <v>3736</v>
      </c>
    </row>
    <row r="2780" spans="1:1" x14ac:dyDescent="0.25">
      <c r="A2780" s="126" t="s">
        <v>2842</v>
      </c>
    </row>
    <row r="2781" spans="1:1" x14ac:dyDescent="0.25">
      <c r="A2781" s="126" t="s">
        <v>3737</v>
      </c>
    </row>
    <row r="2783" spans="1:1" x14ac:dyDescent="0.25">
      <c r="A2783" s="126" t="s">
        <v>3738</v>
      </c>
    </row>
    <row r="2785" spans="1:1" x14ac:dyDescent="0.25">
      <c r="A2785" s="126" t="s">
        <v>2842</v>
      </c>
    </row>
    <row r="2786" spans="1:1" x14ac:dyDescent="0.25">
      <c r="A2786" s="126" t="s">
        <v>3739</v>
      </c>
    </row>
    <row r="2788" spans="1:1" x14ac:dyDescent="0.25">
      <c r="A2788" s="126" t="s">
        <v>3740</v>
      </c>
    </row>
    <row r="2790" spans="1:1" x14ac:dyDescent="0.25">
      <c r="A2790" s="126" t="s">
        <v>2842</v>
      </c>
    </row>
    <row r="2791" spans="1:1" x14ac:dyDescent="0.25">
      <c r="A2791" s="126" t="s">
        <v>3741</v>
      </c>
    </row>
    <row r="2793" spans="1:1" x14ac:dyDescent="0.25">
      <c r="A2793" s="126" t="s">
        <v>3742</v>
      </c>
    </row>
    <row r="2795" spans="1:1" x14ac:dyDescent="0.25">
      <c r="A2795" s="126" t="s">
        <v>2842</v>
      </c>
    </row>
    <row r="2796" spans="1:1" x14ac:dyDescent="0.25">
      <c r="A2796" s="126" t="s">
        <v>3743</v>
      </c>
    </row>
    <row r="2798" spans="1:1" x14ac:dyDescent="0.25">
      <c r="A2798" s="126" t="s">
        <v>3744</v>
      </c>
    </row>
    <row r="2800" spans="1:1" x14ac:dyDescent="0.25">
      <c r="A2800" s="126" t="s">
        <v>2842</v>
      </c>
    </row>
    <row r="2801" spans="1:1" x14ac:dyDescent="0.25">
      <c r="A2801" s="126" t="s">
        <v>3745</v>
      </c>
    </row>
    <row r="2803" spans="1:1" x14ac:dyDescent="0.25">
      <c r="A2803" s="126" t="s">
        <v>3746</v>
      </c>
    </row>
    <row r="2805" spans="1:1" x14ac:dyDescent="0.25">
      <c r="A2805" s="126" t="s">
        <v>2842</v>
      </c>
    </row>
    <row r="2806" spans="1:1" x14ac:dyDescent="0.25">
      <c r="A2806" s="126" t="s">
        <v>3747</v>
      </c>
    </row>
    <row r="2808" spans="1:1" x14ac:dyDescent="0.25">
      <c r="A2808" s="126" t="s">
        <v>3748</v>
      </c>
    </row>
    <row r="2810" spans="1:1" x14ac:dyDescent="0.25">
      <c r="A2810" s="126" t="s">
        <v>2842</v>
      </c>
    </row>
    <row r="2811" spans="1:1" x14ac:dyDescent="0.25">
      <c r="A2811" s="126" t="s">
        <v>3749</v>
      </c>
    </row>
    <row r="2813" spans="1:1" x14ac:dyDescent="0.25">
      <c r="A2813" s="126" t="s">
        <v>3750</v>
      </c>
    </row>
    <row r="2815" spans="1:1" x14ac:dyDescent="0.25">
      <c r="A2815" s="126" t="s">
        <v>2842</v>
      </c>
    </row>
    <row r="2816" spans="1:1" x14ac:dyDescent="0.25">
      <c r="A2816" s="126" t="s">
        <v>3751</v>
      </c>
    </row>
    <row r="2818" spans="1:1" x14ac:dyDescent="0.25">
      <c r="A2818" s="126" t="s">
        <v>3752</v>
      </c>
    </row>
    <row r="2820" spans="1:1" x14ac:dyDescent="0.25">
      <c r="A2820" s="126" t="s">
        <v>2842</v>
      </c>
    </row>
    <row r="2821" spans="1:1" x14ac:dyDescent="0.25">
      <c r="A2821" s="126" t="s">
        <v>3753</v>
      </c>
    </row>
    <row r="2823" spans="1:1" x14ac:dyDescent="0.25">
      <c r="A2823" s="126" t="s">
        <v>4726</v>
      </c>
    </row>
    <row r="2825" spans="1:1" x14ac:dyDescent="0.25">
      <c r="A2825" s="126" t="s">
        <v>2842</v>
      </c>
    </row>
    <row r="2826" spans="1:1" x14ac:dyDescent="0.25">
      <c r="A2826" s="126" t="s">
        <v>4727</v>
      </c>
    </row>
    <row r="2828" spans="1:1" x14ac:dyDescent="0.25">
      <c r="A2828" s="126" t="s">
        <v>3754</v>
      </c>
    </row>
    <row r="2830" spans="1:1" x14ac:dyDescent="0.25">
      <c r="A2830" s="126" t="s">
        <v>2842</v>
      </c>
    </row>
    <row r="2831" spans="1:1" x14ac:dyDescent="0.25">
      <c r="A2831" s="126" t="s">
        <v>3755</v>
      </c>
    </row>
    <row r="2833" spans="1:1" x14ac:dyDescent="0.25">
      <c r="A2833" s="126" t="s">
        <v>3756</v>
      </c>
    </row>
    <row r="2835" spans="1:1" x14ac:dyDescent="0.25">
      <c r="A2835" s="126" t="s">
        <v>2842</v>
      </c>
    </row>
    <row r="2836" spans="1:1" x14ac:dyDescent="0.25">
      <c r="A2836" s="126" t="s">
        <v>3757</v>
      </c>
    </row>
    <row r="2838" spans="1:1" x14ac:dyDescent="0.25">
      <c r="A2838" s="126" t="s">
        <v>3758</v>
      </c>
    </row>
    <row r="2840" spans="1:1" x14ac:dyDescent="0.25">
      <c r="A2840" s="126" t="s">
        <v>2842</v>
      </c>
    </row>
    <row r="2841" spans="1:1" x14ac:dyDescent="0.25">
      <c r="A2841" s="126" t="s">
        <v>3759</v>
      </c>
    </row>
    <row r="2843" spans="1:1" x14ac:dyDescent="0.25">
      <c r="A2843" s="126" t="s">
        <v>4728</v>
      </c>
    </row>
    <row r="2845" spans="1:1" x14ac:dyDescent="0.25">
      <c r="A2845" s="126" t="s">
        <v>2842</v>
      </c>
    </row>
    <row r="2846" spans="1:1" x14ac:dyDescent="0.25">
      <c r="A2846" s="126" t="s">
        <v>4729</v>
      </c>
    </row>
    <row r="2848" spans="1:1" x14ac:dyDescent="0.25">
      <c r="A2848" s="126" t="s">
        <v>3760</v>
      </c>
    </row>
    <row r="2850" spans="1:1" x14ac:dyDescent="0.25">
      <c r="A2850" s="126" t="s">
        <v>2842</v>
      </c>
    </row>
    <row r="2851" spans="1:1" x14ac:dyDescent="0.25">
      <c r="A2851" s="126" t="s">
        <v>3761</v>
      </c>
    </row>
    <row r="2853" spans="1:1" x14ac:dyDescent="0.25">
      <c r="A2853" s="126" t="s">
        <v>3762</v>
      </c>
    </row>
    <row r="2855" spans="1:1" x14ac:dyDescent="0.25">
      <c r="A2855" s="126" t="s">
        <v>2842</v>
      </c>
    </row>
    <row r="2856" spans="1:1" x14ac:dyDescent="0.25">
      <c r="A2856" s="126" t="s">
        <v>3763</v>
      </c>
    </row>
    <row r="2858" spans="1:1" x14ac:dyDescent="0.25">
      <c r="A2858" s="126" t="s">
        <v>3764</v>
      </c>
    </row>
    <row r="2860" spans="1:1" x14ac:dyDescent="0.25">
      <c r="A2860" s="126" t="s">
        <v>2842</v>
      </c>
    </row>
    <row r="2861" spans="1:1" x14ac:dyDescent="0.25">
      <c r="A2861" s="126" t="s">
        <v>3765</v>
      </c>
    </row>
    <row r="2863" spans="1:1" x14ac:dyDescent="0.25">
      <c r="A2863" s="126" t="s">
        <v>3766</v>
      </c>
    </row>
    <row r="2865" spans="1:1" x14ac:dyDescent="0.25">
      <c r="A2865" s="126" t="s">
        <v>2842</v>
      </c>
    </row>
    <row r="2866" spans="1:1" x14ac:dyDescent="0.25">
      <c r="A2866" s="126" t="s">
        <v>3767</v>
      </c>
    </row>
    <row r="2868" spans="1:1" x14ac:dyDescent="0.25">
      <c r="A2868" s="126" t="s">
        <v>3768</v>
      </c>
    </row>
    <row r="2870" spans="1:1" x14ac:dyDescent="0.25">
      <c r="A2870" s="126" t="s">
        <v>2842</v>
      </c>
    </row>
    <row r="2871" spans="1:1" x14ac:dyDescent="0.25">
      <c r="A2871" s="126" t="s">
        <v>3769</v>
      </c>
    </row>
    <row r="2873" spans="1:1" x14ac:dyDescent="0.25">
      <c r="A2873" s="126" t="s">
        <v>3770</v>
      </c>
    </row>
    <row r="2875" spans="1:1" x14ac:dyDescent="0.25">
      <c r="A2875" s="126" t="s">
        <v>2842</v>
      </c>
    </row>
    <row r="2876" spans="1:1" x14ac:dyDescent="0.25">
      <c r="A2876" s="126" t="s">
        <v>3771</v>
      </c>
    </row>
    <row r="2878" spans="1:1" x14ac:dyDescent="0.25">
      <c r="A2878" s="126" t="s">
        <v>3772</v>
      </c>
    </row>
    <row r="2880" spans="1:1" x14ac:dyDescent="0.25">
      <c r="A2880" s="126" t="s">
        <v>2842</v>
      </c>
    </row>
    <row r="2881" spans="1:1" x14ac:dyDescent="0.25">
      <c r="A2881" s="126" t="s">
        <v>3773</v>
      </c>
    </row>
    <row r="2882" spans="1:1" x14ac:dyDescent="0.25">
      <c r="A2882" s="126" t="s">
        <v>3774</v>
      </c>
    </row>
    <row r="2884" spans="1:1" x14ac:dyDescent="0.25">
      <c r="A2884" s="126" t="s">
        <v>3775</v>
      </c>
    </row>
    <row r="2886" spans="1:1" x14ac:dyDescent="0.25">
      <c r="A2886" s="126" t="s">
        <v>2842</v>
      </c>
    </row>
    <row r="2887" spans="1:1" x14ac:dyDescent="0.25">
      <c r="A2887" s="126" t="s">
        <v>3776</v>
      </c>
    </row>
    <row r="2889" spans="1:1" x14ac:dyDescent="0.25">
      <c r="A2889" s="126" t="s">
        <v>3777</v>
      </c>
    </row>
    <row r="2891" spans="1:1" x14ac:dyDescent="0.25">
      <c r="A2891" s="126" t="s">
        <v>2842</v>
      </c>
    </row>
    <row r="2892" spans="1:1" x14ac:dyDescent="0.25">
      <c r="A2892" s="126" t="s">
        <v>3778</v>
      </c>
    </row>
    <row r="2894" spans="1:1" x14ac:dyDescent="0.25">
      <c r="A2894" s="126" t="s">
        <v>3779</v>
      </c>
    </row>
    <row r="2896" spans="1:1" x14ac:dyDescent="0.25">
      <c r="A2896" s="126" t="s">
        <v>2842</v>
      </c>
    </row>
    <row r="2897" spans="1:1" x14ac:dyDescent="0.25">
      <c r="A2897" s="126" t="s">
        <v>3780</v>
      </c>
    </row>
    <row r="2899" spans="1:1" x14ac:dyDescent="0.25">
      <c r="A2899" s="126" t="s">
        <v>3781</v>
      </c>
    </row>
    <row r="2901" spans="1:1" x14ac:dyDescent="0.25">
      <c r="A2901" s="126" t="s">
        <v>2842</v>
      </c>
    </row>
    <row r="2902" spans="1:1" x14ac:dyDescent="0.25">
      <c r="A2902" s="126" t="s">
        <v>3782</v>
      </c>
    </row>
    <row r="2904" spans="1:1" x14ac:dyDescent="0.25">
      <c r="A2904" s="126" t="s">
        <v>3783</v>
      </c>
    </row>
    <row r="2906" spans="1:1" x14ac:dyDescent="0.25">
      <c r="A2906" s="126" t="s">
        <v>2842</v>
      </c>
    </row>
    <row r="2907" spans="1:1" x14ac:dyDescent="0.25">
      <c r="A2907" s="126" t="s">
        <v>3784</v>
      </c>
    </row>
    <row r="2909" spans="1:1" x14ac:dyDescent="0.25">
      <c r="A2909" s="126" t="s">
        <v>3785</v>
      </c>
    </row>
    <row r="2911" spans="1:1" x14ac:dyDescent="0.25">
      <c r="A2911" s="126" t="s">
        <v>2842</v>
      </c>
    </row>
    <row r="2912" spans="1:1" x14ac:dyDescent="0.25">
      <c r="A2912" s="126" t="s">
        <v>3786</v>
      </c>
    </row>
    <row r="2914" spans="1:1" x14ac:dyDescent="0.25">
      <c r="A2914" s="126" t="s">
        <v>3787</v>
      </c>
    </row>
    <row r="2916" spans="1:1" x14ac:dyDescent="0.25">
      <c r="A2916" s="126" t="s">
        <v>2842</v>
      </c>
    </row>
    <row r="2917" spans="1:1" x14ac:dyDescent="0.25">
      <c r="A2917" s="126" t="s">
        <v>3788</v>
      </c>
    </row>
    <row r="2919" spans="1:1" x14ac:dyDescent="0.25">
      <c r="A2919" s="126" t="s">
        <v>3789</v>
      </c>
    </row>
    <row r="2921" spans="1:1" x14ac:dyDescent="0.25">
      <c r="A2921" s="126" t="s">
        <v>2842</v>
      </c>
    </row>
    <row r="2922" spans="1:1" x14ac:dyDescent="0.25">
      <c r="A2922" s="126" t="s">
        <v>3790</v>
      </c>
    </row>
    <row r="2924" spans="1:1" x14ac:dyDescent="0.25">
      <c r="A2924" s="126" t="s">
        <v>3531</v>
      </c>
    </row>
    <row r="2926" spans="1:1" x14ac:dyDescent="0.25">
      <c r="A2926" s="126" t="s">
        <v>2842</v>
      </c>
    </row>
    <row r="2927" spans="1:1" x14ac:dyDescent="0.25">
      <c r="A2927" s="126" t="s">
        <v>3791</v>
      </c>
    </row>
    <row r="2929" spans="1:1" x14ac:dyDescent="0.25">
      <c r="A2929" s="126" t="s">
        <v>3792</v>
      </c>
    </row>
    <row r="2931" spans="1:1" x14ac:dyDescent="0.25">
      <c r="A2931" s="126" t="s">
        <v>2842</v>
      </c>
    </row>
    <row r="2932" spans="1:1" x14ac:dyDescent="0.25">
      <c r="A2932" s="126" t="s">
        <v>3793</v>
      </c>
    </row>
    <row r="2934" spans="1:1" x14ac:dyDescent="0.25">
      <c r="A2934" s="126" t="s">
        <v>2845</v>
      </c>
    </row>
    <row r="2936" spans="1:1" x14ac:dyDescent="0.25">
      <c r="A2936" s="126" t="s">
        <v>2842</v>
      </c>
    </row>
    <row r="2937" spans="1:1" x14ac:dyDescent="0.25">
      <c r="A2937" s="126" t="s">
        <v>3861</v>
      </c>
    </row>
    <row r="2938" spans="1:1" x14ac:dyDescent="0.25">
      <c r="A2938" s="126" t="s">
        <v>3862</v>
      </c>
    </row>
    <row r="2940" spans="1:1" x14ac:dyDescent="0.25">
      <c r="A2940" s="126" t="s">
        <v>5884</v>
      </c>
    </row>
    <row r="2942" spans="1:1" x14ac:dyDescent="0.25">
      <c r="A2942" s="126" t="s">
        <v>2842</v>
      </c>
    </row>
    <row r="2943" spans="1:1" x14ac:dyDescent="0.25">
      <c r="A2943" s="126" t="s">
        <v>3861</v>
      </c>
    </row>
    <row r="2944" spans="1:1" x14ac:dyDescent="0.25">
      <c r="A2944" s="126" t="s">
        <v>3862</v>
      </c>
    </row>
    <row r="2946" spans="1:1" x14ac:dyDescent="0.25">
      <c r="A2946" s="126" t="s">
        <v>4089</v>
      </c>
    </row>
    <row r="2948" spans="1:1" x14ac:dyDescent="0.25">
      <c r="A2948" s="126" t="s">
        <v>2842</v>
      </c>
    </row>
    <row r="2949" spans="1:1" x14ac:dyDescent="0.25">
      <c r="A2949" s="126" t="s">
        <v>4157</v>
      </c>
    </row>
    <row r="2950" spans="1:1" x14ac:dyDescent="0.25">
      <c r="A2950" s="126" t="s">
        <v>4158</v>
      </c>
    </row>
    <row r="2952" spans="1:1" x14ac:dyDescent="0.25">
      <c r="A2952" s="126" t="s">
        <v>2846</v>
      </c>
    </row>
    <row r="2954" spans="1:1" x14ac:dyDescent="0.25">
      <c r="A2954" s="126" t="s">
        <v>2842</v>
      </c>
    </row>
    <row r="2955" spans="1:1" x14ac:dyDescent="0.25">
      <c r="A2955" s="126" t="s">
        <v>3861</v>
      </c>
    </row>
    <row r="2956" spans="1:1" x14ac:dyDescent="0.25">
      <c r="A2956" s="126" t="s">
        <v>3862</v>
      </c>
    </row>
    <row r="2958" spans="1:1" x14ac:dyDescent="0.25">
      <c r="A2958" s="126" t="s">
        <v>2847</v>
      </c>
    </row>
    <row r="2960" spans="1:1" x14ac:dyDescent="0.25">
      <c r="A2960" s="126" t="s">
        <v>2842</v>
      </c>
    </row>
    <row r="2961" spans="1:1" x14ac:dyDescent="0.25">
      <c r="A2961" s="126" t="s">
        <v>3861</v>
      </c>
    </row>
    <row r="2962" spans="1:1" x14ac:dyDescent="0.25">
      <c r="A2962" s="126" t="s">
        <v>3862</v>
      </c>
    </row>
    <row r="2964" spans="1:1" x14ac:dyDescent="0.25">
      <c r="A2964" s="126" t="s">
        <v>4090</v>
      </c>
    </row>
    <row r="2966" spans="1:1" x14ac:dyDescent="0.25">
      <c r="A2966" s="126" t="s">
        <v>2842</v>
      </c>
    </row>
    <row r="2967" spans="1:1" x14ac:dyDescent="0.25">
      <c r="A2967" s="126" t="s">
        <v>4157</v>
      </c>
    </row>
    <row r="2968" spans="1:1" x14ac:dyDescent="0.25">
      <c r="A2968" s="126" t="s">
        <v>4158</v>
      </c>
    </row>
    <row r="2970" spans="1:1" x14ac:dyDescent="0.25">
      <c r="A2970" s="126" t="s">
        <v>4091</v>
      </c>
    </row>
    <row r="2972" spans="1:1" x14ac:dyDescent="0.25">
      <c r="A2972" s="126" t="s">
        <v>2842</v>
      </c>
    </row>
    <row r="2973" spans="1:1" x14ac:dyDescent="0.25">
      <c r="A2973" s="126" t="s">
        <v>4157</v>
      </c>
    </row>
    <row r="2974" spans="1:1" x14ac:dyDescent="0.25">
      <c r="A2974" s="126" t="s">
        <v>4158</v>
      </c>
    </row>
    <row r="2976" spans="1:1" x14ac:dyDescent="0.25">
      <c r="A2976" s="126" t="s">
        <v>3416</v>
      </c>
    </row>
    <row r="2978" spans="1:1" x14ac:dyDescent="0.25">
      <c r="A2978" s="126" t="s">
        <v>2842</v>
      </c>
    </row>
    <row r="2979" spans="1:1" x14ac:dyDescent="0.25">
      <c r="A2979" s="126" t="s">
        <v>3861</v>
      </c>
    </row>
    <row r="2980" spans="1:1" x14ac:dyDescent="0.25">
      <c r="A2980" s="126" t="s">
        <v>3862</v>
      </c>
    </row>
    <row r="2982" spans="1:1" x14ac:dyDescent="0.25">
      <c r="A2982" s="126" t="s">
        <v>3417</v>
      </c>
    </row>
    <row r="2984" spans="1:1" x14ac:dyDescent="0.25">
      <c r="A2984" s="126" t="s">
        <v>2842</v>
      </c>
    </row>
    <row r="2985" spans="1:1" x14ac:dyDescent="0.25">
      <c r="A2985" s="126" t="s">
        <v>3861</v>
      </c>
    </row>
    <row r="2986" spans="1:1" x14ac:dyDescent="0.25">
      <c r="A2986" s="126" t="s">
        <v>3862</v>
      </c>
    </row>
    <row r="2988" spans="1:1" x14ac:dyDescent="0.25">
      <c r="A2988" s="126" t="s">
        <v>4025</v>
      </c>
    </row>
    <row r="2990" spans="1:1" x14ac:dyDescent="0.25">
      <c r="A2990" s="126" t="s">
        <v>2842</v>
      </c>
    </row>
    <row r="2991" spans="1:1" x14ac:dyDescent="0.25">
      <c r="A2991" s="126" t="s">
        <v>4032</v>
      </c>
    </row>
    <row r="2992" spans="1:1" x14ac:dyDescent="0.25">
      <c r="A2992" s="126" t="s">
        <v>4027</v>
      </c>
    </row>
    <row r="2993" spans="1:1" x14ac:dyDescent="0.25">
      <c r="A2993" s="126" t="s">
        <v>4026</v>
      </c>
    </row>
    <row r="2994" spans="1:1" x14ac:dyDescent="0.25">
      <c r="A2994" s="126" t="s">
        <v>4030</v>
      </c>
    </row>
    <row r="2995" spans="1:1" x14ac:dyDescent="0.25">
      <c r="A2995" s="126" t="s">
        <v>4035</v>
      </c>
    </row>
    <row r="2996" spans="1:1" x14ac:dyDescent="0.25">
      <c r="A2996" s="126" t="s">
        <v>4033</v>
      </c>
    </row>
    <row r="2997" spans="1:1" x14ac:dyDescent="0.25">
      <c r="A2997" s="126" t="s">
        <v>4028</v>
      </c>
    </row>
    <row r="2998" spans="1:1" x14ac:dyDescent="0.25">
      <c r="A2998" s="126" t="s">
        <v>4034</v>
      </c>
    </row>
    <row r="2999" spans="1:1" x14ac:dyDescent="0.25">
      <c r="A2999" s="126" t="s">
        <v>4029</v>
      </c>
    </row>
    <row r="3000" spans="1:1" x14ac:dyDescent="0.25">
      <c r="A3000" s="126" t="s">
        <v>4031</v>
      </c>
    </row>
    <row r="3002" spans="1:1" x14ac:dyDescent="0.25">
      <c r="A3002" s="126" t="s">
        <v>2851</v>
      </c>
    </row>
    <row r="3004" spans="1:1" x14ac:dyDescent="0.25">
      <c r="A3004" s="126" t="s">
        <v>2842</v>
      </c>
    </row>
    <row r="3005" spans="1:1" x14ac:dyDescent="0.25">
      <c r="A3005" s="126" t="s">
        <v>3796</v>
      </c>
    </row>
    <row r="3007" spans="1:1" x14ac:dyDescent="0.25">
      <c r="A3007" s="126" t="s">
        <v>2854</v>
      </c>
    </row>
    <row r="3009" spans="1:1" x14ac:dyDescent="0.25">
      <c r="A3009" s="126" t="s">
        <v>2842</v>
      </c>
    </row>
    <row r="3010" spans="1:1" x14ac:dyDescent="0.25">
      <c r="A3010" s="126" t="s">
        <v>4036</v>
      </c>
    </row>
    <row r="3012" spans="1:1" x14ac:dyDescent="0.25">
      <c r="A3012" s="126" t="s">
        <v>2857</v>
      </c>
    </row>
    <row r="3014" spans="1:1" x14ac:dyDescent="0.25">
      <c r="A3014" s="126" t="s">
        <v>2842</v>
      </c>
    </row>
    <row r="3015" spans="1:1" x14ac:dyDescent="0.25">
      <c r="A3015" s="126" t="s">
        <v>4037</v>
      </c>
    </row>
    <row r="3017" spans="1:1" x14ac:dyDescent="0.25">
      <c r="A3017" s="126" t="s">
        <v>4138</v>
      </c>
    </row>
    <row r="3019" spans="1:1" x14ac:dyDescent="0.25">
      <c r="A3019" s="126" t="s">
        <v>2842</v>
      </c>
    </row>
    <row r="3020" spans="1:1" x14ac:dyDescent="0.25">
      <c r="A3020" s="126" t="s">
        <v>4159</v>
      </c>
    </row>
    <row r="3022" spans="1:1" x14ac:dyDescent="0.25">
      <c r="A3022" s="126" t="s">
        <v>4139</v>
      </c>
    </row>
    <row r="3024" spans="1:1" x14ac:dyDescent="0.25">
      <c r="A3024" s="126" t="s">
        <v>2842</v>
      </c>
    </row>
    <row r="3025" spans="1:1" x14ac:dyDescent="0.25">
      <c r="A3025" s="126" t="s">
        <v>4160</v>
      </c>
    </row>
    <row r="3027" spans="1:1" x14ac:dyDescent="0.25">
      <c r="A3027" s="126" t="s">
        <v>4140</v>
      </c>
    </row>
    <row r="3029" spans="1:1" x14ac:dyDescent="0.25">
      <c r="A3029" s="126" t="s">
        <v>2842</v>
      </c>
    </row>
    <row r="3030" spans="1:1" x14ac:dyDescent="0.25">
      <c r="A3030" s="126" t="s">
        <v>4161</v>
      </c>
    </row>
    <row r="3032" spans="1:1" x14ac:dyDescent="0.25">
      <c r="A3032" s="126" t="s">
        <v>4134</v>
      </c>
    </row>
    <row r="3034" spans="1:1" x14ac:dyDescent="0.25">
      <c r="A3034" s="126" t="s">
        <v>2842</v>
      </c>
    </row>
    <row r="3035" spans="1:1" x14ac:dyDescent="0.25">
      <c r="A3035" s="126" t="s">
        <v>4155</v>
      </c>
    </row>
    <row r="3037" spans="1:1" x14ac:dyDescent="0.25">
      <c r="A3037" s="126" t="s">
        <v>3418</v>
      </c>
    </row>
    <row r="3039" spans="1:1" x14ac:dyDescent="0.25">
      <c r="A3039" s="126" t="s">
        <v>2842</v>
      </c>
    </row>
    <row r="3040" spans="1:1" x14ac:dyDescent="0.25">
      <c r="A3040" s="126" t="s">
        <v>3797</v>
      </c>
    </row>
    <row r="3042" spans="1:1" x14ac:dyDescent="0.25">
      <c r="A3042" s="126" t="s">
        <v>4038</v>
      </c>
    </row>
    <row r="3044" spans="1:1" x14ac:dyDescent="0.25">
      <c r="A3044" s="126" t="s">
        <v>2842</v>
      </c>
    </row>
    <row r="3045" spans="1:1" x14ac:dyDescent="0.25">
      <c r="A3045" s="126" t="s">
        <v>4039</v>
      </c>
    </row>
    <row r="3047" spans="1:1" x14ac:dyDescent="0.25">
      <c r="A3047" s="126" t="s">
        <v>3419</v>
      </c>
    </row>
    <row r="3049" spans="1:1" x14ac:dyDescent="0.25">
      <c r="A3049" s="126" t="s">
        <v>2842</v>
      </c>
    </row>
    <row r="3050" spans="1:1" x14ac:dyDescent="0.25">
      <c r="A3050" s="126" t="s">
        <v>3798</v>
      </c>
    </row>
    <row r="3052" spans="1:1" x14ac:dyDescent="0.25">
      <c r="A3052" s="126" t="s">
        <v>3799</v>
      </c>
    </row>
    <row r="3054" spans="1:1" x14ac:dyDescent="0.25">
      <c r="A3054" s="126" t="s">
        <v>2842</v>
      </c>
    </row>
    <row r="3055" spans="1:1" x14ac:dyDescent="0.25">
      <c r="A3055" s="126" t="s">
        <v>3800</v>
      </c>
    </row>
    <row r="3057" spans="1:1" x14ac:dyDescent="0.25">
      <c r="A3057" s="126" t="s">
        <v>3801</v>
      </c>
    </row>
    <row r="3059" spans="1:1" x14ac:dyDescent="0.25">
      <c r="A3059" s="126" t="s">
        <v>2842</v>
      </c>
    </row>
    <row r="3060" spans="1:1" x14ac:dyDescent="0.25">
      <c r="A3060" s="126" t="s">
        <v>3802</v>
      </c>
    </row>
    <row r="3062" spans="1:1" x14ac:dyDescent="0.25">
      <c r="A3062" s="126" t="s">
        <v>3803</v>
      </c>
    </row>
    <row r="3064" spans="1:1" x14ac:dyDescent="0.25">
      <c r="A3064" s="126" t="s">
        <v>2842</v>
      </c>
    </row>
    <row r="3065" spans="1:1" x14ac:dyDescent="0.25">
      <c r="A3065" s="126" t="s">
        <v>4040</v>
      </c>
    </row>
    <row r="3067" spans="1:1" x14ac:dyDescent="0.25">
      <c r="A3067" s="126" t="s">
        <v>3804</v>
      </c>
    </row>
    <row r="3069" spans="1:1" x14ac:dyDescent="0.25">
      <c r="A3069" s="126" t="s">
        <v>2842</v>
      </c>
    </row>
    <row r="3070" spans="1:1" x14ac:dyDescent="0.25">
      <c r="A3070" s="126" t="s">
        <v>3806</v>
      </c>
    </row>
    <row r="3071" spans="1:1" x14ac:dyDescent="0.25">
      <c r="A3071" s="126" t="s">
        <v>3805</v>
      </c>
    </row>
    <row r="3073" spans="1:1" x14ac:dyDescent="0.25">
      <c r="A3073" s="126" t="s">
        <v>3807</v>
      </c>
    </row>
    <row r="3075" spans="1:1" x14ac:dyDescent="0.25">
      <c r="A3075" s="126" t="s">
        <v>2842</v>
      </c>
    </row>
    <row r="3076" spans="1:1" x14ac:dyDescent="0.25">
      <c r="A3076" s="126" t="s">
        <v>3808</v>
      </c>
    </row>
    <row r="3077" spans="1:1" x14ac:dyDescent="0.25">
      <c r="A3077" s="126" t="s">
        <v>3809</v>
      </c>
    </row>
    <row r="3079" spans="1:1" x14ac:dyDescent="0.25">
      <c r="A3079" s="126" t="s">
        <v>3810</v>
      </c>
    </row>
    <row r="3081" spans="1:1" x14ac:dyDescent="0.25">
      <c r="A3081" s="126" t="s">
        <v>2842</v>
      </c>
    </row>
    <row r="3082" spans="1:1" x14ac:dyDescent="0.25">
      <c r="A3082" s="126" t="s">
        <v>3811</v>
      </c>
    </row>
    <row r="3084" spans="1:1" x14ac:dyDescent="0.25">
      <c r="A3084" s="126" t="s">
        <v>3812</v>
      </c>
    </row>
    <row r="3086" spans="1:1" x14ac:dyDescent="0.25">
      <c r="A3086" s="126" t="s">
        <v>2842</v>
      </c>
    </row>
    <row r="3087" spans="1:1" x14ac:dyDescent="0.25">
      <c r="A3087" s="126" t="s">
        <v>3813</v>
      </c>
    </row>
    <row r="3088" spans="1:1" x14ac:dyDescent="0.25">
      <c r="A3088" s="126" t="s">
        <v>3814</v>
      </c>
    </row>
    <row r="3090" spans="1:1" x14ac:dyDescent="0.25">
      <c r="A3090" s="126" t="s">
        <v>3815</v>
      </c>
    </row>
    <row r="3092" spans="1:1" x14ac:dyDescent="0.25">
      <c r="A3092" s="126" t="s">
        <v>2842</v>
      </c>
    </row>
    <row r="3093" spans="1:1" x14ac:dyDescent="0.25">
      <c r="A3093" s="126" t="s">
        <v>4041</v>
      </c>
    </row>
    <row r="3095" spans="1:1" x14ac:dyDescent="0.25">
      <c r="A3095" s="126" t="s">
        <v>3816</v>
      </c>
    </row>
    <row r="3097" spans="1:1" x14ac:dyDescent="0.25">
      <c r="A3097" s="126" t="s">
        <v>2842</v>
      </c>
    </row>
    <row r="3098" spans="1:1" x14ac:dyDescent="0.25">
      <c r="A3098" s="126" t="s">
        <v>3818</v>
      </c>
    </row>
    <row r="3099" spans="1:1" x14ac:dyDescent="0.25">
      <c r="A3099" s="126" t="s">
        <v>3817</v>
      </c>
    </row>
    <row r="3101" spans="1:1" x14ac:dyDescent="0.25">
      <c r="A3101" s="126" t="s">
        <v>3819</v>
      </c>
    </row>
    <row r="3103" spans="1:1" x14ac:dyDescent="0.25">
      <c r="A3103" s="126" t="s">
        <v>2842</v>
      </c>
    </row>
    <row r="3104" spans="1:1" x14ac:dyDescent="0.25">
      <c r="A3104" s="126" t="s">
        <v>3820</v>
      </c>
    </row>
    <row r="3105" spans="1:1" x14ac:dyDescent="0.25">
      <c r="A3105" s="126" t="s">
        <v>3821</v>
      </c>
    </row>
    <row r="3107" spans="1:1" x14ac:dyDescent="0.25">
      <c r="A3107" s="126" t="s">
        <v>3822</v>
      </c>
    </row>
    <row r="3109" spans="1:1" x14ac:dyDescent="0.25">
      <c r="A3109" s="126" t="s">
        <v>2842</v>
      </c>
    </row>
    <row r="3110" spans="1:1" x14ac:dyDescent="0.25">
      <c r="A3110" s="126" t="s">
        <v>3823</v>
      </c>
    </row>
    <row r="3112" spans="1:1" x14ac:dyDescent="0.25">
      <c r="A3112" s="126" t="s">
        <v>3824</v>
      </c>
    </row>
    <row r="3114" spans="1:1" x14ac:dyDescent="0.25">
      <c r="A3114" s="126" t="s">
        <v>2842</v>
      </c>
    </row>
    <row r="3115" spans="1:1" x14ac:dyDescent="0.25">
      <c r="A3115" s="126" t="s">
        <v>3826</v>
      </c>
    </row>
    <row r="3116" spans="1:1" x14ac:dyDescent="0.25">
      <c r="A3116" s="126" t="s">
        <v>3825</v>
      </c>
    </row>
    <row r="3118" spans="1:1" x14ac:dyDescent="0.25">
      <c r="A3118" s="126" t="s">
        <v>3827</v>
      </c>
    </row>
    <row r="3120" spans="1:1" x14ac:dyDescent="0.25">
      <c r="A3120" s="126" t="s">
        <v>2842</v>
      </c>
    </row>
    <row r="3121" spans="1:1" x14ac:dyDescent="0.25">
      <c r="A3121" s="126" t="s">
        <v>3828</v>
      </c>
    </row>
    <row r="3122" spans="1:1" x14ac:dyDescent="0.25">
      <c r="A3122" s="126" t="s">
        <v>3829</v>
      </c>
    </row>
    <row r="3124" spans="1:1" x14ac:dyDescent="0.25">
      <c r="A3124" s="126" t="s">
        <v>3830</v>
      </c>
    </row>
    <row r="3126" spans="1:1" x14ac:dyDescent="0.25">
      <c r="A3126" s="126" t="s">
        <v>2842</v>
      </c>
    </row>
    <row r="3127" spans="1:1" x14ac:dyDescent="0.25">
      <c r="A3127" s="126" t="s">
        <v>3831</v>
      </c>
    </row>
    <row r="3128" spans="1:1" x14ac:dyDescent="0.25">
      <c r="A3128" s="126" t="s">
        <v>3832</v>
      </c>
    </row>
    <row r="3130" spans="1:1" x14ac:dyDescent="0.25">
      <c r="A3130" s="126" t="s">
        <v>3833</v>
      </c>
    </row>
    <row r="3132" spans="1:1" x14ac:dyDescent="0.25">
      <c r="A3132" s="126" t="s">
        <v>2842</v>
      </c>
    </row>
    <row r="3133" spans="1:1" x14ac:dyDescent="0.25">
      <c r="A3133" s="126" t="s">
        <v>3834</v>
      </c>
    </row>
    <row r="3134" spans="1:1" x14ac:dyDescent="0.25">
      <c r="A3134" s="126" t="s">
        <v>3835</v>
      </c>
    </row>
    <row r="3136" spans="1:1" x14ac:dyDescent="0.25">
      <c r="A3136" s="126" t="s">
        <v>3836</v>
      </c>
    </row>
    <row r="3138" spans="1:1" x14ac:dyDescent="0.25">
      <c r="A3138" s="126" t="s">
        <v>2842</v>
      </c>
    </row>
    <row r="3139" spans="1:1" x14ac:dyDescent="0.25">
      <c r="A3139" s="126" t="s">
        <v>3837</v>
      </c>
    </row>
    <row r="3140" spans="1:1" x14ac:dyDescent="0.25">
      <c r="A3140" s="126" t="s">
        <v>3838</v>
      </c>
    </row>
    <row r="3142" spans="1:1" x14ac:dyDescent="0.25">
      <c r="A3142" s="126" t="s">
        <v>3839</v>
      </c>
    </row>
    <row r="3144" spans="1:1" x14ac:dyDescent="0.25">
      <c r="A3144" s="126" t="s">
        <v>2842</v>
      </c>
    </row>
    <row r="3145" spans="1:1" x14ac:dyDescent="0.25">
      <c r="A3145" s="126" t="s">
        <v>3840</v>
      </c>
    </row>
    <row r="3146" spans="1:1" x14ac:dyDescent="0.25">
      <c r="A3146" s="126" t="s">
        <v>3841</v>
      </c>
    </row>
    <row r="3148" spans="1:1" x14ac:dyDescent="0.25">
      <c r="A3148" s="126" t="s">
        <v>3842</v>
      </c>
    </row>
    <row r="3150" spans="1:1" x14ac:dyDescent="0.25">
      <c r="A3150" s="126" t="s">
        <v>2842</v>
      </c>
    </row>
    <row r="3151" spans="1:1" x14ac:dyDescent="0.25">
      <c r="A3151" s="126" t="s">
        <v>3843</v>
      </c>
    </row>
    <row r="3152" spans="1:1" x14ac:dyDescent="0.25">
      <c r="A3152" s="126" t="s">
        <v>3844</v>
      </c>
    </row>
    <row r="3154" spans="1:1" x14ac:dyDescent="0.25">
      <c r="A3154" s="126" t="s">
        <v>3845</v>
      </c>
    </row>
    <row r="3156" spans="1:1" x14ac:dyDescent="0.25">
      <c r="A3156" s="126" t="s">
        <v>2842</v>
      </c>
    </row>
    <row r="3157" spans="1:1" x14ac:dyDescent="0.25">
      <c r="A3157" s="126" t="s">
        <v>3846</v>
      </c>
    </row>
    <row r="3158" spans="1:1" x14ac:dyDescent="0.25">
      <c r="A3158" s="126" t="s">
        <v>3847</v>
      </c>
    </row>
    <row r="3160" spans="1:1" x14ac:dyDescent="0.25">
      <c r="A3160" s="126" t="s">
        <v>3848</v>
      </c>
    </row>
    <row r="3162" spans="1:1" x14ac:dyDescent="0.25">
      <c r="A3162" s="126" t="s">
        <v>2842</v>
      </c>
    </row>
    <row r="3163" spans="1:1" x14ac:dyDescent="0.25">
      <c r="A3163" s="126" t="s">
        <v>3849</v>
      </c>
    </row>
    <row r="3164" spans="1:1" x14ac:dyDescent="0.25">
      <c r="A3164" s="126" t="s">
        <v>3850</v>
      </c>
    </row>
    <row r="3166" spans="1:1" x14ac:dyDescent="0.25">
      <c r="A3166" s="126" t="s">
        <v>3851</v>
      </c>
    </row>
    <row r="3168" spans="1:1" x14ac:dyDescent="0.25">
      <c r="A3168" s="126" t="s">
        <v>2842</v>
      </c>
    </row>
    <row r="3169" spans="1:1" x14ac:dyDescent="0.25">
      <c r="A3169" s="126" t="s">
        <v>3852</v>
      </c>
    </row>
    <row r="3171" spans="1:1" x14ac:dyDescent="0.25">
      <c r="A3171" s="126" t="s">
        <v>3853</v>
      </c>
    </row>
    <row r="3173" spans="1:1" x14ac:dyDescent="0.25">
      <c r="A3173" s="126" t="s">
        <v>2842</v>
      </c>
    </row>
    <row r="3174" spans="1:1" x14ac:dyDescent="0.25">
      <c r="A3174" s="126" t="s">
        <v>3854</v>
      </c>
    </row>
    <row r="3176" spans="1:1" x14ac:dyDescent="0.25">
      <c r="A3176" s="126" t="s">
        <v>3855</v>
      </c>
    </row>
    <row r="3178" spans="1:1" x14ac:dyDescent="0.25">
      <c r="A3178" s="126" t="s">
        <v>2842</v>
      </c>
    </row>
    <row r="3179" spans="1:1" x14ac:dyDescent="0.25">
      <c r="A3179" s="126" t="s">
        <v>3856</v>
      </c>
    </row>
    <row r="3181" spans="1:1" x14ac:dyDescent="0.25">
      <c r="A3181" s="126" t="s">
        <v>3857</v>
      </c>
    </row>
    <row r="3183" spans="1:1" x14ac:dyDescent="0.25">
      <c r="A3183" s="126" t="s">
        <v>2842</v>
      </c>
    </row>
    <row r="3184" spans="1:1" x14ac:dyDescent="0.25">
      <c r="A3184" s="126" t="s">
        <v>3858</v>
      </c>
    </row>
    <row r="3186" spans="1:1" x14ac:dyDescent="0.25">
      <c r="A3186" s="126" t="s">
        <v>3859</v>
      </c>
    </row>
    <row r="3188" spans="1:1" x14ac:dyDescent="0.25">
      <c r="A3188" s="126" t="s">
        <v>2842</v>
      </c>
    </row>
    <row r="3189" spans="1:1" x14ac:dyDescent="0.25">
      <c r="A3189" s="126" t="s">
        <v>4042</v>
      </c>
    </row>
    <row r="3191" spans="1:1" x14ac:dyDescent="0.25">
      <c r="A3191" s="126" t="s">
        <v>3860</v>
      </c>
    </row>
    <row r="3193" spans="1:1" x14ac:dyDescent="0.25">
      <c r="A3193" s="126" t="s">
        <v>2842</v>
      </c>
    </row>
    <row r="3194" spans="1:1" x14ac:dyDescent="0.25">
      <c r="A3194" s="126" t="s">
        <v>4043</v>
      </c>
    </row>
    <row r="3196" spans="1:1" x14ac:dyDescent="0.25">
      <c r="A3196" s="126" t="s">
        <v>4621</v>
      </c>
    </row>
    <row r="3198" spans="1:1" x14ac:dyDescent="0.25">
      <c r="A3198" s="126" t="s">
        <v>2842</v>
      </c>
    </row>
    <row r="3199" spans="1:1" x14ac:dyDescent="0.25">
      <c r="A3199" s="126" t="s">
        <v>4622</v>
      </c>
    </row>
    <row r="3201" spans="1:1" x14ac:dyDescent="0.25">
      <c r="A3201" s="126" t="s">
        <v>2914</v>
      </c>
    </row>
    <row r="3203" spans="1:1" x14ac:dyDescent="0.25">
      <c r="A3203" s="126" t="s">
        <v>2842</v>
      </c>
    </row>
    <row r="3204" spans="1:1" x14ac:dyDescent="0.25">
      <c r="A3204" s="126" t="s">
        <v>3794</v>
      </c>
    </row>
    <row r="3205" spans="1:1" x14ac:dyDescent="0.25">
      <c r="A3205" s="126" t="s">
        <v>4044</v>
      </c>
    </row>
    <row r="3206" spans="1:1" x14ac:dyDescent="0.25">
      <c r="A3206" s="126" t="s">
        <v>4045</v>
      </c>
    </row>
    <row r="3208" spans="1:1" x14ac:dyDescent="0.25">
      <c r="A3208" s="126" t="s">
        <v>2915</v>
      </c>
    </row>
    <row r="3210" spans="1:1" x14ac:dyDescent="0.25">
      <c r="A3210" s="126" t="s">
        <v>2842</v>
      </c>
    </row>
    <row r="3211" spans="1:1" x14ac:dyDescent="0.25">
      <c r="A3211" s="126" t="s">
        <v>3795</v>
      </c>
    </row>
    <row r="3212" spans="1:1" x14ac:dyDescent="0.25">
      <c r="A3212" s="126" t="s">
        <v>4046</v>
      </c>
    </row>
    <row r="3213" spans="1:1" x14ac:dyDescent="0.25">
      <c r="A3213" s="126" t="s">
        <v>4047</v>
      </c>
    </row>
    <row r="3215" spans="1:1" x14ac:dyDescent="0.25">
      <c r="A3215" s="126" t="s">
        <v>3863</v>
      </c>
    </row>
    <row r="3217" spans="1:1" x14ac:dyDescent="0.25">
      <c r="A3217" s="126" t="s">
        <v>2842</v>
      </c>
    </row>
    <row r="3218" spans="1:1" x14ac:dyDescent="0.25">
      <c r="A3218" s="126" t="s">
        <v>4048</v>
      </c>
    </row>
    <row r="3220" spans="1:1" x14ac:dyDescent="0.25">
      <c r="A3220" s="126" t="s">
        <v>3864</v>
      </c>
    </row>
    <row r="3222" spans="1:1" x14ac:dyDescent="0.25">
      <c r="A3222" s="126" t="s">
        <v>2842</v>
      </c>
    </row>
    <row r="3223" spans="1:1" x14ac:dyDescent="0.25">
      <c r="A3223" s="126" t="s">
        <v>4049</v>
      </c>
    </row>
    <row r="3225" spans="1:1" x14ac:dyDescent="0.25">
      <c r="A3225" s="126" t="s">
        <v>3865</v>
      </c>
    </row>
    <row r="3227" spans="1:1" x14ac:dyDescent="0.25">
      <c r="A3227" s="126" t="s">
        <v>2842</v>
      </c>
    </row>
    <row r="3228" spans="1:1" x14ac:dyDescent="0.25">
      <c r="A3228" s="126" t="s">
        <v>3867</v>
      </c>
    </row>
    <row r="3229" spans="1:1" x14ac:dyDescent="0.25">
      <c r="A3229" s="126" t="s">
        <v>3866</v>
      </c>
    </row>
    <row r="3231" spans="1:1" x14ac:dyDescent="0.25">
      <c r="A3231" s="126" t="s">
        <v>3868</v>
      </c>
    </row>
    <row r="3233" spans="1:1" x14ac:dyDescent="0.25">
      <c r="A3233" s="126" t="s">
        <v>2842</v>
      </c>
    </row>
    <row r="3234" spans="1:1" x14ac:dyDescent="0.25">
      <c r="A3234" s="126" t="s">
        <v>3869</v>
      </c>
    </row>
    <row r="3236" spans="1:1" x14ac:dyDescent="0.25">
      <c r="A3236" s="126" t="s">
        <v>3870</v>
      </c>
    </row>
    <row r="3238" spans="1:1" x14ac:dyDescent="0.25">
      <c r="A3238" s="126" t="s">
        <v>2842</v>
      </c>
    </row>
    <row r="3239" spans="1:1" x14ac:dyDescent="0.25">
      <c r="A3239" s="126" t="s">
        <v>3871</v>
      </c>
    </row>
    <row r="3240" spans="1:1" x14ac:dyDescent="0.25">
      <c r="A3240" s="126" t="s">
        <v>3872</v>
      </c>
    </row>
    <row r="3242" spans="1:1" x14ac:dyDescent="0.25">
      <c r="A3242" s="126" t="s">
        <v>3873</v>
      </c>
    </row>
    <row r="3244" spans="1:1" x14ac:dyDescent="0.25">
      <c r="A3244" s="126" t="s">
        <v>2842</v>
      </c>
    </row>
    <row r="3245" spans="1:1" x14ac:dyDescent="0.25">
      <c r="A3245" s="126" t="s">
        <v>3875</v>
      </c>
    </row>
    <row r="3246" spans="1:1" x14ac:dyDescent="0.25">
      <c r="A3246" s="126" t="s">
        <v>3874</v>
      </c>
    </row>
    <row r="3248" spans="1:1" x14ac:dyDescent="0.25">
      <c r="A3248" s="126" t="s">
        <v>3876</v>
      </c>
    </row>
    <row r="3250" spans="1:1" x14ac:dyDescent="0.25">
      <c r="A3250" s="126" t="s">
        <v>2842</v>
      </c>
    </row>
    <row r="3251" spans="1:1" x14ac:dyDescent="0.25">
      <c r="A3251" s="126" t="s">
        <v>3877</v>
      </c>
    </row>
    <row r="3252" spans="1:1" x14ac:dyDescent="0.25">
      <c r="A3252" s="126" t="s">
        <v>3878</v>
      </c>
    </row>
    <row r="3254" spans="1:1" x14ac:dyDescent="0.25">
      <c r="A3254" s="126" t="s">
        <v>3879</v>
      </c>
    </row>
    <row r="3256" spans="1:1" x14ac:dyDescent="0.25">
      <c r="A3256" s="126" t="s">
        <v>2842</v>
      </c>
    </row>
    <row r="3257" spans="1:1" x14ac:dyDescent="0.25">
      <c r="A3257" s="126" t="s">
        <v>3880</v>
      </c>
    </row>
    <row r="3258" spans="1:1" x14ac:dyDescent="0.25">
      <c r="A3258" s="126" t="s">
        <v>3881</v>
      </c>
    </row>
    <row r="3260" spans="1:1" x14ac:dyDescent="0.25">
      <c r="A3260" s="126" t="s">
        <v>3882</v>
      </c>
    </row>
    <row r="3262" spans="1:1" x14ac:dyDescent="0.25">
      <c r="A3262" s="126" t="s">
        <v>2842</v>
      </c>
    </row>
    <row r="3263" spans="1:1" x14ac:dyDescent="0.25">
      <c r="A3263" s="126" t="s">
        <v>3884</v>
      </c>
    </row>
    <row r="3264" spans="1:1" x14ac:dyDescent="0.25">
      <c r="A3264" s="126" t="s">
        <v>3883</v>
      </c>
    </row>
    <row r="3266" spans="1:1" x14ac:dyDescent="0.25">
      <c r="A3266" s="126" t="s">
        <v>3885</v>
      </c>
    </row>
    <row r="3268" spans="1:1" x14ac:dyDescent="0.25">
      <c r="A3268" s="126" t="s">
        <v>2842</v>
      </c>
    </row>
    <row r="3269" spans="1:1" x14ac:dyDescent="0.25">
      <c r="A3269" s="126" t="s">
        <v>3886</v>
      </c>
    </row>
    <row r="3270" spans="1:1" x14ac:dyDescent="0.25">
      <c r="A3270" s="126" t="s">
        <v>3887</v>
      </c>
    </row>
    <row r="3272" spans="1:1" x14ac:dyDescent="0.25">
      <c r="A3272" s="126" t="s">
        <v>3888</v>
      </c>
    </row>
    <row r="3274" spans="1:1" x14ac:dyDescent="0.25">
      <c r="A3274" s="126" t="s">
        <v>2842</v>
      </c>
    </row>
    <row r="3275" spans="1:1" x14ac:dyDescent="0.25">
      <c r="A3275" s="126" t="s">
        <v>3889</v>
      </c>
    </row>
    <row r="3276" spans="1:1" x14ac:dyDescent="0.25">
      <c r="A3276" s="126" t="s">
        <v>3890</v>
      </c>
    </row>
    <row r="3278" spans="1:1" x14ac:dyDescent="0.25">
      <c r="A3278" s="126" t="s">
        <v>3891</v>
      </c>
    </row>
    <row r="3280" spans="1:1" x14ac:dyDescent="0.25">
      <c r="A3280" s="126" t="s">
        <v>2842</v>
      </c>
    </row>
    <row r="3281" spans="1:1" x14ac:dyDescent="0.25">
      <c r="A3281" s="126" t="s">
        <v>3893</v>
      </c>
    </row>
    <row r="3282" spans="1:1" x14ac:dyDescent="0.25">
      <c r="A3282" s="126" t="s">
        <v>3892</v>
      </c>
    </row>
    <row r="3284" spans="1:1" x14ac:dyDescent="0.25">
      <c r="A3284" s="126" t="s">
        <v>5885</v>
      </c>
    </row>
    <row r="3286" spans="1:1" x14ac:dyDescent="0.25">
      <c r="A3286" s="126" t="s">
        <v>2842</v>
      </c>
    </row>
    <row r="3287" spans="1:1" x14ac:dyDescent="0.25">
      <c r="A3287" s="126" t="s">
        <v>3861</v>
      </c>
    </row>
    <row r="3288" spans="1:1" x14ac:dyDescent="0.25">
      <c r="A3288" s="126" t="s">
        <v>3862</v>
      </c>
    </row>
    <row r="3290" spans="1:1" x14ac:dyDescent="0.25">
      <c r="A3290" s="126" t="s">
        <v>4128</v>
      </c>
    </row>
    <row r="3292" spans="1:1" x14ac:dyDescent="0.25">
      <c r="A3292" s="126" t="s">
        <v>2842</v>
      </c>
    </row>
    <row r="3293" spans="1:1" x14ac:dyDescent="0.25">
      <c r="A3293" s="126" t="s">
        <v>3861</v>
      </c>
    </row>
    <row r="3294" spans="1:1" x14ac:dyDescent="0.25">
      <c r="A3294" s="126" t="s">
        <v>3862</v>
      </c>
    </row>
    <row r="3296" spans="1:1" x14ac:dyDescent="0.25">
      <c r="A3296" s="126" t="s">
        <v>5886</v>
      </c>
    </row>
    <row r="3298" spans="1:1" x14ac:dyDescent="0.25">
      <c r="A3298" s="126" t="s">
        <v>2842</v>
      </c>
    </row>
    <row r="3299" spans="1:1" x14ac:dyDescent="0.25">
      <c r="A3299" s="126" t="s">
        <v>3861</v>
      </c>
    </row>
    <row r="3300" spans="1:1" x14ac:dyDescent="0.25">
      <c r="A3300" s="126" t="s">
        <v>3862</v>
      </c>
    </row>
    <row r="3302" spans="1:1" x14ac:dyDescent="0.25">
      <c r="A3302" s="126" t="s">
        <v>4750</v>
      </c>
    </row>
    <row r="3304" spans="1:1" x14ac:dyDescent="0.25">
      <c r="A3304" s="126" t="s">
        <v>2842</v>
      </c>
    </row>
    <row r="3305" spans="1:1" x14ac:dyDescent="0.25">
      <c r="A3305" s="126" t="s">
        <v>4749</v>
      </c>
    </row>
    <row r="3307" spans="1:1" x14ac:dyDescent="0.25">
      <c r="A3307" s="126" t="s">
        <v>5887</v>
      </c>
    </row>
    <row r="3309" spans="1:1" x14ac:dyDescent="0.25">
      <c r="A3309" s="126" t="s">
        <v>2842</v>
      </c>
    </row>
    <row r="3310" spans="1:1" x14ac:dyDescent="0.25">
      <c r="A3310" s="126" t="s">
        <v>3861</v>
      </c>
    </row>
    <row r="3311" spans="1:1" x14ac:dyDescent="0.25">
      <c r="A3311" s="126" t="s">
        <v>3862</v>
      </c>
    </row>
    <row r="3313" spans="1:1" x14ac:dyDescent="0.25">
      <c r="A3313" s="126" t="s">
        <v>5888</v>
      </c>
    </row>
    <row r="3315" spans="1:1" x14ac:dyDescent="0.25">
      <c r="A3315" s="126" t="s">
        <v>2842</v>
      </c>
    </row>
    <row r="3316" spans="1:1" x14ac:dyDescent="0.25">
      <c r="A3316" s="126" t="s">
        <v>3861</v>
      </c>
    </row>
    <row r="3317" spans="1:1" x14ac:dyDescent="0.25">
      <c r="A3317" s="126" t="s">
        <v>3862</v>
      </c>
    </row>
    <row r="3319" spans="1:1" x14ac:dyDescent="0.25">
      <c r="A3319" s="126" t="s">
        <v>5889</v>
      </c>
    </row>
    <row r="3321" spans="1:1" x14ac:dyDescent="0.25">
      <c r="A3321" s="126" t="s">
        <v>2842</v>
      </c>
    </row>
    <row r="3322" spans="1:1" x14ac:dyDescent="0.25">
      <c r="A3322" s="126" t="s">
        <v>3861</v>
      </c>
    </row>
    <row r="3323" spans="1:1" x14ac:dyDescent="0.25">
      <c r="A3323" s="126" t="s">
        <v>3862</v>
      </c>
    </row>
    <row r="3325" spans="1:1" x14ac:dyDescent="0.25">
      <c r="A3325" s="126" t="s">
        <v>5890</v>
      </c>
    </row>
    <row r="3327" spans="1:1" x14ac:dyDescent="0.25">
      <c r="A3327" s="126" t="s">
        <v>2842</v>
      </c>
    </row>
    <row r="3328" spans="1:1" x14ac:dyDescent="0.25">
      <c r="A3328" s="126" t="s">
        <v>3861</v>
      </c>
    </row>
    <row r="3329" spans="1:1" x14ac:dyDescent="0.25">
      <c r="A3329" s="126" t="s">
        <v>3862</v>
      </c>
    </row>
    <row r="3331" spans="1:1" x14ac:dyDescent="0.25">
      <c r="A3331" s="126" t="s">
        <v>5891</v>
      </c>
    </row>
    <row r="3333" spans="1:1" x14ac:dyDescent="0.25">
      <c r="A3333" s="126" t="s">
        <v>2842</v>
      </c>
    </row>
    <row r="3334" spans="1:1" x14ac:dyDescent="0.25">
      <c r="A3334" s="126" t="s">
        <v>3861</v>
      </c>
    </row>
    <row r="3335" spans="1:1" x14ac:dyDescent="0.25">
      <c r="A3335" s="126" t="s">
        <v>3862</v>
      </c>
    </row>
    <row r="3337" spans="1:1" x14ac:dyDescent="0.25">
      <c r="A3337" s="126" t="s">
        <v>5892</v>
      </c>
    </row>
    <row r="3339" spans="1:1" x14ac:dyDescent="0.25">
      <c r="A3339" s="126" t="s">
        <v>2842</v>
      </c>
    </row>
    <row r="3340" spans="1:1" x14ac:dyDescent="0.25">
      <c r="A3340" s="126" t="s">
        <v>3861</v>
      </c>
    </row>
    <row r="3341" spans="1:1" x14ac:dyDescent="0.25">
      <c r="A3341" s="126" t="s">
        <v>3862</v>
      </c>
    </row>
    <row r="3343" spans="1:1" x14ac:dyDescent="0.25">
      <c r="A3343" s="126" t="s">
        <v>5893</v>
      </c>
    </row>
    <row r="3345" spans="1:1" x14ac:dyDescent="0.25">
      <c r="A3345" s="126" t="s">
        <v>2842</v>
      </c>
    </row>
    <row r="3346" spans="1:1" x14ac:dyDescent="0.25">
      <c r="A3346" s="126" t="s">
        <v>3861</v>
      </c>
    </row>
    <row r="3347" spans="1:1" x14ac:dyDescent="0.25">
      <c r="A3347" s="126" t="s">
        <v>3862</v>
      </c>
    </row>
    <row r="3349" spans="1:1" x14ac:dyDescent="0.25">
      <c r="A3349" s="126" t="s">
        <v>5894</v>
      </c>
    </row>
    <row r="3351" spans="1:1" x14ac:dyDescent="0.25">
      <c r="A3351" s="126" t="s">
        <v>2842</v>
      </c>
    </row>
    <row r="3352" spans="1:1" x14ac:dyDescent="0.25">
      <c r="A3352" s="126" t="s">
        <v>3861</v>
      </c>
    </row>
    <row r="3353" spans="1:1" x14ac:dyDescent="0.25">
      <c r="A3353" s="126" t="s">
        <v>3862</v>
      </c>
    </row>
    <row r="3355" spans="1:1" x14ac:dyDescent="0.25">
      <c r="A3355" s="126" t="s">
        <v>5895</v>
      </c>
    </row>
    <row r="3357" spans="1:1" x14ac:dyDescent="0.25">
      <c r="A3357" s="126" t="s">
        <v>2842</v>
      </c>
    </row>
    <row r="3358" spans="1:1" x14ac:dyDescent="0.25">
      <c r="A3358" s="126" t="s">
        <v>3861</v>
      </c>
    </row>
    <row r="3359" spans="1:1" x14ac:dyDescent="0.25">
      <c r="A3359" s="126" t="s">
        <v>3862</v>
      </c>
    </row>
    <row r="3361" spans="1:1" x14ac:dyDescent="0.25">
      <c r="A3361" s="126" t="s">
        <v>5896</v>
      </c>
    </row>
    <row r="3363" spans="1:1" x14ac:dyDescent="0.25">
      <c r="A3363" s="126" t="s">
        <v>2842</v>
      </c>
    </row>
    <row r="3364" spans="1:1" x14ac:dyDescent="0.25">
      <c r="A3364" s="126" t="s">
        <v>3861</v>
      </c>
    </row>
    <row r="3365" spans="1:1" x14ac:dyDescent="0.25">
      <c r="A3365" s="126" t="s">
        <v>3862</v>
      </c>
    </row>
    <row r="3367" spans="1:1" x14ac:dyDescent="0.25">
      <c r="A3367" s="126" t="s">
        <v>6048</v>
      </c>
    </row>
    <row r="3369" spans="1:1" x14ac:dyDescent="0.25">
      <c r="A3369" s="126" t="s">
        <v>2842</v>
      </c>
    </row>
    <row r="3370" spans="1:1" x14ac:dyDescent="0.25">
      <c r="A3370" s="126" t="s">
        <v>3862</v>
      </c>
    </row>
    <row r="3371" spans="1:1" x14ac:dyDescent="0.25">
      <c r="A3371" s="126" t="s">
        <v>3861</v>
      </c>
    </row>
    <row r="3373" spans="1:1" x14ac:dyDescent="0.25">
      <c r="A3373" s="126" t="s">
        <v>5905</v>
      </c>
    </row>
    <row r="3375" spans="1:1" x14ac:dyDescent="0.25">
      <c r="A3375" s="126" t="s">
        <v>2842</v>
      </c>
    </row>
    <row r="3376" spans="1:1" x14ac:dyDescent="0.25">
      <c r="A3376" s="126" t="s">
        <v>4501</v>
      </c>
    </row>
    <row r="3377" spans="1:1" x14ac:dyDescent="0.25">
      <c r="A3377" s="126" t="s">
        <v>4500</v>
      </c>
    </row>
    <row r="3379" spans="1:1" x14ac:dyDescent="0.25">
      <c r="A3379" s="126" t="s">
        <v>5906</v>
      </c>
    </row>
    <row r="3381" spans="1:1" x14ac:dyDescent="0.25">
      <c r="A3381" s="126" t="s">
        <v>2842</v>
      </c>
    </row>
    <row r="3382" spans="1:1" x14ac:dyDescent="0.25">
      <c r="A3382" s="126" t="s">
        <v>4501</v>
      </c>
    </row>
    <row r="3383" spans="1:1" x14ac:dyDescent="0.25">
      <c r="A3383" s="126" t="s">
        <v>4500</v>
      </c>
    </row>
    <row r="3384" spans="1:1" x14ac:dyDescent="0.25">
      <c r="A3384" s="126" t="s">
        <v>5912</v>
      </c>
    </row>
    <row r="3385" spans="1:1" x14ac:dyDescent="0.25">
      <c r="A3385" s="126" t="s">
        <v>5913</v>
      </c>
    </row>
    <row r="3386" spans="1:1" x14ac:dyDescent="0.25">
      <c r="A3386" s="126" t="s">
        <v>5926</v>
      </c>
    </row>
    <row r="3387" spans="1:1" x14ac:dyDescent="0.25">
      <c r="A3387" s="126" t="s">
        <v>5927</v>
      </c>
    </row>
    <row r="3388" spans="1:1" x14ac:dyDescent="0.25">
      <c r="A3388" s="126" t="s">
        <v>5928</v>
      </c>
    </row>
    <row r="3389" spans="1:1" x14ac:dyDescent="0.25">
      <c r="A3389" s="126" t="s">
        <v>5929</v>
      </c>
    </row>
    <row r="3391" spans="1:1" x14ac:dyDescent="0.25">
      <c r="A3391" s="126" t="s">
        <v>5907</v>
      </c>
    </row>
    <row r="3393" spans="1:1" x14ac:dyDescent="0.25">
      <c r="A3393" s="126" t="s">
        <v>2842</v>
      </c>
    </row>
    <row r="3394" spans="1:1" x14ac:dyDescent="0.25">
      <c r="A3394" s="126" t="s">
        <v>4501</v>
      </c>
    </row>
    <row r="3395" spans="1:1" x14ac:dyDescent="0.25">
      <c r="A3395" s="126" t="s">
        <v>4500</v>
      </c>
    </row>
    <row r="3396" spans="1:1" x14ac:dyDescent="0.25">
      <c r="A3396" s="126" t="s">
        <v>5912</v>
      </c>
    </row>
    <row r="3397" spans="1:1" x14ac:dyDescent="0.25">
      <c r="A3397" s="126" t="s">
        <v>5913</v>
      </c>
    </row>
    <row r="3398" spans="1:1" x14ac:dyDescent="0.25">
      <c r="A3398" s="126" t="s">
        <v>5926</v>
      </c>
    </row>
    <row r="3399" spans="1:1" x14ac:dyDescent="0.25">
      <c r="A3399" s="126" t="s">
        <v>5927</v>
      </c>
    </row>
    <row r="3400" spans="1:1" x14ac:dyDescent="0.25">
      <c r="A3400" s="126" t="s">
        <v>5928</v>
      </c>
    </row>
    <row r="3401" spans="1:1" x14ac:dyDescent="0.25">
      <c r="A3401" s="126" t="s">
        <v>5929</v>
      </c>
    </row>
    <row r="3403" spans="1:1" x14ac:dyDescent="0.25">
      <c r="A3403" s="126" t="s">
        <v>3067</v>
      </c>
    </row>
    <row r="3405" spans="1:1" x14ac:dyDescent="0.25">
      <c r="A3405" s="126" t="s">
        <v>2842</v>
      </c>
    </row>
    <row r="3406" spans="1:1" x14ac:dyDescent="0.25">
      <c r="A3406" s="126" t="s">
        <v>4500</v>
      </c>
    </row>
    <row r="3407" spans="1:1" x14ac:dyDescent="0.25">
      <c r="A3407" s="126" t="s">
        <v>5913</v>
      </c>
    </row>
    <row r="3408" spans="1:1" x14ac:dyDescent="0.25">
      <c r="A3408" s="126" t="s">
        <v>5926</v>
      </c>
    </row>
    <row r="3409" spans="1:1" x14ac:dyDescent="0.25">
      <c r="A3409" s="126" t="s">
        <v>5927</v>
      </c>
    </row>
    <row r="3411" spans="1:1" x14ac:dyDescent="0.25">
      <c r="A3411" s="126" t="s">
        <v>5908</v>
      </c>
    </row>
    <row r="3413" spans="1:1" x14ac:dyDescent="0.25">
      <c r="A3413" s="126" t="s">
        <v>2842</v>
      </c>
    </row>
    <row r="3414" spans="1:1" x14ac:dyDescent="0.25">
      <c r="A3414" s="126" t="s">
        <v>4513</v>
      </c>
    </row>
    <row r="3415" spans="1:1" x14ac:dyDescent="0.25">
      <c r="A3415" s="126" t="s">
        <v>4508</v>
      </c>
    </row>
    <row r="3416" spans="1:1" x14ac:dyDescent="0.25">
      <c r="A3416" s="126" t="s">
        <v>4521</v>
      </c>
    </row>
    <row r="3417" spans="1:1" x14ac:dyDescent="0.25">
      <c r="A3417" s="126" t="s">
        <v>4519</v>
      </c>
    </row>
    <row r="3418" spans="1:1" x14ac:dyDescent="0.25">
      <c r="A3418" s="126" t="s">
        <v>4518</v>
      </c>
    </row>
    <row r="3419" spans="1:1" x14ac:dyDescent="0.25">
      <c r="A3419" s="126" t="s">
        <v>4517</v>
      </c>
    </row>
    <row r="3420" spans="1:1" x14ac:dyDescent="0.25">
      <c r="A3420" s="126" t="s">
        <v>4516</v>
      </c>
    </row>
    <row r="3421" spans="1:1" x14ac:dyDescent="0.25">
      <c r="A3421" s="126" t="s">
        <v>4515</v>
      </c>
    </row>
    <row r="3422" spans="1:1" x14ac:dyDescent="0.25">
      <c r="A3422" s="126" t="s">
        <v>4520</v>
      </c>
    </row>
    <row r="3423" spans="1:1" x14ac:dyDescent="0.25">
      <c r="A3423" s="126" t="s">
        <v>4514</v>
      </c>
    </row>
    <row r="3425" spans="1:1" x14ac:dyDescent="0.25">
      <c r="A3425" s="126" t="s">
        <v>5924</v>
      </c>
    </row>
    <row r="3427" spans="1:1" x14ac:dyDescent="0.25">
      <c r="A3427" s="126" t="s">
        <v>2842</v>
      </c>
    </row>
    <row r="3428" spans="1:1" x14ac:dyDescent="0.25">
      <c r="A3428" s="126" t="s">
        <v>4501</v>
      </c>
    </row>
    <row r="3429" spans="1:1" x14ac:dyDescent="0.25">
      <c r="A3429" s="126" t="s">
        <v>5912</v>
      </c>
    </row>
    <row r="3430" spans="1:1" x14ac:dyDescent="0.25">
      <c r="A3430" s="126" t="s">
        <v>5928</v>
      </c>
    </row>
    <row r="3431" spans="1:1" x14ac:dyDescent="0.25">
      <c r="A3431" s="126" t="s">
        <v>5929</v>
      </c>
    </row>
    <row r="3432" spans="1:1" x14ac:dyDescent="0.25">
      <c r="A3432" s="126" t="s">
        <v>4500</v>
      </c>
    </row>
    <row r="3433" spans="1:1" x14ac:dyDescent="0.25">
      <c r="A3433" s="126" t="s">
        <v>5913</v>
      </c>
    </row>
    <row r="3434" spans="1:1" x14ac:dyDescent="0.25">
      <c r="A3434" s="126" t="s">
        <v>5926</v>
      </c>
    </row>
    <row r="3435" spans="1:1" x14ac:dyDescent="0.25">
      <c r="A3435" s="126" t="s">
        <v>5927</v>
      </c>
    </row>
    <row r="3437" spans="1:1" x14ac:dyDescent="0.25">
      <c r="A3437" s="126" t="s">
        <v>5925</v>
      </c>
    </row>
    <row r="3439" spans="1:1" x14ac:dyDescent="0.25">
      <c r="A3439" s="126" t="s">
        <v>2842</v>
      </c>
    </row>
    <row r="3440" spans="1:1" x14ac:dyDescent="0.25">
      <c r="A3440" s="126" t="s">
        <v>4501</v>
      </c>
    </row>
    <row r="3441" spans="1:1" x14ac:dyDescent="0.25">
      <c r="A3441" s="126" t="s">
        <v>5912</v>
      </c>
    </row>
    <row r="3442" spans="1:1" x14ac:dyDescent="0.25">
      <c r="A3442" s="126" t="s">
        <v>5928</v>
      </c>
    </row>
    <row r="3443" spans="1:1" x14ac:dyDescent="0.25">
      <c r="A3443" s="126" t="s">
        <v>5929</v>
      </c>
    </row>
    <row r="3444" spans="1:1" x14ac:dyDescent="0.25">
      <c r="A3444" s="126" t="s">
        <v>4500</v>
      </c>
    </row>
    <row r="3445" spans="1:1" x14ac:dyDescent="0.25">
      <c r="A3445" s="126" t="s">
        <v>5913</v>
      </c>
    </row>
    <row r="3446" spans="1:1" x14ac:dyDescent="0.25">
      <c r="A3446" s="126" t="s">
        <v>5926</v>
      </c>
    </row>
    <row r="3447" spans="1:1" x14ac:dyDescent="0.25">
      <c r="A3447" s="126" t="s">
        <v>5927</v>
      </c>
    </row>
    <row r="3449" spans="1:1" x14ac:dyDescent="0.25">
      <c r="A3449" s="126" t="s">
        <v>5935</v>
      </c>
    </row>
    <row r="3451" spans="1:1" x14ac:dyDescent="0.25">
      <c r="A3451" s="126" t="s">
        <v>2842</v>
      </c>
    </row>
    <row r="3452" spans="1:1" x14ac:dyDescent="0.25">
      <c r="A3452" s="126" t="s">
        <v>4501</v>
      </c>
    </row>
    <row r="3453" spans="1:1" x14ac:dyDescent="0.25">
      <c r="A3453" s="126" t="s">
        <v>5912</v>
      </c>
    </row>
    <row r="3454" spans="1:1" x14ac:dyDescent="0.25">
      <c r="A3454" s="126" t="s">
        <v>5928</v>
      </c>
    </row>
    <row r="3455" spans="1:1" x14ac:dyDescent="0.25">
      <c r="A3455" s="126" t="s">
        <v>5929</v>
      </c>
    </row>
    <row r="3456" spans="1:1" x14ac:dyDescent="0.25">
      <c r="A3456" s="126" t="s">
        <v>6828</v>
      </c>
    </row>
    <row r="3457" spans="1:1" x14ac:dyDescent="0.25">
      <c r="A3457" s="126" t="s">
        <v>6829</v>
      </c>
    </row>
    <row r="3458" spans="1:1" x14ac:dyDescent="0.25">
      <c r="A3458" s="126" t="s">
        <v>6830</v>
      </c>
    </row>
    <row r="3459" spans="1:1" x14ac:dyDescent="0.25">
      <c r="A3459" s="126" t="s">
        <v>6831</v>
      </c>
    </row>
    <row r="3461" spans="1:1" x14ac:dyDescent="0.25">
      <c r="A3461" s="126" t="s">
        <v>5934</v>
      </c>
    </row>
    <row r="3463" spans="1:1" x14ac:dyDescent="0.25">
      <c r="A3463" s="126" t="s">
        <v>2842</v>
      </c>
    </row>
    <row r="3464" spans="1:1" x14ac:dyDescent="0.25">
      <c r="A3464" s="126" t="s">
        <v>4501</v>
      </c>
    </row>
    <row r="3465" spans="1:1" x14ac:dyDescent="0.25">
      <c r="A3465" s="126" t="s">
        <v>5912</v>
      </c>
    </row>
    <row r="3466" spans="1:1" x14ac:dyDescent="0.25">
      <c r="A3466" s="126" t="s">
        <v>5928</v>
      </c>
    </row>
    <row r="3467" spans="1:1" x14ac:dyDescent="0.25">
      <c r="A3467" s="126" t="s">
        <v>5929</v>
      </c>
    </row>
    <row r="3468" spans="1:1" x14ac:dyDescent="0.25">
      <c r="A3468" s="126" t="s">
        <v>4500</v>
      </c>
    </row>
    <row r="3469" spans="1:1" x14ac:dyDescent="0.25">
      <c r="A3469" s="126" t="s">
        <v>5913</v>
      </c>
    </row>
    <row r="3470" spans="1:1" x14ac:dyDescent="0.25">
      <c r="A3470" s="126" t="s">
        <v>5926</v>
      </c>
    </row>
    <row r="3471" spans="1:1" x14ac:dyDescent="0.25">
      <c r="A3471" s="126" t="s">
        <v>5927</v>
      </c>
    </row>
    <row r="3473" spans="1:1" x14ac:dyDescent="0.25">
      <c r="A3473" s="126" t="s">
        <v>5936</v>
      </c>
    </row>
    <row r="3475" spans="1:1" x14ac:dyDescent="0.25">
      <c r="A3475" s="126" t="s">
        <v>2842</v>
      </c>
    </row>
    <row r="3476" spans="1:1" x14ac:dyDescent="0.25">
      <c r="A3476" s="126" t="s">
        <v>4501</v>
      </c>
    </row>
    <row r="3477" spans="1:1" x14ac:dyDescent="0.25">
      <c r="A3477" s="126" t="s">
        <v>5912</v>
      </c>
    </row>
    <row r="3478" spans="1:1" x14ac:dyDescent="0.25">
      <c r="A3478" s="126" t="s">
        <v>5928</v>
      </c>
    </row>
    <row r="3479" spans="1:1" x14ac:dyDescent="0.25">
      <c r="A3479" s="126" t="s">
        <v>5929</v>
      </c>
    </row>
    <row r="3480" spans="1:1" x14ac:dyDescent="0.25">
      <c r="A3480" s="126" t="s">
        <v>4500</v>
      </c>
    </row>
    <row r="3481" spans="1:1" x14ac:dyDescent="0.25">
      <c r="A3481" s="126" t="s">
        <v>5913</v>
      </c>
    </row>
    <row r="3482" spans="1:1" x14ac:dyDescent="0.25">
      <c r="A3482" s="126" t="s">
        <v>5926</v>
      </c>
    </row>
    <row r="3483" spans="1:1" x14ac:dyDescent="0.25">
      <c r="A3483" s="126" t="s">
        <v>5927</v>
      </c>
    </row>
    <row r="3485" spans="1:1" x14ac:dyDescent="0.25">
      <c r="A3485" s="126" t="s">
        <v>3460</v>
      </c>
    </row>
    <row r="3487" spans="1:1" x14ac:dyDescent="0.25">
      <c r="A3487" s="126" t="s">
        <v>2842</v>
      </c>
    </row>
    <row r="3488" spans="1:1" x14ac:dyDescent="0.25">
      <c r="A3488" s="126" t="s">
        <v>4501</v>
      </c>
    </row>
    <row r="3489" spans="1:1" x14ac:dyDescent="0.25">
      <c r="A3489" s="126" t="s">
        <v>4500</v>
      </c>
    </row>
    <row r="3490" spans="1:1" x14ac:dyDescent="0.25">
      <c r="A3490" s="126" t="s">
        <v>5912</v>
      </c>
    </row>
    <row r="3491" spans="1:1" x14ac:dyDescent="0.25">
      <c r="A3491" s="126" t="s">
        <v>5913</v>
      </c>
    </row>
    <row r="3493" spans="1:1" x14ac:dyDescent="0.25">
      <c r="A3493" s="126" t="s">
        <v>4751</v>
      </c>
    </row>
    <row r="3495" spans="1:1" x14ac:dyDescent="0.25">
      <c r="A3495" s="126" t="s">
        <v>2842</v>
      </c>
    </row>
    <row r="3496" spans="1:1" x14ac:dyDescent="0.25">
      <c r="A3496" s="126" t="s">
        <v>4513</v>
      </c>
    </row>
    <row r="3497" spans="1:1" x14ac:dyDescent="0.25">
      <c r="A3497" s="126" t="s">
        <v>4508</v>
      </c>
    </row>
    <row r="3498" spans="1:1" x14ac:dyDescent="0.25">
      <c r="A3498" s="126" t="s">
        <v>4521</v>
      </c>
    </row>
    <row r="3499" spans="1:1" x14ac:dyDescent="0.25">
      <c r="A3499" s="126" t="s">
        <v>4519</v>
      </c>
    </row>
    <row r="3500" spans="1:1" x14ac:dyDescent="0.25">
      <c r="A3500" s="126" t="s">
        <v>4518</v>
      </c>
    </row>
    <row r="3501" spans="1:1" x14ac:dyDescent="0.25">
      <c r="A3501" s="126" t="s">
        <v>4517</v>
      </c>
    </row>
    <row r="3502" spans="1:1" x14ac:dyDescent="0.25">
      <c r="A3502" s="126" t="s">
        <v>4516</v>
      </c>
    </row>
    <row r="3503" spans="1:1" x14ac:dyDescent="0.25">
      <c r="A3503" s="126" t="s">
        <v>4515</v>
      </c>
    </row>
    <row r="3504" spans="1:1" x14ac:dyDescent="0.25">
      <c r="A3504" s="126" t="s">
        <v>4520</v>
      </c>
    </row>
    <row r="3505" spans="1:1" x14ac:dyDescent="0.25">
      <c r="A3505" s="126" t="s">
        <v>4514</v>
      </c>
    </row>
    <row r="3507" spans="1:1" x14ac:dyDescent="0.25">
      <c r="A3507" s="126" t="s">
        <v>4507</v>
      </c>
    </row>
    <row r="3509" spans="1:1" x14ac:dyDescent="0.25">
      <c r="A3509" s="126" t="s">
        <v>2842</v>
      </c>
    </row>
    <row r="3510" spans="1:1" x14ac:dyDescent="0.25">
      <c r="A3510" s="126" t="s">
        <v>4513</v>
      </c>
    </row>
    <row r="3511" spans="1:1" x14ac:dyDescent="0.25">
      <c r="A3511" s="126" t="s">
        <v>4508</v>
      </c>
    </row>
    <row r="3512" spans="1:1" x14ac:dyDescent="0.25">
      <c r="A3512" s="126" t="s">
        <v>4521</v>
      </c>
    </row>
    <row r="3513" spans="1:1" x14ac:dyDescent="0.25">
      <c r="A3513" s="126" t="s">
        <v>4519</v>
      </c>
    </row>
    <row r="3514" spans="1:1" x14ac:dyDescent="0.25">
      <c r="A3514" s="126" t="s">
        <v>4518</v>
      </c>
    </row>
    <row r="3515" spans="1:1" x14ac:dyDescent="0.25">
      <c r="A3515" s="126" t="s">
        <v>4517</v>
      </c>
    </row>
    <row r="3516" spans="1:1" x14ac:dyDescent="0.25">
      <c r="A3516" s="126" t="s">
        <v>4516</v>
      </c>
    </row>
    <row r="3517" spans="1:1" x14ac:dyDescent="0.25">
      <c r="A3517" s="126" t="s">
        <v>4515</v>
      </c>
    </row>
    <row r="3518" spans="1:1" x14ac:dyDescent="0.25">
      <c r="A3518" s="126" t="s">
        <v>4520</v>
      </c>
    </row>
    <row r="3519" spans="1:1" x14ac:dyDescent="0.25">
      <c r="A3519" s="126" t="s">
        <v>4514</v>
      </c>
    </row>
    <row r="3521" spans="1:1" x14ac:dyDescent="0.25">
      <c r="A3521" s="126" t="s">
        <v>4688</v>
      </c>
    </row>
    <row r="3523" spans="1:1" x14ac:dyDescent="0.25">
      <c r="A3523" s="126" t="s">
        <v>2842</v>
      </c>
    </row>
    <row r="3524" spans="1:1" x14ac:dyDescent="0.25">
      <c r="A3524" s="126" t="s">
        <v>4513</v>
      </c>
    </row>
    <row r="3525" spans="1:1" x14ac:dyDescent="0.25">
      <c r="A3525" s="126" t="s">
        <v>4508</v>
      </c>
    </row>
    <row r="3526" spans="1:1" x14ac:dyDescent="0.25">
      <c r="A3526" s="126" t="s">
        <v>4521</v>
      </c>
    </row>
    <row r="3527" spans="1:1" x14ac:dyDescent="0.25">
      <c r="A3527" s="126" t="s">
        <v>4519</v>
      </c>
    </row>
    <row r="3528" spans="1:1" x14ac:dyDescent="0.25">
      <c r="A3528" s="126" t="s">
        <v>4518</v>
      </c>
    </row>
    <row r="3529" spans="1:1" x14ac:dyDescent="0.25">
      <c r="A3529" s="126" t="s">
        <v>4517</v>
      </c>
    </row>
    <row r="3530" spans="1:1" x14ac:dyDescent="0.25">
      <c r="A3530" s="126" t="s">
        <v>4516</v>
      </c>
    </row>
    <row r="3531" spans="1:1" x14ac:dyDescent="0.25">
      <c r="A3531" s="126" t="s">
        <v>4515</v>
      </c>
    </row>
    <row r="3532" spans="1:1" x14ac:dyDescent="0.25">
      <c r="A3532" s="126" t="s">
        <v>4520</v>
      </c>
    </row>
    <row r="3533" spans="1:1" x14ac:dyDescent="0.25">
      <c r="A3533" s="126" t="s">
        <v>4514</v>
      </c>
    </row>
    <row r="3535" spans="1:1" x14ac:dyDescent="0.25">
      <c r="A3535" s="126" t="s">
        <v>6049</v>
      </c>
    </row>
    <row r="3537" spans="1:1" x14ac:dyDescent="0.25">
      <c r="A3537" s="126" t="s">
        <v>2842</v>
      </c>
    </row>
    <row r="3538" spans="1:1" x14ac:dyDescent="0.25">
      <c r="A3538" s="126" t="s">
        <v>4501</v>
      </c>
    </row>
    <row r="3539" spans="1:1" x14ac:dyDescent="0.25">
      <c r="A3539" s="126" t="s">
        <v>5912</v>
      </c>
    </row>
    <row r="3540" spans="1:1" x14ac:dyDescent="0.25">
      <c r="A3540" s="126" t="s">
        <v>5928</v>
      </c>
    </row>
    <row r="3541" spans="1:1" x14ac:dyDescent="0.25">
      <c r="A3541" s="126" t="s">
        <v>5929</v>
      </c>
    </row>
    <row r="3542" spans="1:1" x14ac:dyDescent="0.25">
      <c r="A3542" s="126" t="s">
        <v>4500</v>
      </c>
    </row>
    <row r="3543" spans="1:1" x14ac:dyDescent="0.25">
      <c r="A3543" s="126" t="s">
        <v>5913</v>
      </c>
    </row>
    <row r="3544" spans="1:1" x14ac:dyDescent="0.25">
      <c r="A3544" s="126" t="s">
        <v>5926</v>
      </c>
    </row>
    <row r="3545" spans="1:1" x14ac:dyDescent="0.25">
      <c r="A3545" s="126" t="s">
        <v>5927</v>
      </c>
    </row>
    <row r="3547" spans="1:1" x14ac:dyDescent="0.25">
      <c r="A3547" s="126" t="s">
        <v>4747</v>
      </c>
    </row>
    <row r="3549" spans="1:1" x14ac:dyDescent="0.25">
      <c r="A3549" s="126" t="s">
        <v>2842</v>
      </c>
    </row>
    <row r="3550" spans="1:1" x14ac:dyDescent="0.25">
      <c r="A3550" s="126" t="s">
        <v>4501</v>
      </c>
    </row>
    <row r="3551" spans="1:1" x14ac:dyDescent="0.25">
      <c r="A3551" s="126" t="s">
        <v>4500</v>
      </c>
    </row>
    <row r="3552" spans="1:1" x14ac:dyDescent="0.25">
      <c r="A3552" s="126" t="s">
        <v>5912</v>
      </c>
    </row>
    <row r="3553" spans="1:1" x14ac:dyDescent="0.25">
      <c r="A3553" s="126" t="s">
        <v>5928</v>
      </c>
    </row>
    <row r="3554" spans="1:1" x14ac:dyDescent="0.25">
      <c r="A3554" s="126" t="s">
        <v>5929</v>
      </c>
    </row>
    <row r="3555" spans="1:1" x14ac:dyDescent="0.25">
      <c r="A3555" s="126" t="s">
        <v>5913</v>
      </c>
    </row>
    <row r="3556" spans="1:1" x14ac:dyDescent="0.25">
      <c r="A3556" s="126" t="s">
        <v>5926</v>
      </c>
    </row>
    <row r="3557" spans="1:1" x14ac:dyDescent="0.25">
      <c r="A3557" s="126" t="s">
        <v>5927</v>
      </c>
    </row>
    <row r="3559" spans="1:1" x14ac:dyDescent="0.25">
      <c r="A3559" s="126" t="s">
        <v>5937</v>
      </c>
    </row>
    <row r="3561" spans="1:1" x14ac:dyDescent="0.25">
      <c r="A3561" s="126" t="s">
        <v>2842</v>
      </c>
    </row>
    <row r="3562" spans="1:1" x14ac:dyDescent="0.25">
      <c r="A3562" s="126" t="s">
        <v>4501</v>
      </c>
    </row>
    <row r="3563" spans="1:1" x14ac:dyDescent="0.25">
      <c r="A3563" s="126" t="s">
        <v>4500</v>
      </c>
    </row>
    <row r="3564" spans="1:1" x14ac:dyDescent="0.25">
      <c r="A3564" s="126" t="s">
        <v>5912</v>
      </c>
    </row>
    <row r="3565" spans="1:1" x14ac:dyDescent="0.25">
      <c r="A3565" s="126" t="s">
        <v>5928</v>
      </c>
    </row>
    <row r="3566" spans="1:1" x14ac:dyDescent="0.25">
      <c r="A3566" s="126" t="s">
        <v>5929</v>
      </c>
    </row>
    <row r="3567" spans="1:1" x14ac:dyDescent="0.25">
      <c r="A3567" s="126" t="s">
        <v>5913</v>
      </c>
    </row>
    <row r="3568" spans="1:1" x14ac:dyDescent="0.25">
      <c r="A3568" s="126" t="s">
        <v>5926</v>
      </c>
    </row>
    <row r="3569" spans="1:1" x14ac:dyDescent="0.25">
      <c r="A3569" s="126" t="s">
        <v>5927</v>
      </c>
    </row>
    <row r="3571" spans="1:1" x14ac:dyDescent="0.25">
      <c r="A3571" s="126" t="s">
        <v>4709</v>
      </c>
    </row>
    <row r="3573" spans="1:1" x14ac:dyDescent="0.25">
      <c r="A3573" s="126" t="s">
        <v>2842</v>
      </c>
    </row>
    <row r="3574" spans="1:1" x14ac:dyDescent="0.25">
      <c r="A3574" s="126" t="s">
        <v>4501</v>
      </c>
    </row>
    <row r="3575" spans="1:1" x14ac:dyDescent="0.25">
      <c r="A3575" s="126" t="s">
        <v>4500</v>
      </c>
    </row>
    <row r="3577" spans="1:1" x14ac:dyDescent="0.25">
      <c r="A3577" s="126" t="s">
        <v>6258</v>
      </c>
    </row>
    <row r="3579" spans="1:1" x14ac:dyDescent="0.25">
      <c r="A3579" s="126" t="s">
        <v>2842</v>
      </c>
    </row>
    <row r="3580" spans="1:1" x14ac:dyDescent="0.25">
      <c r="A3580" s="126" t="s">
        <v>4500</v>
      </c>
    </row>
    <row r="3581" spans="1:1" x14ac:dyDescent="0.25">
      <c r="A3581" s="126" t="s">
        <v>5913</v>
      </c>
    </row>
    <row r="3582" spans="1:1" x14ac:dyDescent="0.25">
      <c r="A3582" s="126" t="s">
        <v>5926</v>
      </c>
    </row>
    <row r="3583" spans="1:1" x14ac:dyDescent="0.25">
      <c r="A3583" s="126" t="s">
        <v>5927</v>
      </c>
    </row>
    <row r="3584" spans="1:1" x14ac:dyDescent="0.25">
      <c r="A3584" s="126" t="s">
        <v>4501</v>
      </c>
    </row>
    <row r="3585" spans="1:1" x14ac:dyDescent="0.25">
      <c r="A3585" s="126" t="s">
        <v>5912</v>
      </c>
    </row>
    <row r="3586" spans="1:1" x14ac:dyDescent="0.25">
      <c r="A3586" s="126" t="s">
        <v>5928</v>
      </c>
    </row>
    <row r="3587" spans="1:1" x14ac:dyDescent="0.25">
      <c r="A3587" s="126" t="s">
        <v>5929</v>
      </c>
    </row>
    <row r="3589" spans="1:1" x14ac:dyDescent="0.25">
      <c r="A3589" s="126" t="s">
        <v>6259</v>
      </c>
    </row>
    <row r="3591" spans="1:1" x14ac:dyDescent="0.25">
      <c r="A3591" s="126" t="s">
        <v>2842</v>
      </c>
    </row>
    <row r="3592" spans="1:1" x14ac:dyDescent="0.25">
      <c r="A3592" s="126" t="s">
        <v>4500</v>
      </c>
    </row>
    <row r="3593" spans="1:1" x14ac:dyDescent="0.25">
      <c r="A3593" s="126" t="s">
        <v>5913</v>
      </c>
    </row>
    <row r="3594" spans="1:1" x14ac:dyDescent="0.25">
      <c r="A3594" s="126" t="s">
        <v>5926</v>
      </c>
    </row>
    <row r="3595" spans="1:1" x14ac:dyDescent="0.25">
      <c r="A3595" s="126" t="s">
        <v>5927</v>
      </c>
    </row>
    <row r="3596" spans="1:1" x14ac:dyDescent="0.25">
      <c r="A3596" s="126" t="s">
        <v>4501</v>
      </c>
    </row>
    <row r="3597" spans="1:1" x14ac:dyDescent="0.25">
      <c r="A3597" s="126" t="s">
        <v>5912</v>
      </c>
    </row>
    <row r="3598" spans="1:1" x14ac:dyDescent="0.25">
      <c r="A3598" s="126" t="s">
        <v>5928</v>
      </c>
    </row>
    <row r="3599" spans="1:1" x14ac:dyDescent="0.25">
      <c r="A3599" s="126" t="s">
        <v>5929</v>
      </c>
    </row>
    <row r="3601" spans="1:1" x14ac:dyDescent="0.25">
      <c r="A3601" s="126" t="s">
        <v>6050</v>
      </c>
    </row>
    <row r="3603" spans="1:1" x14ac:dyDescent="0.25">
      <c r="A3603" s="126" t="s">
        <v>2842</v>
      </c>
    </row>
    <row r="3604" spans="1:1" x14ac:dyDescent="0.25">
      <c r="A3604" s="126" t="s">
        <v>4501</v>
      </c>
    </row>
    <row r="3605" spans="1:1" x14ac:dyDescent="0.25">
      <c r="A3605" s="126" t="s">
        <v>5912</v>
      </c>
    </row>
    <row r="3606" spans="1:1" x14ac:dyDescent="0.25">
      <c r="A3606" s="126" t="s">
        <v>5928</v>
      </c>
    </row>
    <row r="3607" spans="1:1" x14ac:dyDescent="0.25">
      <c r="A3607" s="126" t="s">
        <v>5929</v>
      </c>
    </row>
    <row r="3608" spans="1:1" x14ac:dyDescent="0.25">
      <c r="A3608" s="126" t="s">
        <v>4500</v>
      </c>
    </row>
    <row r="3609" spans="1:1" x14ac:dyDescent="0.25">
      <c r="A3609" s="126" t="s">
        <v>5913</v>
      </c>
    </row>
    <row r="3610" spans="1:1" x14ac:dyDescent="0.25">
      <c r="A3610" s="126" t="s">
        <v>5926</v>
      </c>
    </row>
    <row r="3611" spans="1:1" x14ac:dyDescent="0.25">
      <c r="A3611" s="126" t="s">
        <v>5927</v>
      </c>
    </row>
    <row r="3613" spans="1:1" x14ac:dyDescent="0.25">
      <c r="A3613" s="126" t="s">
        <v>3100</v>
      </c>
    </row>
    <row r="3615" spans="1:1" x14ac:dyDescent="0.25">
      <c r="A3615" s="126" t="s">
        <v>2842</v>
      </c>
    </row>
    <row r="3616" spans="1:1" x14ac:dyDescent="0.25">
      <c r="A3616" s="126" t="s">
        <v>4501</v>
      </c>
    </row>
    <row r="3617" spans="1:1" x14ac:dyDescent="0.25">
      <c r="A3617" s="126" t="s">
        <v>5912</v>
      </c>
    </row>
    <row r="3618" spans="1:1" x14ac:dyDescent="0.25">
      <c r="A3618" s="126" t="s">
        <v>5928</v>
      </c>
    </row>
    <row r="3619" spans="1:1" x14ac:dyDescent="0.25">
      <c r="A3619" s="126" t="s">
        <v>5929</v>
      </c>
    </row>
    <row r="3621" spans="1:1" x14ac:dyDescent="0.25">
      <c r="A3621" s="126" t="s">
        <v>1471</v>
      </c>
    </row>
    <row r="3623" spans="1:1" x14ac:dyDescent="0.25">
      <c r="A3623" s="126" t="s">
        <v>7023</v>
      </c>
    </row>
    <row r="3624" spans="1:1" x14ac:dyDescent="0.25">
      <c r="A3624" s="126" t="s">
        <v>1537</v>
      </c>
    </row>
    <row r="3626" spans="1:1" x14ac:dyDescent="0.25">
      <c r="A3626" s="126" t="s">
        <v>2841</v>
      </c>
    </row>
    <row r="3627" spans="1:1" x14ac:dyDescent="0.25">
      <c r="A3627" s="126" t="s">
        <v>4127</v>
      </c>
    </row>
    <row r="3629" spans="1:1" x14ac:dyDescent="0.25">
      <c r="A3629" s="126" t="s">
        <v>2842</v>
      </c>
    </row>
    <row r="3630" spans="1:1" x14ac:dyDescent="0.25">
      <c r="A3630" s="126" t="s">
        <v>4004</v>
      </c>
    </row>
    <row r="3631" spans="1:1" x14ac:dyDescent="0.25">
      <c r="A3631" s="126" t="s">
        <v>4003</v>
      </c>
    </row>
    <row r="3633" spans="1:1" x14ac:dyDescent="0.25">
      <c r="A3633" s="126" t="s">
        <v>3413</v>
      </c>
    </row>
    <row r="3635" spans="1:1" x14ac:dyDescent="0.25">
      <c r="A3635" s="126" t="s">
        <v>2842</v>
      </c>
    </row>
    <row r="3636" spans="1:1" x14ac:dyDescent="0.25">
      <c r="A3636" s="126" t="s">
        <v>3894</v>
      </c>
    </row>
    <row r="3638" spans="1:1" x14ac:dyDescent="0.25">
      <c r="A3638" s="126" t="s">
        <v>3666</v>
      </c>
    </row>
    <row r="3640" spans="1:1" x14ac:dyDescent="0.25">
      <c r="A3640" s="126" t="s">
        <v>2842</v>
      </c>
    </row>
    <row r="3641" spans="1:1" x14ac:dyDescent="0.25">
      <c r="A3641" s="126" t="s">
        <v>3895</v>
      </c>
    </row>
    <row r="3643" spans="1:1" x14ac:dyDescent="0.25">
      <c r="A3643" s="126" t="s">
        <v>3668</v>
      </c>
    </row>
    <row r="3645" spans="1:1" x14ac:dyDescent="0.25">
      <c r="A3645" s="126" t="s">
        <v>2842</v>
      </c>
    </row>
    <row r="3646" spans="1:1" x14ac:dyDescent="0.25">
      <c r="A3646" s="126" t="s">
        <v>3896</v>
      </c>
    </row>
    <row r="3648" spans="1:1" x14ac:dyDescent="0.25">
      <c r="A3648" s="126" t="s">
        <v>3429</v>
      </c>
    </row>
    <row r="3650" spans="1:1" x14ac:dyDescent="0.25">
      <c r="A3650" s="126" t="s">
        <v>2842</v>
      </c>
    </row>
    <row r="3651" spans="1:1" x14ac:dyDescent="0.25">
      <c r="A3651" s="126" t="s">
        <v>4003</v>
      </c>
    </row>
    <row r="3652" spans="1:1" x14ac:dyDescent="0.25">
      <c r="A3652" s="126" t="s">
        <v>4004</v>
      </c>
    </row>
    <row r="3654" spans="1:1" x14ac:dyDescent="0.25">
      <c r="A3654" s="126" t="s">
        <v>2843</v>
      </c>
    </row>
    <row r="3656" spans="1:1" x14ac:dyDescent="0.25">
      <c r="A3656" s="126" t="s">
        <v>2842</v>
      </c>
    </row>
    <row r="3657" spans="1:1" x14ac:dyDescent="0.25">
      <c r="A3657" s="126" t="s">
        <v>4004</v>
      </c>
    </row>
    <row r="3658" spans="1:1" x14ac:dyDescent="0.25">
      <c r="A3658" s="126" t="s">
        <v>4003</v>
      </c>
    </row>
    <row r="3660" spans="1:1" x14ac:dyDescent="0.25">
      <c r="A3660" s="126" t="s">
        <v>2844</v>
      </c>
    </row>
    <row r="3662" spans="1:1" x14ac:dyDescent="0.25">
      <c r="A3662" s="126" t="s">
        <v>2842</v>
      </c>
    </row>
    <row r="3663" spans="1:1" x14ac:dyDescent="0.25">
      <c r="A3663" s="126" t="s">
        <v>4004</v>
      </c>
    </row>
    <row r="3664" spans="1:1" x14ac:dyDescent="0.25">
      <c r="A3664" s="126" t="s">
        <v>4003</v>
      </c>
    </row>
    <row r="3666" spans="1:1" x14ac:dyDescent="0.25">
      <c r="A3666" s="126" t="s">
        <v>3414</v>
      </c>
    </row>
    <row r="3668" spans="1:1" x14ac:dyDescent="0.25">
      <c r="A3668" s="126" t="s">
        <v>2842</v>
      </c>
    </row>
    <row r="3669" spans="1:1" x14ac:dyDescent="0.25">
      <c r="A3669" s="126" t="s">
        <v>3897</v>
      </c>
    </row>
    <row r="3671" spans="1:1" x14ac:dyDescent="0.25">
      <c r="A3671" s="126" t="s">
        <v>3671</v>
      </c>
    </row>
    <row r="3673" spans="1:1" x14ac:dyDescent="0.25">
      <c r="A3673" s="126" t="s">
        <v>2842</v>
      </c>
    </row>
    <row r="3674" spans="1:1" x14ac:dyDescent="0.25">
      <c r="A3674" s="126" t="s">
        <v>3898</v>
      </c>
    </row>
    <row r="3676" spans="1:1" x14ac:dyDescent="0.25">
      <c r="A3676" s="126" t="s">
        <v>3673</v>
      </c>
    </row>
    <row r="3678" spans="1:1" x14ac:dyDescent="0.25">
      <c r="A3678" s="126" t="s">
        <v>2842</v>
      </c>
    </row>
    <row r="3679" spans="1:1" x14ac:dyDescent="0.25">
      <c r="A3679" s="126" t="s">
        <v>3899</v>
      </c>
    </row>
    <row r="3681" spans="1:1" x14ac:dyDescent="0.25">
      <c r="A3681" s="126" t="s">
        <v>4129</v>
      </c>
    </row>
    <row r="3683" spans="1:1" x14ac:dyDescent="0.25">
      <c r="A3683" s="126" t="s">
        <v>2842</v>
      </c>
    </row>
    <row r="3684" spans="1:1" x14ac:dyDescent="0.25">
      <c r="A3684" s="126" t="s">
        <v>4004</v>
      </c>
    </row>
    <row r="3685" spans="1:1" x14ac:dyDescent="0.25">
      <c r="A3685" s="126" t="s">
        <v>4003</v>
      </c>
    </row>
    <row r="3687" spans="1:1" x14ac:dyDescent="0.25">
      <c r="A3687" s="126" t="s">
        <v>4130</v>
      </c>
    </row>
    <row r="3689" spans="1:1" x14ac:dyDescent="0.25">
      <c r="A3689" s="126" t="s">
        <v>2842</v>
      </c>
    </row>
    <row r="3690" spans="1:1" x14ac:dyDescent="0.25">
      <c r="A3690" s="126" t="s">
        <v>4004</v>
      </c>
    </row>
    <row r="3691" spans="1:1" x14ac:dyDescent="0.25">
      <c r="A3691" s="126" t="s">
        <v>4003</v>
      </c>
    </row>
    <row r="3693" spans="1:1" x14ac:dyDescent="0.25">
      <c r="A3693" s="126" t="s">
        <v>3415</v>
      </c>
    </row>
    <row r="3695" spans="1:1" x14ac:dyDescent="0.25">
      <c r="A3695" s="126" t="s">
        <v>2842</v>
      </c>
    </row>
    <row r="3696" spans="1:1" x14ac:dyDescent="0.25">
      <c r="A3696" s="126" t="s">
        <v>3900</v>
      </c>
    </row>
    <row r="3698" spans="1:1" x14ac:dyDescent="0.25">
      <c r="A3698" s="126" t="s">
        <v>3676</v>
      </c>
    </row>
    <row r="3700" spans="1:1" x14ac:dyDescent="0.25">
      <c r="A3700" s="126" t="s">
        <v>2842</v>
      </c>
    </row>
    <row r="3701" spans="1:1" x14ac:dyDescent="0.25">
      <c r="A3701" s="126" t="s">
        <v>3901</v>
      </c>
    </row>
    <row r="3703" spans="1:1" x14ac:dyDescent="0.25">
      <c r="A3703" s="126" t="s">
        <v>3678</v>
      </c>
    </row>
    <row r="3705" spans="1:1" x14ac:dyDescent="0.25">
      <c r="A3705" s="126" t="s">
        <v>2842</v>
      </c>
    </row>
    <row r="3706" spans="1:1" x14ac:dyDescent="0.25">
      <c r="A3706" s="126" t="s">
        <v>3902</v>
      </c>
    </row>
    <row r="3708" spans="1:1" x14ac:dyDescent="0.25">
      <c r="A3708" s="126" t="s">
        <v>3526</v>
      </c>
    </row>
    <row r="3710" spans="1:1" x14ac:dyDescent="0.25">
      <c r="A3710" s="126" t="s">
        <v>2842</v>
      </c>
    </row>
    <row r="3711" spans="1:1" x14ac:dyDescent="0.25">
      <c r="A3711" s="126" t="s">
        <v>3903</v>
      </c>
    </row>
    <row r="3713" spans="1:1" x14ac:dyDescent="0.25">
      <c r="A3713" s="126" t="s">
        <v>3681</v>
      </c>
    </row>
    <row r="3715" spans="1:1" x14ac:dyDescent="0.25">
      <c r="A3715" s="126" t="s">
        <v>2842</v>
      </c>
    </row>
    <row r="3716" spans="1:1" x14ac:dyDescent="0.25">
      <c r="A3716" s="126" t="s">
        <v>3904</v>
      </c>
    </row>
    <row r="3718" spans="1:1" x14ac:dyDescent="0.25">
      <c r="A3718" s="126" t="s">
        <v>3683</v>
      </c>
    </row>
    <row r="3720" spans="1:1" x14ac:dyDescent="0.25">
      <c r="A3720" s="126" t="s">
        <v>2842</v>
      </c>
    </row>
    <row r="3721" spans="1:1" x14ac:dyDescent="0.25">
      <c r="A3721" s="126" t="s">
        <v>3905</v>
      </c>
    </row>
    <row r="3722" spans="1:1" x14ac:dyDescent="0.25">
      <c r="A3722" s="126" t="s">
        <v>3906</v>
      </c>
    </row>
    <row r="3724" spans="1:1" x14ac:dyDescent="0.25">
      <c r="A3724" s="126" t="s">
        <v>3686</v>
      </c>
    </row>
    <row r="3726" spans="1:1" x14ac:dyDescent="0.25">
      <c r="A3726" s="126" t="s">
        <v>2842</v>
      </c>
    </row>
    <row r="3727" spans="1:1" x14ac:dyDescent="0.25">
      <c r="A3727" s="126" t="s">
        <v>3907</v>
      </c>
    </row>
    <row r="3729" spans="1:1" x14ac:dyDescent="0.25">
      <c r="A3729" s="126" t="s">
        <v>3688</v>
      </c>
    </row>
    <row r="3731" spans="1:1" x14ac:dyDescent="0.25">
      <c r="A3731" s="126" t="s">
        <v>2842</v>
      </c>
    </row>
    <row r="3732" spans="1:1" x14ac:dyDescent="0.25">
      <c r="A3732" s="126" t="s">
        <v>3908</v>
      </c>
    </row>
    <row r="3734" spans="1:1" x14ac:dyDescent="0.25">
      <c r="A3734" s="126" t="s">
        <v>3690</v>
      </c>
    </row>
    <row r="3736" spans="1:1" x14ac:dyDescent="0.25">
      <c r="A3736" s="126" t="s">
        <v>2842</v>
      </c>
    </row>
    <row r="3737" spans="1:1" x14ac:dyDescent="0.25">
      <c r="A3737" s="126" t="s">
        <v>3909</v>
      </c>
    </row>
    <row r="3739" spans="1:1" x14ac:dyDescent="0.25">
      <c r="A3739" s="126" t="s">
        <v>3692</v>
      </c>
    </row>
    <row r="3741" spans="1:1" x14ac:dyDescent="0.25">
      <c r="A3741" s="126" t="s">
        <v>2842</v>
      </c>
    </row>
    <row r="3742" spans="1:1" x14ac:dyDescent="0.25">
      <c r="A3742" s="126" t="s">
        <v>3910</v>
      </c>
    </row>
    <row r="3744" spans="1:1" x14ac:dyDescent="0.25">
      <c r="A3744" s="126" t="s">
        <v>3694</v>
      </c>
    </row>
    <row r="3746" spans="1:1" x14ac:dyDescent="0.25">
      <c r="A3746" s="126" t="s">
        <v>2842</v>
      </c>
    </row>
    <row r="3747" spans="1:1" x14ac:dyDescent="0.25">
      <c r="A3747" s="126" t="s">
        <v>3911</v>
      </c>
    </row>
    <row r="3749" spans="1:1" x14ac:dyDescent="0.25">
      <c r="A3749" s="126" t="s">
        <v>3696</v>
      </c>
    </row>
    <row r="3751" spans="1:1" x14ac:dyDescent="0.25">
      <c r="A3751" s="126" t="s">
        <v>2842</v>
      </c>
    </row>
    <row r="3752" spans="1:1" x14ac:dyDescent="0.25">
      <c r="A3752" s="126" t="s">
        <v>3912</v>
      </c>
    </row>
    <row r="3754" spans="1:1" x14ac:dyDescent="0.25">
      <c r="A3754" s="126" t="s">
        <v>3698</v>
      </c>
    </row>
    <row r="3756" spans="1:1" x14ac:dyDescent="0.25">
      <c r="A3756" s="126" t="s">
        <v>2842</v>
      </c>
    </row>
    <row r="3757" spans="1:1" x14ac:dyDescent="0.25">
      <c r="A3757" s="126" t="s">
        <v>3913</v>
      </c>
    </row>
    <row r="3759" spans="1:1" x14ac:dyDescent="0.25">
      <c r="A3759" s="126" t="s">
        <v>3700</v>
      </c>
    </row>
    <row r="3761" spans="1:1" x14ac:dyDescent="0.25">
      <c r="A3761" s="126" t="s">
        <v>2842</v>
      </c>
    </row>
    <row r="3762" spans="1:1" x14ac:dyDescent="0.25">
      <c r="A3762" s="126" t="s">
        <v>3914</v>
      </c>
    </row>
    <row r="3764" spans="1:1" x14ac:dyDescent="0.25">
      <c r="A3764" s="126" t="s">
        <v>4719</v>
      </c>
    </row>
    <row r="3766" spans="1:1" x14ac:dyDescent="0.25">
      <c r="A3766" s="126" t="s">
        <v>2842</v>
      </c>
    </row>
    <row r="3767" spans="1:1" x14ac:dyDescent="0.25">
      <c r="A3767" s="126" t="s">
        <v>4721</v>
      </c>
    </row>
    <row r="3769" spans="1:1" x14ac:dyDescent="0.25">
      <c r="A3769" s="126" t="s">
        <v>3702</v>
      </c>
    </row>
    <row r="3771" spans="1:1" x14ac:dyDescent="0.25">
      <c r="A3771" s="126" t="s">
        <v>2842</v>
      </c>
    </row>
    <row r="3772" spans="1:1" x14ac:dyDescent="0.25">
      <c r="A3772" s="126" t="s">
        <v>3915</v>
      </c>
    </row>
    <row r="3774" spans="1:1" x14ac:dyDescent="0.25">
      <c r="A3774" s="126" t="s">
        <v>3704</v>
      </c>
    </row>
    <row r="3776" spans="1:1" x14ac:dyDescent="0.25">
      <c r="A3776" s="126" t="s">
        <v>2842</v>
      </c>
    </row>
    <row r="3777" spans="1:1" x14ac:dyDescent="0.25">
      <c r="A3777" s="126" t="s">
        <v>3916</v>
      </c>
    </row>
    <row r="3779" spans="1:1" x14ac:dyDescent="0.25">
      <c r="A3779" s="126" t="s">
        <v>3706</v>
      </c>
    </row>
    <row r="3781" spans="1:1" x14ac:dyDescent="0.25">
      <c r="A3781" s="126" t="s">
        <v>2842</v>
      </c>
    </row>
    <row r="3782" spans="1:1" x14ac:dyDescent="0.25">
      <c r="A3782" s="126" t="s">
        <v>3917</v>
      </c>
    </row>
    <row r="3784" spans="1:1" x14ac:dyDescent="0.25">
      <c r="A3784" s="126" t="s">
        <v>3708</v>
      </c>
    </row>
    <row r="3786" spans="1:1" x14ac:dyDescent="0.25">
      <c r="A3786" s="126" t="s">
        <v>2842</v>
      </c>
    </row>
    <row r="3787" spans="1:1" x14ac:dyDescent="0.25">
      <c r="A3787" s="126" t="s">
        <v>3918</v>
      </c>
    </row>
    <row r="3789" spans="1:1" x14ac:dyDescent="0.25">
      <c r="A3789" s="126" t="s">
        <v>3710</v>
      </c>
    </row>
    <row r="3791" spans="1:1" x14ac:dyDescent="0.25">
      <c r="A3791" s="126" t="s">
        <v>2842</v>
      </c>
    </row>
    <row r="3792" spans="1:1" x14ac:dyDescent="0.25">
      <c r="A3792" s="126" t="s">
        <v>3919</v>
      </c>
    </row>
    <row r="3794" spans="1:1" x14ac:dyDescent="0.25">
      <c r="A3794" s="126" t="s">
        <v>3712</v>
      </c>
    </row>
    <row r="3796" spans="1:1" x14ac:dyDescent="0.25">
      <c r="A3796" s="126" t="s">
        <v>2842</v>
      </c>
    </row>
    <row r="3797" spans="1:1" x14ac:dyDescent="0.25">
      <c r="A3797" s="126" t="s">
        <v>3920</v>
      </c>
    </row>
    <row r="3799" spans="1:1" x14ac:dyDescent="0.25">
      <c r="A3799" s="126" t="s">
        <v>4658</v>
      </c>
    </row>
    <row r="3801" spans="1:1" x14ac:dyDescent="0.25">
      <c r="A3801" s="126" t="s">
        <v>2842</v>
      </c>
    </row>
    <row r="3802" spans="1:1" x14ac:dyDescent="0.25">
      <c r="A3802" s="126" t="s">
        <v>4677</v>
      </c>
    </row>
    <row r="3804" spans="1:1" x14ac:dyDescent="0.25">
      <c r="A3804" s="126" t="s">
        <v>4659</v>
      </c>
    </row>
    <row r="3806" spans="1:1" x14ac:dyDescent="0.25">
      <c r="A3806" s="126" t="s">
        <v>2842</v>
      </c>
    </row>
    <row r="3807" spans="1:1" x14ac:dyDescent="0.25">
      <c r="A3807" s="126" t="s">
        <v>4678</v>
      </c>
    </row>
    <row r="3809" spans="1:1" x14ac:dyDescent="0.25">
      <c r="A3809" s="126" t="s">
        <v>4654</v>
      </c>
    </row>
    <row r="3811" spans="1:1" x14ac:dyDescent="0.25">
      <c r="A3811" s="126" t="s">
        <v>2842</v>
      </c>
    </row>
    <row r="3812" spans="1:1" x14ac:dyDescent="0.25">
      <c r="A3812" s="126" t="s">
        <v>4663</v>
      </c>
    </row>
    <row r="3814" spans="1:1" x14ac:dyDescent="0.25">
      <c r="A3814" s="126" t="s">
        <v>4669</v>
      </c>
    </row>
    <row r="3816" spans="1:1" x14ac:dyDescent="0.25">
      <c r="A3816" s="126" t="s">
        <v>2842</v>
      </c>
    </row>
    <row r="3817" spans="1:1" x14ac:dyDescent="0.25">
      <c r="A3817" s="126" t="s">
        <v>4679</v>
      </c>
    </row>
    <row r="3819" spans="1:1" x14ac:dyDescent="0.25">
      <c r="A3819" s="126" t="s">
        <v>4661</v>
      </c>
    </row>
    <row r="3821" spans="1:1" x14ac:dyDescent="0.25">
      <c r="A3821" s="126" t="s">
        <v>2842</v>
      </c>
    </row>
    <row r="3822" spans="1:1" x14ac:dyDescent="0.25">
      <c r="A3822" s="126" t="s">
        <v>4680</v>
      </c>
    </row>
    <row r="3824" spans="1:1" x14ac:dyDescent="0.25">
      <c r="A3824" s="126" t="s">
        <v>4662</v>
      </c>
    </row>
    <row r="3826" spans="1:1" x14ac:dyDescent="0.25">
      <c r="A3826" s="126" t="s">
        <v>2842</v>
      </c>
    </row>
    <row r="3827" spans="1:1" x14ac:dyDescent="0.25">
      <c r="A3827" s="126" t="s">
        <v>4681</v>
      </c>
    </row>
    <row r="3829" spans="1:1" x14ac:dyDescent="0.25">
      <c r="A3829" s="126" t="s">
        <v>3714</v>
      </c>
    </row>
    <row r="3831" spans="1:1" x14ac:dyDescent="0.25">
      <c r="A3831" s="126" t="s">
        <v>2842</v>
      </c>
    </row>
    <row r="3832" spans="1:1" x14ac:dyDescent="0.25">
      <c r="A3832" s="126" t="s">
        <v>3921</v>
      </c>
    </row>
    <row r="3834" spans="1:1" x14ac:dyDescent="0.25">
      <c r="A3834" s="126" t="s">
        <v>4724</v>
      </c>
    </row>
    <row r="3836" spans="1:1" x14ac:dyDescent="0.25">
      <c r="A3836" s="126" t="s">
        <v>2842</v>
      </c>
    </row>
    <row r="3837" spans="1:1" x14ac:dyDescent="0.25">
      <c r="A3837" s="126" t="s">
        <v>4730</v>
      </c>
    </row>
    <row r="3839" spans="1:1" x14ac:dyDescent="0.25">
      <c r="A3839" s="126" t="s">
        <v>3716</v>
      </c>
    </row>
    <row r="3841" spans="1:1" x14ac:dyDescent="0.25">
      <c r="A3841" s="126" t="s">
        <v>2842</v>
      </c>
    </row>
    <row r="3842" spans="1:1" x14ac:dyDescent="0.25">
      <c r="A3842" s="126" t="s">
        <v>3922</v>
      </c>
    </row>
    <row r="3844" spans="1:1" x14ac:dyDescent="0.25">
      <c r="A3844" s="126" t="s">
        <v>3718</v>
      </c>
    </row>
    <row r="3846" spans="1:1" x14ac:dyDescent="0.25">
      <c r="A3846" s="126" t="s">
        <v>2842</v>
      </c>
    </row>
    <row r="3847" spans="1:1" x14ac:dyDescent="0.25">
      <c r="A3847" s="126" t="s">
        <v>3923</v>
      </c>
    </row>
    <row r="3849" spans="1:1" x14ac:dyDescent="0.25">
      <c r="A3849" s="126" t="s">
        <v>3720</v>
      </c>
    </row>
    <row r="3851" spans="1:1" x14ac:dyDescent="0.25">
      <c r="A3851" s="126" t="s">
        <v>2842</v>
      </c>
    </row>
    <row r="3852" spans="1:1" x14ac:dyDescent="0.25">
      <c r="A3852" s="126" t="s">
        <v>3924</v>
      </c>
    </row>
    <row r="3854" spans="1:1" x14ac:dyDescent="0.25">
      <c r="A3854" s="126" t="s">
        <v>3722</v>
      </c>
    </row>
    <row r="3856" spans="1:1" x14ac:dyDescent="0.25">
      <c r="A3856" s="126" t="s">
        <v>2842</v>
      </c>
    </row>
    <row r="3857" spans="1:1" x14ac:dyDescent="0.25">
      <c r="A3857" s="126" t="s">
        <v>3925</v>
      </c>
    </row>
    <row r="3859" spans="1:1" x14ac:dyDescent="0.25">
      <c r="A3859" s="126" t="s">
        <v>3724</v>
      </c>
    </row>
    <row r="3861" spans="1:1" x14ac:dyDescent="0.25">
      <c r="A3861" s="126" t="s">
        <v>2842</v>
      </c>
    </row>
    <row r="3862" spans="1:1" x14ac:dyDescent="0.25">
      <c r="A3862" s="126" t="s">
        <v>3926</v>
      </c>
    </row>
    <row r="3864" spans="1:1" x14ac:dyDescent="0.25">
      <c r="A3864" s="126" t="s">
        <v>4615</v>
      </c>
    </row>
    <row r="3866" spans="1:1" x14ac:dyDescent="0.25">
      <c r="A3866" s="126" t="s">
        <v>2842</v>
      </c>
    </row>
    <row r="3867" spans="1:1" x14ac:dyDescent="0.25">
      <c r="A3867" s="126" t="s">
        <v>4623</v>
      </c>
    </row>
    <row r="3869" spans="1:1" x14ac:dyDescent="0.25">
      <c r="A3869" s="126" t="s">
        <v>3726</v>
      </c>
    </row>
    <row r="3871" spans="1:1" x14ac:dyDescent="0.25">
      <c r="A3871" s="126" t="s">
        <v>2842</v>
      </c>
    </row>
    <row r="3872" spans="1:1" x14ac:dyDescent="0.25">
      <c r="A3872" s="126" t="s">
        <v>3927</v>
      </c>
    </row>
    <row r="3874" spans="1:1" x14ac:dyDescent="0.25">
      <c r="A3874" s="126" t="s">
        <v>4617</v>
      </c>
    </row>
    <row r="3876" spans="1:1" x14ac:dyDescent="0.25">
      <c r="A3876" s="126" t="s">
        <v>2842</v>
      </c>
    </row>
    <row r="3877" spans="1:1" x14ac:dyDescent="0.25">
      <c r="A3877" s="126" t="s">
        <v>4624</v>
      </c>
    </row>
    <row r="3879" spans="1:1" x14ac:dyDescent="0.25">
      <c r="A3879" s="126" t="s">
        <v>6260</v>
      </c>
    </row>
    <row r="3881" spans="1:1" x14ac:dyDescent="0.25">
      <c r="A3881" s="126" t="s">
        <v>2842</v>
      </c>
    </row>
    <row r="3882" spans="1:1" x14ac:dyDescent="0.25">
      <c r="A3882" s="126" t="s">
        <v>6262</v>
      </c>
    </row>
    <row r="3884" spans="1:1" x14ac:dyDescent="0.25">
      <c r="A3884" s="126" t="s">
        <v>3728</v>
      </c>
    </row>
    <row r="3886" spans="1:1" x14ac:dyDescent="0.25">
      <c r="A3886" s="126" t="s">
        <v>2842</v>
      </c>
    </row>
    <row r="3887" spans="1:1" x14ac:dyDescent="0.25">
      <c r="A3887" s="126" t="s">
        <v>3928</v>
      </c>
    </row>
    <row r="3889" spans="1:1" x14ac:dyDescent="0.25">
      <c r="A3889" s="126" t="s">
        <v>4748</v>
      </c>
    </row>
    <row r="3891" spans="1:1" x14ac:dyDescent="0.25">
      <c r="A3891" s="126" t="s">
        <v>2842</v>
      </c>
    </row>
    <row r="3892" spans="1:1" x14ac:dyDescent="0.25">
      <c r="A3892" s="126" t="s">
        <v>4752</v>
      </c>
    </row>
    <row r="3894" spans="1:1" x14ac:dyDescent="0.25">
      <c r="A3894" s="126" t="s">
        <v>3730</v>
      </c>
    </row>
    <row r="3896" spans="1:1" x14ac:dyDescent="0.25">
      <c r="A3896" s="126" t="s">
        <v>2842</v>
      </c>
    </row>
    <row r="3897" spans="1:1" x14ac:dyDescent="0.25">
      <c r="A3897" s="126" t="s">
        <v>3929</v>
      </c>
    </row>
    <row r="3899" spans="1:1" x14ac:dyDescent="0.25">
      <c r="A3899" s="126" t="s">
        <v>4619</v>
      </c>
    </row>
    <row r="3901" spans="1:1" x14ac:dyDescent="0.25">
      <c r="A3901" s="126" t="s">
        <v>2842</v>
      </c>
    </row>
    <row r="3902" spans="1:1" x14ac:dyDescent="0.25">
      <c r="A3902" s="126" t="s">
        <v>4625</v>
      </c>
    </row>
    <row r="3904" spans="1:1" x14ac:dyDescent="0.25">
      <c r="A3904" s="126" t="s">
        <v>3732</v>
      </c>
    </row>
    <row r="3906" spans="1:1" x14ac:dyDescent="0.25">
      <c r="A3906" s="126" t="s">
        <v>2842</v>
      </c>
    </row>
    <row r="3907" spans="1:1" x14ac:dyDescent="0.25">
      <c r="A3907" s="126" t="s">
        <v>3930</v>
      </c>
    </row>
    <row r="3909" spans="1:1" x14ac:dyDescent="0.25">
      <c r="A3909" s="126" t="s">
        <v>3734</v>
      </c>
    </row>
    <row r="3911" spans="1:1" x14ac:dyDescent="0.25">
      <c r="A3911" s="126" t="s">
        <v>2842</v>
      </c>
    </row>
    <row r="3912" spans="1:1" x14ac:dyDescent="0.25">
      <c r="A3912" s="126" t="s">
        <v>3931</v>
      </c>
    </row>
    <row r="3914" spans="1:1" x14ac:dyDescent="0.25">
      <c r="A3914" s="126" t="s">
        <v>3736</v>
      </c>
    </row>
    <row r="3916" spans="1:1" x14ac:dyDescent="0.25">
      <c r="A3916" s="126" t="s">
        <v>2842</v>
      </c>
    </row>
    <row r="3917" spans="1:1" x14ac:dyDescent="0.25">
      <c r="A3917" s="126" t="s">
        <v>3932</v>
      </c>
    </row>
    <row r="3919" spans="1:1" x14ac:dyDescent="0.25">
      <c r="A3919" s="126" t="s">
        <v>3738</v>
      </c>
    </row>
    <row r="3921" spans="1:1" x14ac:dyDescent="0.25">
      <c r="A3921" s="126" t="s">
        <v>2842</v>
      </c>
    </row>
    <row r="3922" spans="1:1" x14ac:dyDescent="0.25">
      <c r="A3922" s="126" t="s">
        <v>3933</v>
      </c>
    </row>
    <row r="3924" spans="1:1" x14ac:dyDescent="0.25">
      <c r="A3924" s="126" t="s">
        <v>3740</v>
      </c>
    </row>
    <row r="3926" spans="1:1" x14ac:dyDescent="0.25">
      <c r="A3926" s="126" t="s">
        <v>2842</v>
      </c>
    </row>
    <row r="3927" spans="1:1" x14ac:dyDescent="0.25">
      <c r="A3927" s="126" t="s">
        <v>3934</v>
      </c>
    </row>
    <row r="3929" spans="1:1" x14ac:dyDescent="0.25">
      <c r="A3929" s="126" t="s">
        <v>3742</v>
      </c>
    </row>
    <row r="3931" spans="1:1" x14ac:dyDescent="0.25">
      <c r="A3931" s="126" t="s">
        <v>2842</v>
      </c>
    </row>
    <row r="3932" spans="1:1" x14ac:dyDescent="0.25">
      <c r="A3932" s="126" t="s">
        <v>3935</v>
      </c>
    </row>
    <row r="3934" spans="1:1" x14ac:dyDescent="0.25">
      <c r="A3934" s="126" t="s">
        <v>3744</v>
      </c>
    </row>
    <row r="3936" spans="1:1" x14ac:dyDescent="0.25">
      <c r="A3936" s="126" t="s">
        <v>2842</v>
      </c>
    </row>
    <row r="3937" spans="1:1" x14ac:dyDescent="0.25">
      <c r="A3937" s="126" t="s">
        <v>3936</v>
      </c>
    </row>
    <row r="3939" spans="1:1" x14ac:dyDescent="0.25">
      <c r="A3939" s="126" t="s">
        <v>3746</v>
      </c>
    </row>
    <row r="3941" spans="1:1" x14ac:dyDescent="0.25">
      <c r="A3941" s="126" t="s">
        <v>2842</v>
      </c>
    </row>
    <row r="3942" spans="1:1" x14ac:dyDescent="0.25">
      <c r="A3942" s="126" t="s">
        <v>3937</v>
      </c>
    </row>
    <row r="3944" spans="1:1" x14ac:dyDescent="0.25">
      <c r="A3944" s="126" t="s">
        <v>3748</v>
      </c>
    </row>
    <row r="3946" spans="1:1" x14ac:dyDescent="0.25">
      <c r="A3946" s="126" t="s">
        <v>2842</v>
      </c>
    </row>
    <row r="3947" spans="1:1" x14ac:dyDescent="0.25">
      <c r="A3947" s="126" t="s">
        <v>3938</v>
      </c>
    </row>
    <row r="3949" spans="1:1" x14ac:dyDescent="0.25">
      <c r="A3949" s="126" t="s">
        <v>3750</v>
      </c>
    </row>
    <row r="3951" spans="1:1" x14ac:dyDescent="0.25">
      <c r="A3951" s="126" t="s">
        <v>2842</v>
      </c>
    </row>
    <row r="3952" spans="1:1" x14ac:dyDescent="0.25">
      <c r="A3952" s="126" t="s">
        <v>3939</v>
      </c>
    </row>
    <row r="3954" spans="1:1" x14ac:dyDescent="0.25">
      <c r="A3954" s="126" t="s">
        <v>3752</v>
      </c>
    </row>
    <row r="3956" spans="1:1" x14ac:dyDescent="0.25">
      <c r="A3956" s="126" t="s">
        <v>2842</v>
      </c>
    </row>
    <row r="3957" spans="1:1" x14ac:dyDescent="0.25">
      <c r="A3957" s="126" t="s">
        <v>3940</v>
      </c>
    </row>
    <row r="3959" spans="1:1" x14ac:dyDescent="0.25">
      <c r="A3959" s="126" t="s">
        <v>4726</v>
      </c>
    </row>
    <row r="3961" spans="1:1" x14ac:dyDescent="0.25">
      <c r="A3961" s="126" t="s">
        <v>2842</v>
      </c>
    </row>
    <row r="3962" spans="1:1" x14ac:dyDescent="0.25">
      <c r="A3962" s="126" t="s">
        <v>4731</v>
      </c>
    </row>
    <row r="3964" spans="1:1" x14ac:dyDescent="0.25">
      <c r="A3964" s="126" t="s">
        <v>3754</v>
      </c>
    </row>
    <row r="3966" spans="1:1" x14ac:dyDescent="0.25">
      <c r="A3966" s="126" t="s">
        <v>2842</v>
      </c>
    </row>
    <row r="3967" spans="1:1" x14ac:dyDescent="0.25">
      <c r="A3967" s="126" t="s">
        <v>3941</v>
      </c>
    </row>
    <row r="3969" spans="1:1" x14ac:dyDescent="0.25">
      <c r="A3969" s="126" t="s">
        <v>3756</v>
      </c>
    </row>
    <row r="3971" spans="1:1" x14ac:dyDescent="0.25">
      <c r="A3971" s="126" t="s">
        <v>2842</v>
      </c>
    </row>
    <row r="3972" spans="1:1" x14ac:dyDescent="0.25">
      <c r="A3972" s="126" t="s">
        <v>3942</v>
      </c>
    </row>
    <row r="3974" spans="1:1" x14ac:dyDescent="0.25">
      <c r="A3974" s="126" t="s">
        <v>3758</v>
      </c>
    </row>
    <row r="3976" spans="1:1" x14ac:dyDescent="0.25">
      <c r="A3976" s="126" t="s">
        <v>2842</v>
      </c>
    </row>
    <row r="3977" spans="1:1" x14ac:dyDescent="0.25">
      <c r="A3977" s="126" t="s">
        <v>3943</v>
      </c>
    </row>
    <row r="3979" spans="1:1" x14ac:dyDescent="0.25">
      <c r="A3979" s="126" t="s">
        <v>4728</v>
      </c>
    </row>
    <row r="3981" spans="1:1" x14ac:dyDescent="0.25">
      <c r="A3981" s="126" t="s">
        <v>2842</v>
      </c>
    </row>
    <row r="3982" spans="1:1" x14ac:dyDescent="0.25">
      <c r="A3982" s="126" t="s">
        <v>4732</v>
      </c>
    </row>
    <row r="3984" spans="1:1" x14ac:dyDescent="0.25">
      <c r="A3984" s="126" t="s">
        <v>3760</v>
      </c>
    </row>
    <row r="3986" spans="1:1" x14ac:dyDescent="0.25">
      <c r="A3986" s="126" t="s">
        <v>2842</v>
      </c>
    </row>
    <row r="3987" spans="1:1" x14ac:dyDescent="0.25">
      <c r="A3987" s="126" t="s">
        <v>3944</v>
      </c>
    </row>
    <row r="3989" spans="1:1" x14ac:dyDescent="0.25">
      <c r="A3989" s="126" t="s">
        <v>3762</v>
      </c>
    </row>
    <row r="3991" spans="1:1" x14ac:dyDescent="0.25">
      <c r="A3991" s="126" t="s">
        <v>2842</v>
      </c>
    </row>
    <row r="3992" spans="1:1" x14ac:dyDescent="0.25">
      <c r="A3992" s="126" t="s">
        <v>3945</v>
      </c>
    </row>
    <row r="3994" spans="1:1" x14ac:dyDescent="0.25">
      <c r="A3994" s="126" t="s">
        <v>3764</v>
      </c>
    </row>
    <row r="3996" spans="1:1" x14ac:dyDescent="0.25">
      <c r="A3996" s="126" t="s">
        <v>2842</v>
      </c>
    </row>
    <row r="3997" spans="1:1" x14ac:dyDescent="0.25">
      <c r="A3997" s="126" t="s">
        <v>3946</v>
      </c>
    </row>
    <row r="3999" spans="1:1" x14ac:dyDescent="0.25">
      <c r="A3999" s="126" t="s">
        <v>3766</v>
      </c>
    </row>
    <row r="4001" spans="1:1" x14ac:dyDescent="0.25">
      <c r="A4001" s="126" t="s">
        <v>2842</v>
      </c>
    </row>
    <row r="4002" spans="1:1" x14ac:dyDescent="0.25">
      <c r="A4002" s="126" t="s">
        <v>3947</v>
      </c>
    </row>
    <row r="4004" spans="1:1" x14ac:dyDescent="0.25">
      <c r="A4004" s="126" t="s">
        <v>3768</v>
      </c>
    </row>
    <row r="4006" spans="1:1" x14ac:dyDescent="0.25">
      <c r="A4006" s="126" t="s">
        <v>2842</v>
      </c>
    </row>
    <row r="4007" spans="1:1" x14ac:dyDescent="0.25">
      <c r="A4007" s="126" t="s">
        <v>3948</v>
      </c>
    </row>
    <row r="4009" spans="1:1" x14ac:dyDescent="0.25">
      <c r="A4009" s="126" t="s">
        <v>3770</v>
      </c>
    </row>
    <row r="4011" spans="1:1" x14ac:dyDescent="0.25">
      <c r="A4011" s="126" t="s">
        <v>2842</v>
      </c>
    </row>
    <row r="4012" spans="1:1" x14ac:dyDescent="0.25">
      <c r="A4012" s="126" t="s">
        <v>3949</v>
      </c>
    </row>
    <row r="4014" spans="1:1" x14ac:dyDescent="0.25">
      <c r="A4014" s="126" t="s">
        <v>3772</v>
      </c>
    </row>
    <row r="4016" spans="1:1" x14ac:dyDescent="0.25">
      <c r="A4016" s="126" t="s">
        <v>2842</v>
      </c>
    </row>
    <row r="4017" spans="1:1" x14ac:dyDescent="0.25">
      <c r="A4017" s="126" t="s">
        <v>3950</v>
      </c>
    </row>
    <row r="4018" spans="1:1" x14ac:dyDescent="0.25">
      <c r="A4018" s="126" t="s">
        <v>3951</v>
      </c>
    </row>
    <row r="4020" spans="1:1" x14ac:dyDescent="0.25">
      <c r="A4020" s="126" t="s">
        <v>3775</v>
      </c>
    </row>
    <row r="4022" spans="1:1" x14ac:dyDescent="0.25">
      <c r="A4022" s="126" t="s">
        <v>2842</v>
      </c>
    </row>
    <row r="4023" spans="1:1" x14ac:dyDescent="0.25">
      <c r="A4023" s="126" t="s">
        <v>3952</v>
      </c>
    </row>
    <row r="4025" spans="1:1" x14ac:dyDescent="0.25">
      <c r="A4025" s="126" t="s">
        <v>3777</v>
      </c>
    </row>
    <row r="4027" spans="1:1" x14ac:dyDescent="0.25">
      <c r="A4027" s="126" t="s">
        <v>2842</v>
      </c>
    </row>
    <row r="4028" spans="1:1" x14ac:dyDescent="0.25">
      <c r="A4028" s="126" t="s">
        <v>3953</v>
      </c>
    </row>
    <row r="4030" spans="1:1" x14ac:dyDescent="0.25">
      <c r="A4030" s="126" t="s">
        <v>3779</v>
      </c>
    </row>
    <row r="4032" spans="1:1" x14ac:dyDescent="0.25">
      <c r="A4032" s="126" t="s">
        <v>2842</v>
      </c>
    </row>
    <row r="4033" spans="1:1" x14ac:dyDescent="0.25">
      <c r="A4033" s="126" t="s">
        <v>3954</v>
      </c>
    </row>
    <row r="4035" spans="1:1" x14ac:dyDescent="0.25">
      <c r="A4035" s="126" t="s">
        <v>3781</v>
      </c>
    </row>
    <row r="4037" spans="1:1" x14ac:dyDescent="0.25">
      <c r="A4037" s="126" t="s">
        <v>2842</v>
      </c>
    </row>
    <row r="4038" spans="1:1" x14ac:dyDescent="0.25">
      <c r="A4038" s="126" t="s">
        <v>3955</v>
      </c>
    </row>
    <row r="4040" spans="1:1" x14ac:dyDescent="0.25">
      <c r="A4040" s="126" t="s">
        <v>3783</v>
      </c>
    </row>
    <row r="4042" spans="1:1" x14ac:dyDescent="0.25">
      <c r="A4042" s="126" t="s">
        <v>2842</v>
      </c>
    </row>
    <row r="4043" spans="1:1" x14ac:dyDescent="0.25">
      <c r="A4043" s="126" t="s">
        <v>3956</v>
      </c>
    </row>
    <row r="4045" spans="1:1" x14ac:dyDescent="0.25">
      <c r="A4045" s="126" t="s">
        <v>3785</v>
      </c>
    </row>
    <row r="4047" spans="1:1" x14ac:dyDescent="0.25">
      <c r="A4047" s="126" t="s">
        <v>2842</v>
      </c>
    </row>
    <row r="4048" spans="1:1" x14ac:dyDescent="0.25">
      <c r="A4048" s="126" t="s">
        <v>3957</v>
      </c>
    </row>
    <row r="4050" spans="1:1" x14ac:dyDescent="0.25">
      <c r="A4050" s="126" t="s">
        <v>3787</v>
      </c>
    </row>
    <row r="4052" spans="1:1" x14ac:dyDescent="0.25">
      <c r="A4052" s="126" t="s">
        <v>2842</v>
      </c>
    </row>
    <row r="4053" spans="1:1" x14ac:dyDescent="0.25">
      <c r="A4053" s="126" t="s">
        <v>3958</v>
      </c>
    </row>
    <row r="4055" spans="1:1" x14ac:dyDescent="0.25">
      <c r="A4055" s="126" t="s">
        <v>3789</v>
      </c>
    </row>
    <row r="4057" spans="1:1" x14ac:dyDescent="0.25">
      <c r="A4057" s="126" t="s">
        <v>2842</v>
      </c>
    </row>
    <row r="4058" spans="1:1" x14ac:dyDescent="0.25">
      <c r="A4058" s="126" t="s">
        <v>3959</v>
      </c>
    </row>
    <row r="4060" spans="1:1" x14ac:dyDescent="0.25">
      <c r="A4060" s="126" t="s">
        <v>3531</v>
      </c>
    </row>
    <row r="4062" spans="1:1" x14ac:dyDescent="0.25">
      <c r="A4062" s="126" t="s">
        <v>2842</v>
      </c>
    </row>
    <row r="4063" spans="1:1" x14ac:dyDescent="0.25">
      <c r="A4063" s="126" t="s">
        <v>3960</v>
      </c>
    </row>
    <row r="4065" spans="1:1" x14ac:dyDescent="0.25">
      <c r="A4065" s="126" t="s">
        <v>3792</v>
      </c>
    </row>
    <row r="4067" spans="1:1" x14ac:dyDescent="0.25">
      <c r="A4067" s="126" t="s">
        <v>2842</v>
      </c>
    </row>
    <row r="4068" spans="1:1" x14ac:dyDescent="0.25">
      <c r="A4068" s="126" t="s">
        <v>3961</v>
      </c>
    </row>
    <row r="4070" spans="1:1" x14ac:dyDescent="0.25">
      <c r="A4070" s="126" t="s">
        <v>2845</v>
      </c>
    </row>
    <row r="4072" spans="1:1" x14ac:dyDescent="0.25">
      <c r="A4072" s="126" t="s">
        <v>2842</v>
      </c>
    </row>
    <row r="4073" spans="1:1" x14ac:dyDescent="0.25">
      <c r="A4073" s="126" t="s">
        <v>4004</v>
      </c>
    </row>
    <row r="4074" spans="1:1" x14ac:dyDescent="0.25">
      <c r="A4074" s="126" t="s">
        <v>4003</v>
      </c>
    </row>
    <row r="4076" spans="1:1" x14ac:dyDescent="0.25">
      <c r="A4076" s="126" t="s">
        <v>5884</v>
      </c>
    </row>
    <row r="4078" spans="1:1" x14ac:dyDescent="0.25">
      <c r="A4078" s="126" t="s">
        <v>2842</v>
      </c>
    </row>
    <row r="4079" spans="1:1" x14ac:dyDescent="0.25">
      <c r="A4079" s="126" t="s">
        <v>4003</v>
      </c>
    </row>
    <row r="4080" spans="1:1" x14ac:dyDescent="0.25">
      <c r="A4080" s="126" t="s">
        <v>4004</v>
      </c>
    </row>
    <row r="4082" spans="1:1" x14ac:dyDescent="0.25">
      <c r="A4082" s="126" t="s">
        <v>4089</v>
      </c>
    </row>
    <row r="4084" spans="1:1" x14ac:dyDescent="0.25">
      <c r="A4084" s="126" t="s">
        <v>2842</v>
      </c>
    </row>
    <row r="4085" spans="1:1" x14ac:dyDescent="0.25">
      <c r="A4085" s="126" t="s">
        <v>4162</v>
      </c>
    </row>
    <row r="4086" spans="1:1" x14ac:dyDescent="0.25">
      <c r="A4086" s="126" t="s">
        <v>4163</v>
      </c>
    </row>
    <row r="4088" spans="1:1" x14ac:dyDescent="0.25">
      <c r="A4088" s="126" t="s">
        <v>2846</v>
      </c>
    </row>
    <row r="4090" spans="1:1" x14ac:dyDescent="0.25">
      <c r="A4090" s="126" t="s">
        <v>2842</v>
      </c>
    </row>
    <row r="4091" spans="1:1" x14ac:dyDescent="0.25">
      <c r="A4091" s="126" t="s">
        <v>4004</v>
      </c>
    </row>
    <row r="4092" spans="1:1" x14ac:dyDescent="0.25">
      <c r="A4092" s="126" t="s">
        <v>4003</v>
      </c>
    </row>
    <row r="4094" spans="1:1" x14ac:dyDescent="0.25">
      <c r="A4094" s="126" t="s">
        <v>2847</v>
      </c>
    </row>
    <row r="4096" spans="1:1" x14ac:dyDescent="0.25">
      <c r="A4096" s="126" t="s">
        <v>2842</v>
      </c>
    </row>
    <row r="4097" spans="1:1" x14ac:dyDescent="0.25">
      <c r="A4097" s="126" t="s">
        <v>4004</v>
      </c>
    </row>
    <row r="4098" spans="1:1" x14ac:dyDescent="0.25">
      <c r="A4098" s="126" t="s">
        <v>4003</v>
      </c>
    </row>
    <row r="4100" spans="1:1" x14ac:dyDescent="0.25">
      <c r="A4100" s="126" t="s">
        <v>4090</v>
      </c>
    </row>
    <row r="4102" spans="1:1" x14ac:dyDescent="0.25">
      <c r="A4102" s="126" t="s">
        <v>2842</v>
      </c>
    </row>
    <row r="4103" spans="1:1" x14ac:dyDescent="0.25">
      <c r="A4103" s="126" t="s">
        <v>4162</v>
      </c>
    </row>
    <row r="4104" spans="1:1" x14ac:dyDescent="0.25">
      <c r="A4104" s="126" t="s">
        <v>4163</v>
      </c>
    </row>
    <row r="4106" spans="1:1" x14ac:dyDescent="0.25">
      <c r="A4106" s="126" t="s">
        <v>4091</v>
      </c>
    </row>
    <row r="4108" spans="1:1" x14ac:dyDescent="0.25">
      <c r="A4108" s="126" t="s">
        <v>2842</v>
      </c>
    </row>
    <row r="4109" spans="1:1" x14ac:dyDescent="0.25">
      <c r="A4109" s="126" t="s">
        <v>4162</v>
      </c>
    </row>
    <row r="4110" spans="1:1" x14ac:dyDescent="0.25">
      <c r="A4110" s="126" t="s">
        <v>4163</v>
      </c>
    </row>
    <row r="4112" spans="1:1" x14ac:dyDescent="0.25">
      <c r="A4112" s="126" t="s">
        <v>3416</v>
      </c>
    </row>
    <row r="4114" spans="1:1" x14ac:dyDescent="0.25">
      <c r="A4114" s="126" t="s">
        <v>2842</v>
      </c>
    </row>
    <row r="4115" spans="1:1" x14ac:dyDescent="0.25">
      <c r="A4115" s="126" t="s">
        <v>4004</v>
      </c>
    </row>
    <row r="4116" spans="1:1" x14ac:dyDescent="0.25">
      <c r="A4116" s="126" t="s">
        <v>4003</v>
      </c>
    </row>
    <row r="4118" spans="1:1" x14ac:dyDescent="0.25">
      <c r="A4118" s="126" t="s">
        <v>3417</v>
      </c>
    </row>
    <row r="4120" spans="1:1" x14ac:dyDescent="0.25">
      <c r="A4120" s="126" t="s">
        <v>2842</v>
      </c>
    </row>
    <row r="4121" spans="1:1" x14ac:dyDescent="0.25">
      <c r="A4121" s="126" t="s">
        <v>4004</v>
      </c>
    </row>
    <row r="4122" spans="1:1" x14ac:dyDescent="0.25">
      <c r="A4122" s="126" t="s">
        <v>4003</v>
      </c>
    </row>
    <row r="4124" spans="1:1" x14ac:dyDescent="0.25">
      <c r="A4124" s="126" t="s">
        <v>4025</v>
      </c>
    </row>
    <row r="4126" spans="1:1" x14ac:dyDescent="0.25">
      <c r="A4126" s="126" t="s">
        <v>2842</v>
      </c>
    </row>
    <row r="4127" spans="1:1" x14ac:dyDescent="0.25">
      <c r="A4127" s="126" t="s">
        <v>4056</v>
      </c>
    </row>
    <row r="4128" spans="1:1" x14ac:dyDescent="0.25">
      <c r="A4128" s="126" t="s">
        <v>4051</v>
      </c>
    </row>
    <row r="4129" spans="1:1" x14ac:dyDescent="0.25">
      <c r="A4129" s="126" t="s">
        <v>4050</v>
      </c>
    </row>
    <row r="4130" spans="1:1" x14ac:dyDescent="0.25">
      <c r="A4130" s="126" t="s">
        <v>4054</v>
      </c>
    </row>
    <row r="4131" spans="1:1" x14ac:dyDescent="0.25">
      <c r="A4131" s="126" t="s">
        <v>4059</v>
      </c>
    </row>
    <row r="4132" spans="1:1" x14ac:dyDescent="0.25">
      <c r="A4132" s="126" t="s">
        <v>4057</v>
      </c>
    </row>
    <row r="4133" spans="1:1" x14ac:dyDescent="0.25">
      <c r="A4133" s="126" t="s">
        <v>4052</v>
      </c>
    </row>
    <row r="4134" spans="1:1" x14ac:dyDescent="0.25">
      <c r="A4134" s="126" t="s">
        <v>4058</v>
      </c>
    </row>
    <row r="4135" spans="1:1" x14ac:dyDescent="0.25">
      <c r="A4135" s="126" t="s">
        <v>4053</v>
      </c>
    </row>
    <row r="4136" spans="1:1" x14ac:dyDescent="0.25">
      <c r="A4136" s="126" t="s">
        <v>4055</v>
      </c>
    </row>
    <row r="4138" spans="1:1" x14ac:dyDescent="0.25">
      <c r="A4138" s="126" t="s">
        <v>2851</v>
      </c>
    </row>
    <row r="4140" spans="1:1" x14ac:dyDescent="0.25">
      <c r="A4140" s="126" t="s">
        <v>2842</v>
      </c>
    </row>
    <row r="4141" spans="1:1" x14ac:dyDescent="0.25">
      <c r="A4141" s="126" t="s">
        <v>3964</v>
      </c>
    </row>
    <row r="4143" spans="1:1" x14ac:dyDescent="0.25">
      <c r="A4143" s="126" t="s">
        <v>2854</v>
      </c>
    </row>
    <row r="4145" spans="1:1" x14ac:dyDescent="0.25">
      <c r="A4145" s="126" t="s">
        <v>2842</v>
      </c>
    </row>
    <row r="4146" spans="1:1" x14ac:dyDescent="0.25">
      <c r="A4146" s="126" t="s">
        <v>4060</v>
      </c>
    </row>
    <row r="4148" spans="1:1" x14ac:dyDescent="0.25">
      <c r="A4148" s="126" t="s">
        <v>2857</v>
      </c>
    </row>
    <row r="4150" spans="1:1" x14ac:dyDescent="0.25">
      <c r="A4150" s="126" t="s">
        <v>2842</v>
      </c>
    </row>
    <row r="4151" spans="1:1" x14ac:dyDescent="0.25">
      <c r="A4151" s="126" t="s">
        <v>4061</v>
      </c>
    </row>
    <row r="4153" spans="1:1" x14ac:dyDescent="0.25">
      <c r="A4153" s="126" t="s">
        <v>4138</v>
      </c>
    </row>
    <row r="4155" spans="1:1" x14ac:dyDescent="0.25">
      <c r="A4155" s="126" t="s">
        <v>2842</v>
      </c>
    </row>
    <row r="4156" spans="1:1" x14ac:dyDescent="0.25">
      <c r="A4156" s="126" t="s">
        <v>4164</v>
      </c>
    </row>
    <row r="4158" spans="1:1" x14ac:dyDescent="0.25">
      <c r="A4158" s="126" t="s">
        <v>4139</v>
      </c>
    </row>
    <row r="4160" spans="1:1" x14ac:dyDescent="0.25">
      <c r="A4160" s="126" t="s">
        <v>2842</v>
      </c>
    </row>
    <row r="4161" spans="1:1" x14ac:dyDescent="0.25">
      <c r="A4161" s="126" t="s">
        <v>4165</v>
      </c>
    </row>
    <row r="4163" spans="1:1" x14ac:dyDescent="0.25">
      <c r="A4163" s="126" t="s">
        <v>4140</v>
      </c>
    </row>
    <row r="4165" spans="1:1" x14ac:dyDescent="0.25">
      <c r="A4165" s="126" t="s">
        <v>2842</v>
      </c>
    </row>
    <row r="4166" spans="1:1" x14ac:dyDescent="0.25">
      <c r="A4166" s="126" t="s">
        <v>4166</v>
      </c>
    </row>
    <row r="4168" spans="1:1" x14ac:dyDescent="0.25">
      <c r="A4168" s="126" t="s">
        <v>4134</v>
      </c>
    </row>
    <row r="4170" spans="1:1" x14ac:dyDescent="0.25">
      <c r="A4170" s="126" t="s">
        <v>2842</v>
      </c>
    </row>
    <row r="4171" spans="1:1" x14ac:dyDescent="0.25">
      <c r="A4171" s="126" t="s">
        <v>4156</v>
      </c>
    </row>
    <row r="4173" spans="1:1" x14ac:dyDescent="0.25">
      <c r="A4173" s="126" t="s">
        <v>3418</v>
      </c>
    </row>
    <row r="4175" spans="1:1" x14ac:dyDescent="0.25">
      <c r="A4175" s="126" t="s">
        <v>2842</v>
      </c>
    </row>
    <row r="4176" spans="1:1" x14ac:dyDescent="0.25">
      <c r="A4176" s="126" t="s">
        <v>3965</v>
      </c>
    </row>
    <row r="4178" spans="1:1" x14ac:dyDescent="0.25">
      <c r="A4178" s="126" t="s">
        <v>4038</v>
      </c>
    </row>
    <row r="4180" spans="1:1" x14ac:dyDescent="0.25">
      <c r="A4180" s="126" t="s">
        <v>2842</v>
      </c>
    </row>
    <row r="4181" spans="1:1" x14ac:dyDescent="0.25">
      <c r="A4181" s="126" t="s">
        <v>4062</v>
      </c>
    </row>
    <row r="4183" spans="1:1" x14ac:dyDescent="0.25">
      <c r="A4183" s="126" t="s">
        <v>3419</v>
      </c>
    </row>
    <row r="4185" spans="1:1" x14ac:dyDescent="0.25">
      <c r="A4185" s="126" t="s">
        <v>2842</v>
      </c>
    </row>
    <row r="4186" spans="1:1" x14ac:dyDescent="0.25">
      <c r="A4186" s="126" t="s">
        <v>3966</v>
      </c>
    </row>
    <row r="4188" spans="1:1" x14ac:dyDescent="0.25">
      <c r="A4188" s="126" t="s">
        <v>3799</v>
      </c>
    </row>
    <row r="4190" spans="1:1" x14ac:dyDescent="0.25">
      <c r="A4190" s="126" t="s">
        <v>2842</v>
      </c>
    </row>
    <row r="4191" spans="1:1" x14ac:dyDescent="0.25">
      <c r="A4191" s="126" t="s">
        <v>3967</v>
      </c>
    </row>
    <row r="4193" spans="1:1" x14ac:dyDescent="0.25">
      <c r="A4193" s="126" t="s">
        <v>3801</v>
      </c>
    </row>
    <row r="4195" spans="1:1" x14ac:dyDescent="0.25">
      <c r="A4195" s="126" t="s">
        <v>2842</v>
      </c>
    </row>
    <row r="4196" spans="1:1" x14ac:dyDescent="0.25">
      <c r="A4196" s="126" t="s">
        <v>3968</v>
      </c>
    </row>
    <row r="4198" spans="1:1" x14ac:dyDescent="0.25">
      <c r="A4198" s="126" t="s">
        <v>3803</v>
      </c>
    </row>
    <row r="4200" spans="1:1" x14ac:dyDescent="0.25">
      <c r="A4200" s="126" t="s">
        <v>2842</v>
      </c>
    </row>
    <row r="4201" spans="1:1" x14ac:dyDescent="0.25">
      <c r="A4201" s="126" t="s">
        <v>4063</v>
      </c>
    </row>
    <row r="4203" spans="1:1" x14ac:dyDescent="0.25">
      <c r="A4203" s="126" t="s">
        <v>3804</v>
      </c>
    </row>
    <row r="4205" spans="1:1" x14ac:dyDescent="0.25">
      <c r="A4205" s="126" t="s">
        <v>2842</v>
      </c>
    </row>
    <row r="4206" spans="1:1" x14ac:dyDescent="0.25">
      <c r="A4206" s="126" t="s">
        <v>3969</v>
      </c>
    </row>
    <row r="4207" spans="1:1" x14ac:dyDescent="0.25">
      <c r="A4207" s="126" t="s">
        <v>3970</v>
      </c>
    </row>
    <row r="4209" spans="1:1" x14ac:dyDescent="0.25">
      <c r="A4209" s="126" t="s">
        <v>3807</v>
      </c>
    </row>
    <row r="4211" spans="1:1" x14ac:dyDescent="0.25">
      <c r="A4211" s="126" t="s">
        <v>2842</v>
      </c>
    </row>
    <row r="4212" spans="1:1" x14ac:dyDescent="0.25">
      <c r="A4212" s="126" t="s">
        <v>3972</v>
      </c>
    </row>
    <row r="4213" spans="1:1" x14ac:dyDescent="0.25">
      <c r="A4213" s="126" t="s">
        <v>3971</v>
      </c>
    </row>
    <row r="4215" spans="1:1" x14ac:dyDescent="0.25">
      <c r="A4215" s="126" t="s">
        <v>3810</v>
      </c>
    </row>
    <row r="4217" spans="1:1" x14ac:dyDescent="0.25">
      <c r="A4217" s="126" t="s">
        <v>2842</v>
      </c>
    </row>
    <row r="4218" spans="1:1" x14ac:dyDescent="0.25">
      <c r="A4218" s="126" t="s">
        <v>3973</v>
      </c>
    </row>
    <row r="4220" spans="1:1" x14ac:dyDescent="0.25">
      <c r="A4220" s="126" t="s">
        <v>3812</v>
      </c>
    </row>
    <row r="4222" spans="1:1" x14ac:dyDescent="0.25">
      <c r="A4222" s="126" t="s">
        <v>2842</v>
      </c>
    </row>
    <row r="4223" spans="1:1" x14ac:dyDescent="0.25">
      <c r="A4223" s="126" t="s">
        <v>3974</v>
      </c>
    </row>
    <row r="4224" spans="1:1" x14ac:dyDescent="0.25">
      <c r="A4224" s="126" t="s">
        <v>3975</v>
      </c>
    </row>
    <row r="4226" spans="1:1" x14ac:dyDescent="0.25">
      <c r="A4226" s="126" t="s">
        <v>3815</v>
      </c>
    </row>
    <row r="4228" spans="1:1" x14ac:dyDescent="0.25">
      <c r="A4228" s="126" t="s">
        <v>2842</v>
      </c>
    </row>
    <row r="4229" spans="1:1" x14ac:dyDescent="0.25">
      <c r="A4229" s="126" t="s">
        <v>4064</v>
      </c>
    </row>
    <row r="4231" spans="1:1" x14ac:dyDescent="0.25">
      <c r="A4231" s="126" t="s">
        <v>3816</v>
      </c>
    </row>
    <row r="4233" spans="1:1" x14ac:dyDescent="0.25">
      <c r="A4233" s="126" t="s">
        <v>2842</v>
      </c>
    </row>
    <row r="4234" spans="1:1" x14ac:dyDescent="0.25">
      <c r="A4234" s="126" t="s">
        <v>3976</v>
      </c>
    </row>
    <row r="4235" spans="1:1" x14ac:dyDescent="0.25">
      <c r="A4235" s="126" t="s">
        <v>3977</v>
      </c>
    </row>
    <row r="4237" spans="1:1" x14ac:dyDescent="0.25">
      <c r="A4237" s="126" t="s">
        <v>3819</v>
      </c>
    </row>
    <row r="4239" spans="1:1" x14ac:dyDescent="0.25">
      <c r="A4239" s="126" t="s">
        <v>2842</v>
      </c>
    </row>
    <row r="4240" spans="1:1" x14ac:dyDescent="0.25">
      <c r="A4240" s="126" t="s">
        <v>3978</v>
      </c>
    </row>
    <row r="4241" spans="1:1" x14ac:dyDescent="0.25">
      <c r="A4241" s="126" t="s">
        <v>3979</v>
      </c>
    </row>
    <row r="4243" spans="1:1" x14ac:dyDescent="0.25">
      <c r="A4243" s="126" t="s">
        <v>3822</v>
      </c>
    </row>
    <row r="4245" spans="1:1" x14ac:dyDescent="0.25">
      <c r="A4245" s="126" t="s">
        <v>2842</v>
      </c>
    </row>
    <row r="4246" spans="1:1" x14ac:dyDescent="0.25">
      <c r="A4246" s="126" t="s">
        <v>3980</v>
      </c>
    </row>
    <row r="4248" spans="1:1" x14ac:dyDescent="0.25">
      <c r="A4248" s="126" t="s">
        <v>3824</v>
      </c>
    </row>
    <row r="4250" spans="1:1" x14ac:dyDescent="0.25">
      <c r="A4250" s="126" t="s">
        <v>2842</v>
      </c>
    </row>
    <row r="4251" spans="1:1" x14ac:dyDescent="0.25">
      <c r="A4251" s="126" t="s">
        <v>3981</v>
      </c>
    </row>
    <row r="4252" spans="1:1" x14ac:dyDescent="0.25">
      <c r="A4252" s="126" t="s">
        <v>3982</v>
      </c>
    </row>
    <row r="4254" spans="1:1" x14ac:dyDescent="0.25">
      <c r="A4254" s="126" t="s">
        <v>3827</v>
      </c>
    </row>
    <row r="4256" spans="1:1" x14ac:dyDescent="0.25">
      <c r="A4256" s="126" t="s">
        <v>2842</v>
      </c>
    </row>
    <row r="4257" spans="1:1" x14ac:dyDescent="0.25">
      <c r="A4257" s="126" t="s">
        <v>3983</v>
      </c>
    </row>
    <row r="4258" spans="1:1" x14ac:dyDescent="0.25">
      <c r="A4258" s="126" t="s">
        <v>3984</v>
      </c>
    </row>
    <row r="4260" spans="1:1" x14ac:dyDescent="0.25">
      <c r="A4260" s="126" t="s">
        <v>3830</v>
      </c>
    </row>
    <row r="4262" spans="1:1" x14ac:dyDescent="0.25">
      <c r="A4262" s="126" t="s">
        <v>2842</v>
      </c>
    </row>
    <row r="4263" spans="1:1" x14ac:dyDescent="0.25">
      <c r="A4263" s="126" t="s">
        <v>3986</v>
      </c>
    </row>
    <row r="4264" spans="1:1" x14ac:dyDescent="0.25">
      <c r="A4264" s="126" t="s">
        <v>3985</v>
      </c>
    </row>
    <row r="4266" spans="1:1" x14ac:dyDescent="0.25">
      <c r="A4266" s="126" t="s">
        <v>3833</v>
      </c>
    </row>
    <row r="4268" spans="1:1" x14ac:dyDescent="0.25">
      <c r="A4268" s="126" t="s">
        <v>2842</v>
      </c>
    </row>
    <row r="4269" spans="1:1" x14ac:dyDescent="0.25">
      <c r="A4269" s="126" t="s">
        <v>3988</v>
      </c>
    </row>
    <row r="4270" spans="1:1" x14ac:dyDescent="0.25">
      <c r="A4270" s="126" t="s">
        <v>3987</v>
      </c>
    </row>
    <row r="4272" spans="1:1" x14ac:dyDescent="0.25">
      <c r="A4272" s="126" t="s">
        <v>3836</v>
      </c>
    </row>
    <row r="4274" spans="1:1" x14ac:dyDescent="0.25">
      <c r="A4274" s="126" t="s">
        <v>2842</v>
      </c>
    </row>
    <row r="4275" spans="1:1" x14ac:dyDescent="0.25">
      <c r="A4275" s="126" t="s">
        <v>3989</v>
      </c>
    </row>
    <row r="4276" spans="1:1" x14ac:dyDescent="0.25">
      <c r="A4276" s="126" t="s">
        <v>3990</v>
      </c>
    </row>
    <row r="4278" spans="1:1" x14ac:dyDescent="0.25">
      <c r="A4278" s="126" t="s">
        <v>3839</v>
      </c>
    </row>
    <row r="4280" spans="1:1" x14ac:dyDescent="0.25">
      <c r="A4280" s="126" t="s">
        <v>2842</v>
      </c>
    </row>
    <row r="4281" spans="1:1" x14ac:dyDescent="0.25">
      <c r="A4281" s="126" t="s">
        <v>3992</v>
      </c>
    </row>
    <row r="4282" spans="1:1" x14ac:dyDescent="0.25">
      <c r="A4282" s="126" t="s">
        <v>3991</v>
      </c>
    </row>
    <row r="4284" spans="1:1" x14ac:dyDescent="0.25">
      <c r="A4284" s="126" t="s">
        <v>3842</v>
      </c>
    </row>
    <row r="4286" spans="1:1" x14ac:dyDescent="0.25">
      <c r="A4286" s="126" t="s">
        <v>2842</v>
      </c>
    </row>
    <row r="4287" spans="1:1" x14ac:dyDescent="0.25">
      <c r="A4287" s="126" t="s">
        <v>3994</v>
      </c>
    </row>
    <row r="4288" spans="1:1" x14ac:dyDescent="0.25">
      <c r="A4288" s="126" t="s">
        <v>3993</v>
      </c>
    </row>
    <row r="4290" spans="1:1" x14ac:dyDescent="0.25">
      <c r="A4290" s="126" t="s">
        <v>3845</v>
      </c>
    </row>
    <row r="4292" spans="1:1" x14ac:dyDescent="0.25">
      <c r="A4292" s="126" t="s">
        <v>2842</v>
      </c>
    </row>
    <row r="4293" spans="1:1" x14ac:dyDescent="0.25">
      <c r="A4293" s="126" t="s">
        <v>3995</v>
      </c>
    </row>
    <row r="4294" spans="1:1" x14ac:dyDescent="0.25">
      <c r="A4294" s="126" t="s">
        <v>3996</v>
      </c>
    </row>
    <row r="4296" spans="1:1" x14ac:dyDescent="0.25">
      <c r="A4296" s="126" t="s">
        <v>3848</v>
      </c>
    </row>
    <row r="4298" spans="1:1" x14ac:dyDescent="0.25">
      <c r="A4298" s="126" t="s">
        <v>2842</v>
      </c>
    </row>
    <row r="4299" spans="1:1" x14ac:dyDescent="0.25">
      <c r="A4299" s="126" t="s">
        <v>3997</v>
      </c>
    </row>
    <row r="4300" spans="1:1" x14ac:dyDescent="0.25">
      <c r="A4300" s="126" t="s">
        <v>3998</v>
      </c>
    </row>
    <row r="4302" spans="1:1" x14ac:dyDescent="0.25">
      <c r="A4302" s="126" t="s">
        <v>3851</v>
      </c>
    </row>
    <row r="4304" spans="1:1" x14ac:dyDescent="0.25">
      <c r="A4304" s="126" t="s">
        <v>2842</v>
      </c>
    </row>
    <row r="4305" spans="1:1" x14ac:dyDescent="0.25">
      <c r="A4305" s="126" t="s">
        <v>3999</v>
      </c>
    </row>
    <row r="4307" spans="1:1" x14ac:dyDescent="0.25">
      <c r="A4307" s="126" t="s">
        <v>3853</v>
      </c>
    </row>
    <row r="4309" spans="1:1" x14ac:dyDescent="0.25">
      <c r="A4309" s="126" t="s">
        <v>2842</v>
      </c>
    </row>
    <row r="4310" spans="1:1" x14ac:dyDescent="0.25">
      <c r="A4310" s="126" t="s">
        <v>4000</v>
      </c>
    </row>
    <row r="4312" spans="1:1" x14ac:dyDescent="0.25">
      <c r="A4312" s="126" t="s">
        <v>3855</v>
      </c>
    </row>
    <row r="4314" spans="1:1" x14ac:dyDescent="0.25">
      <c r="A4314" s="126" t="s">
        <v>2842</v>
      </c>
    </row>
    <row r="4315" spans="1:1" x14ac:dyDescent="0.25">
      <c r="A4315" s="126" t="s">
        <v>4001</v>
      </c>
    </row>
    <row r="4317" spans="1:1" x14ac:dyDescent="0.25">
      <c r="A4317" s="126" t="s">
        <v>3857</v>
      </c>
    </row>
    <row r="4319" spans="1:1" x14ac:dyDescent="0.25">
      <c r="A4319" s="126" t="s">
        <v>2842</v>
      </c>
    </row>
    <row r="4320" spans="1:1" x14ac:dyDescent="0.25">
      <c r="A4320" s="126" t="s">
        <v>4002</v>
      </c>
    </row>
    <row r="4322" spans="1:1" x14ac:dyDescent="0.25">
      <c r="A4322" s="126" t="s">
        <v>3859</v>
      </c>
    </row>
    <row r="4324" spans="1:1" x14ac:dyDescent="0.25">
      <c r="A4324" s="126" t="s">
        <v>2842</v>
      </c>
    </row>
    <row r="4325" spans="1:1" x14ac:dyDescent="0.25">
      <c r="A4325" s="126" t="s">
        <v>4065</v>
      </c>
    </row>
    <row r="4327" spans="1:1" x14ac:dyDescent="0.25">
      <c r="A4327" s="126" t="s">
        <v>3860</v>
      </c>
    </row>
    <row r="4329" spans="1:1" x14ac:dyDescent="0.25">
      <c r="A4329" s="126" t="s">
        <v>2842</v>
      </c>
    </row>
    <row r="4330" spans="1:1" x14ac:dyDescent="0.25">
      <c r="A4330" s="126" t="s">
        <v>4066</v>
      </c>
    </row>
    <row r="4332" spans="1:1" x14ac:dyDescent="0.25">
      <c r="A4332" s="126" t="s">
        <v>4621</v>
      </c>
    </row>
    <row r="4334" spans="1:1" x14ac:dyDescent="0.25">
      <c r="A4334" s="126" t="s">
        <v>2842</v>
      </c>
    </row>
    <row r="4335" spans="1:1" x14ac:dyDescent="0.25">
      <c r="A4335" s="126" t="s">
        <v>4626</v>
      </c>
    </row>
    <row r="4337" spans="1:1" x14ac:dyDescent="0.25">
      <c r="A4337" s="126" t="s">
        <v>2914</v>
      </c>
    </row>
    <row r="4339" spans="1:1" x14ac:dyDescent="0.25">
      <c r="A4339" s="126" t="s">
        <v>2842</v>
      </c>
    </row>
    <row r="4340" spans="1:1" x14ac:dyDescent="0.25">
      <c r="A4340" s="126" t="s">
        <v>3962</v>
      </c>
    </row>
    <row r="4341" spans="1:1" x14ac:dyDescent="0.25">
      <c r="A4341" s="126" t="s">
        <v>4067</v>
      </c>
    </row>
    <row r="4342" spans="1:1" x14ac:dyDescent="0.25">
      <c r="A4342" s="126" t="s">
        <v>4068</v>
      </c>
    </row>
    <row r="4344" spans="1:1" x14ac:dyDescent="0.25">
      <c r="A4344" s="126" t="s">
        <v>2915</v>
      </c>
    </row>
    <row r="4346" spans="1:1" x14ac:dyDescent="0.25">
      <c r="A4346" s="126" t="s">
        <v>2842</v>
      </c>
    </row>
    <row r="4347" spans="1:1" x14ac:dyDescent="0.25">
      <c r="A4347" s="126" t="s">
        <v>3963</v>
      </c>
    </row>
    <row r="4348" spans="1:1" x14ac:dyDescent="0.25">
      <c r="A4348" s="126" t="s">
        <v>4069</v>
      </c>
    </row>
    <row r="4349" spans="1:1" x14ac:dyDescent="0.25">
      <c r="A4349" s="126" t="s">
        <v>4070</v>
      </c>
    </row>
    <row r="4351" spans="1:1" x14ac:dyDescent="0.25">
      <c r="A4351" s="126" t="s">
        <v>3863</v>
      </c>
    </row>
    <row r="4353" spans="1:1" x14ac:dyDescent="0.25">
      <c r="A4353" s="126" t="s">
        <v>2842</v>
      </c>
    </row>
    <row r="4354" spans="1:1" x14ac:dyDescent="0.25">
      <c r="A4354" s="126" t="s">
        <v>4071</v>
      </c>
    </row>
    <row r="4356" spans="1:1" x14ac:dyDescent="0.25">
      <c r="A4356" s="126" t="s">
        <v>3864</v>
      </c>
    </row>
    <row r="4358" spans="1:1" x14ac:dyDescent="0.25">
      <c r="A4358" s="126" t="s">
        <v>2842</v>
      </c>
    </row>
    <row r="4359" spans="1:1" x14ac:dyDescent="0.25">
      <c r="A4359" s="126" t="s">
        <v>4072</v>
      </c>
    </row>
    <row r="4361" spans="1:1" x14ac:dyDescent="0.25">
      <c r="A4361" s="126" t="s">
        <v>3865</v>
      </c>
    </row>
    <row r="4363" spans="1:1" x14ac:dyDescent="0.25">
      <c r="A4363" s="126" t="s">
        <v>2842</v>
      </c>
    </row>
    <row r="4364" spans="1:1" x14ac:dyDescent="0.25">
      <c r="A4364" s="126" t="s">
        <v>4005</v>
      </c>
    </row>
    <row r="4365" spans="1:1" x14ac:dyDescent="0.25">
      <c r="A4365" s="126" t="s">
        <v>4006</v>
      </c>
    </row>
    <row r="4367" spans="1:1" x14ac:dyDescent="0.25">
      <c r="A4367" s="126" t="s">
        <v>3868</v>
      </c>
    </row>
    <row r="4369" spans="1:1" x14ac:dyDescent="0.25">
      <c r="A4369" s="126" t="s">
        <v>2842</v>
      </c>
    </row>
    <row r="4370" spans="1:1" x14ac:dyDescent="0.25">
      <c r="A4370" s="126" t="s">
        <v>4007</v>
      </c>
    </row>
    <row r="4372" spans="1:1" x14ac:dyDescent="0.25">
      <c r="A4372" s="126" t="s">
        <v>3870</v>
      </c>
    </row>
    <row r="4374" spans="1:1" x14ac:dyDescent="0.25">
      <c r="A4374" s="126" t="s">
        <v>2842</v>
      </c>
    </row>
    <row r="4375" spans="1:1" x14ac:dyDescent="0.25">
      <c r="A4375" s="126" t="s">
        <v>4008</v>
      </c>
    </row>
    <row r="4376" spans="1:1" x14ac:dyDescent="0.25">
      <c r="A4376" s="126" t="s">
        <v>4009</v>
      </c>
    </row>
    <row r="4378" spans="1:1" x14ac:dyDescent="0.25">
      <c r="A4378" s="126" t="s">
        <v>3873</v>
      </c>
    </row>
    <row r="4380" spans="1:1" x14ac:dyDescent="0.25">
      <c r="A4380" s="126" t="s">
        <v>2842</v>
      </c>
    </row>
    <row r="4381" spans="1:1" x14ac:dyDescent="0.25">
      <c r="A4381" s="126" t="s">
        <v>4010</v>
      </c>
    </row>
    <row r="4382" spans="1:1" x14ac:dyDescent="0.25">
      <c r="A4382" s="126" t="s">
        <v>4011</v>
      </c>
    </row>
    <row r="4384" spans="1:1" x14ac:dyDescent="0.25">
      <c r="A4384" s="126" t="s">
        <v>3876</v>
      </c>
    </row>
    <row r="4386" spans="1:1" x14ac:dyDescent="0.25">
      <c r="A4386" s="126" t="s">
        <v>2842</v>
      </c>
    </row>
    <row r="4387" spans="1:1" x14ac:dyDescent="0.25">
      <c r="A4387" s="126" t="s">
        <v>4013</v>
      </c>
    </row>
    <row r="4388" spans="1:1" x14ac:dyDescent="0.25">
      <c r="A4388" s="126" t="s">
        <v>4012</v>
      </c>
    </row>
    <row r="4390" spans="1:1" x14ac:dyDescent="0.25">
      <c r="A4390" s="126" t="s">
        <v>3879</v>
      </c>
    </row>
    <row r="4392" spans="1:1" x14ac:dyDescent="0.25">
      <c r="A4392" s="126" t="s">
        <v>2842</v>
      </c>
    </row>
    <row r="4393" spans="1:1" x14ac:dyDescent="0.25">
      <c r="A4393" s="126" t="s">
        <v>4014</v>
      </c>
    </row>
    <row r="4394" spans="1:1" x14ac:dyDescent="0.25">
      <c r="A4394" s="126" t="s">
        <v>4015</v>
      </c>
    </row>
    <row r="4396" spans="1:1" x14ac:dyDescent="0.25">
      <c r="A4396" s="126" t="s">
        <v>3882</v>
      </c>
    </row>
    <row r="4398" spans="1:1" x14ac:dyDescent="0.25">
      <c r="A4398" s="126" t="s">
        <v>2842</v>
      </c>
    </row>
    <row r="4399" spans="1:1" x14ac:dyDescent="0.25">
      <c r="A4399" s="126" t="s">
        <v>4016</v>
      </c>
    </row>
    <row r="4400" spans="1:1" x14ac:dyDescent="0.25">
      <c r="A4400" s="126" t="s">
        <v>4017</v>
      </c>
    </row>
    <row r="4402" spans="1:1" x14ac:dyDescent="0.25">
      <c r="A4402" s="126" t="s">
        <v>3885</v>
      </c>
    </row>
    <row r="4404" spans="1:1" x14ac:dyDescent="0.25">
      <c r="A4404" s="126" t="s">
        <v>2842</v>
      </c>
    </row>
    <row r="4405" spans="1:1" x14ac:dyDescent="0.25">
      <c r="A4405" s="126" t="s">
        <v>4018</v>
      </c>
    </row>
    <row r="4406" spans="1:1" x14ac:dyDescent="0.25">
      <c r="A4406" s="126" t="s">
        <v>4019</v>
      </c>
    </row>
    <row r="4408" spans="1:1" x14ac:dyDescent="0.25">
      <c r="A4408" s="126" t="s">
        <v>3888</v>
      </c>
    </row>
    <row r="4410" spans="1:1" x14ac:dyDescent="0.25">
      <c r="A4410" s="126" t="s">
        <v>2842</v>
      </c>
    </row>
    <row r="4411" spans="1:1" x14ac:dyDescent="0.25">
      <c r="A4411" s="126" t="s">
        <v>4020</v>
      </c>
    </row>
    <row r="4412" spans="1:1" x14ac:dyDescent="0.25">
      <c r="A4412" s="126" t="s">
        <v>4021</v>
      </c>
    </row>
    <row r="4414" spans="1:1" x14ac:dyDescent="0.25">
      <c r="A4414" s="126" t="s">
        <v>3891</v>
      </c>
    </row>
    <row r="4416" spans="1:1" x14ac:dyDescent="0.25">
      <c r="A4416" s="126" t="s">
        <v>2842</v>
      </c>
    </row>
    <row r="4417" spans="1:1" x14ac:dyDescent="0.25">
      <c r="A4417" s="126" t="s">
        <v>4022</v>
      </c>
    </row>
    <row r="4418" spans="1:1" x14ac:dyDescent="0.25">
      <c r="A4418" s="126" t="s">
        <v>4023</v>
      </c>
    </row>
    <row r="4420" spans="1:1" x14ac:dyDescent="0.25">
      <c r="A4420" s="126" t="s">
        <v>5885</v>
      </c>
    </row>
    <row r="4422" spans="1:1" x14ac:dyDescent="0.25">
      <c r="A4422" s="126" t="s">
        <v>2842</v>
      </c>
    </row>
    <row r="4423" spans="1:1" x14ac:dyDescent="0.25">
      <c r="A4423" s="126" t="s">
        <v>4003</v>
      </c>
    </row>
    <row r="4424" spans="1:1" x14ac:dyDescent="0.25">
      <c r="A4424" s="126" t="s">
        <v>4004</v>
      </c>
    </row>
    <row r="4426" spans="1:1" x14ac:dyDescent="0.25">
      <c r="A4426" s="126" t="s">
        <v>4128</v>
      </c>
    </row>
    <row r="4428" spans="1:1" x14ac:dyDescent="0.25">
      <c r="A4428" s="126" t="s">
        <v>2842</v>
      </c>
    </row>
    <row r="4429" spans="1:1" x14ac:dyDescent="0.25">
      <c r="A4429" s="126" t="s">
        <v>4004</v>
      </c>
    </row>
    <row r="4430" spans="1:1" x14ac:dyDescent="0.25">
      <c r="A4430" s="126" t="s">
        <v>4003</v>
      </c>
    </row>
    <row r="4432" spans="1:1" x14ac:dyDescent="0.25">
      <c r="A4432" s="126" t="s">
        <v>5886</v>
      </c>
    </row>
    <row r="4434" spans="1:1" x14ac:dyDescent="0.25">
      <c r="A4434" s="126" t="s">
        <v>2842</v>
      </c>
    </row>
    <row r="4435" spans="1:1" x14ac:dyDescent="0.25">
      <c r="A4435" s="126" t="s">
        <v>4003</v>
      </c>
    </row>
    <row r="4436" spans="1:1" x14ac:dyDescent="0.25">
      <c r="A4436" s="126" t="s">
        <v>4004</v>
      </c>
    </row>
    <row r="4438" spans="1:1" x14ac:dyDescent="0.25">
      <c r="A4438" s="126" t="s">
        <v>4750</v>
      </c>
    </row>
    <row r="4440" spans="1:1" x14ac:dyDescent="0.25">
      <c r="A4440" s="126" t="s">
        <v>2842</v>
      </c>
    </row>
    <row r="4441" spans="1:1" x14ac:dyDescent="0.25">
      <c r="A4441" s="126" t="s">
        <v>4752</v>
      </c>
    </row>
    <row r="4443" spans="1:1" x14ac:dyDescent="0.25">
      <c r="A4443" s="126" t="s">
        <v>5887</v>
      </c>
    </row>
    <row r="4445" spans="1:1" x14ac:dyDescent="0.25">
      <c r="A4445" s="126" t="s">
        <v>2842</v>
      </c>
    </row>
    <row r="4446" spans="1:1" x14ac:dyDescent="0.25">
      <c r="A4446" s="126" t="s">
        <v>4003</v>
      </c>
    </row>
    <row r="4447" spans="1:1" x14ac:dyDescent="0.25">
      <c r="A4447" s="126" t="s">
        <v>4004</v>
      </c>
    </row>
    <row r="4449" spans="1:1" x14ac:dyDescent="0.25">
      <c r="A4449" s="126" t="s">
        <v>5888</v>
      </c>
    </row>
    <row r="4451" spans="1:1" x14ac:dyDescent="0.25">
      <c r="A4451" s="126" t="s">
        <v>2842</v>
      </c>
    </row>
    <row r="4452" spans="1:1" x14ac:dyDescent="0.25">
      <c r="A4452" s="126" t="s">
        <v>4003</v>
      </c>
    </row>
    <row r="4453" spans="1:1" x14ac:dyDescent="0.25">
      <c r="A4453" s="126" t="s">
        <v>4004</v>
      </c>
    </row>
    <row r="4455" spans="1:1" x14ac:dyDescent="0.25">
      <c r="A4455" s="126" t="s">
        <v>5889</v>
      </c>
    </row>
    <row r="4457" spans="1:1" x14ac:dyDescent="0.25">
      <c r="A4457" s="126" t="s">
        <v>2842</v>
      </c>
    </row>
    <row r="4458" spans="1:1" x14ac:dyDescent="0.25">
      <c r="A4458" s="126" t="s">
        <v>4003</v>
      </c>
    </row>
    <row r="4459" spans="1:1" x14ac:dyDescent="0.25">
      <c r="A4459" s="126" t="s">
        <v>4004</v>
      </c>
    </row>
    <row r="4461" spans="1:1" x14ac:dyDescent="0.25">
      <c r="A4461" s="126" t="s">
        <v>5890</v>
      </c>
    </row>
    <row r="4463" spans="1:1" x14ac:dyDescent="0.25">
      <c r="A4463" s="126" t="s">
        <v>2842</v>
      </c>
    </row>
    <row r="4464" spans="1:1" x14ac:dyDescent="0.25">
      <c r="A4464" s="126" t="s">
        <v>4003</v>
      </c>
    </row>
    <row r="4465" spans="1:1" x14ac:dyDescent="0.25">
      <c r="A4465" s="126" t="s">
        <v>4004</v>
      </c>
    </row>
    <row r="4467" spans="1:1" x14ac:dyDescent="0.25">
      <c r="A4467" s="126" t="s">
        <v>5891</v>
      </c>
    </row>
    <row r="4469" spans="1:1" x14ac:dyDescent="0.25">
      <c r="A4469" s="126" t="s">
        <v>2842</v>
      </c>
    </row>
    <row r="4470" spans="1:1" x14ac:dyDescent="0.25">
      <c r="A4470" s="126" t="s">
        <v>4003</v>
      </c>
    </row>
    <row r="4471" spans="1:1" x14ac:dyDescent="0.25">
      <c r="A4471" s="126" t="s">
        <v>4004</v>
      </c>
    </row>
    <row r="4473" spans="1:1" x14ac:dyDescent="0.25">
      <c r="A4473" s="126" t="s">
        <v>5892</v>
      </c>
    </row>
    <row r="4475" spans="1:1" x14ac:dyDescent="0.25">
      <c r="A4475" s="126" t="s">
        <v>2842</v>
      </c>
    </row>
    <row r="4476" spans="1:1" x14ac:dyDescent="0.25">
      <c r="A4476" s="126" t="s">
        <v>4003</v>
      </c>
    </row>
    <row r="4477" spans="1:1" x14ac:dyDescent="0.25">
      <c r="A4477" s="126" t="s">
        <v>4004</v>
      </c>
    </row>
    <row r="4479" spans="1:1" x14ac:dyDescent="0.25">
      <c r="A4479" s="126" t="s">
        <v>5893</v>
      </c>
    </row>
    <row r="4481" spans="1:1" x14ac:dyDescent="0.25">
      <c r="A4481" s="126" t="s">
        <v>2842</v>
      </c>
    </row>
    <row r="4482" spans="1:1" x14ac:dyDescent="0.25">
      <c r="A4482" s="126" t="s">
        <v>4003</v>
      </c>
    </row>
    <row r="4483" spans="1:1" x14ac:dyDescent="0.25">
      <c r="A4483" s="126" t="s">
        <v>4004</v>
      </c>
    </row>
    <row r="4485" spans="1:1" x14ac:dyDescent="0.25">
      <c r="A4485" s="126" t="s">
        <v>5894</v>
      </c>
    </row>
    <row r="4487" spans="1:1" x14ac:dyDescent="0.25">
      <c r="A4487" s="126" t="s">
        <v>2842</v>
      </c>
    </row>
    <row r="4488" spans="1:1" x14ac:dyDescent="0.25">
      <c r="A4488" s="126" t="s">
        <v>4003</v>
      </c>
    </row>
    <row r="4489" spans="1:1" x14ac:dyDescent="0.25">
      <c r="A4489" s="126" t="s">
        <v>4004</v>
      </c>
    </row>
    <row r="4491" spans="1:1" x14ac:dyDescent="0.25">
      <c r="A4491" s="126" t="s">
        <v>5895</v>
      </c>
    </row>
    <row r="4493" spans="1:1" x14ac:dyDescent="0.25">
      <c r="A4493" s="126" t="s">
        <v>2842</v>
      </c>
    </row>
    <row r="4494" spans="1:1" x14ac:dyDescent="0.25">
      <c r="A4494" s="126" t="s">
        <v>4003</v>
      </c>
    </row>
    <row r="4495" spans="1:1" x14ac:dyDescent="0.25">
      <c r="A4495" s="126" t="s">
        <v>4004</v>
      </c>
    </row>
    <row r="4497" spans="1:1" x14ac:dyDescent="0.25">
      <c r="A4497" s="126" t="s">
        <v>5896</v>
      </c>
    </row>
    <row r="4499" spans="1:1" x14ac:dyDescent="0.25">
      <c r="A4499" s="126" t="s">
        <v>2842</v>
      </c>
    </row>
    <row r="4500" spans="1:1" x14ac:dyDescent="0.25">
      <c r="A4500" s="126" t="s">
        <v>4003</v>
      </c>
    </row>
    <row r="4501" spans="1:1" x14ac:dyDescent="0.25">
      <c r="A4501" s="126" t="s">
        <v>4004</v>
      </c>
    </row>
    <row r="4503" spans="1:1" x14ac:dyDescent="0.25">
      <c r="A4503" s="126" t="s">
        <v>6048</v>
      </c>
    </row>
    <row r="4505" spans="1:1" x14ac:dyDescent="0.25">
      <c r="A4505" s="126" t="s">
        <v>2842</v>
      </c>
    </row>
    <row r="4506" spans="1:1" x14ac:dyDescent="0.25">
      <c r="A4506" s="126" t="s">
        <v>4003</v>
      </c>
    </row>
    <row r="4507" spans="1:1" x14ac:dyDescent="0.25">
      <c r="A4507" s="126" t="s">
        <v>4004</v>
      </c>
    </row>
    <row r="4509" spans="1:1" x14ac:dyDescent="0.25">
      <c r="A4509" s="126" t="s">
        <v>5905</v>
      </c>
    </row>
    <row r="4511" spans="1:1" x14ac:dyDescent="0.25">
      <c r="A4511" s="126" t="s">
        <v>2842</v>
      </c>
    </row>
    <row r="4512" spans="1:1" x14ac:dyDescent="0.25">
      <c r="A4512" s="126" t="s">
        <v>4503</v>
      </c>
    </row>
    <row r="4513" spans="1:1" x14ac:dyDescent="0.25">
      <c r="A4513" s="126" t="s">
        <v>4502</v>
      </c>
    </row>
    <row r="4515" spans="1:1" x14ac:dyDescent="0.25">
      <c r="A4515" s="126" t="s">
        <v>5906</v>
      </c>
    </row>
    <row r="4517" spans="1:1" x14ac:dyDescent="0.25">
      <c r="A4517" s="126" t="s">
        <v>2842</v>
      </c>
    </row>
    <row r="4518" spans="1:1" x14ac:dyDescent="0.25">
      <c r="A4518" s="126" t="s">
        <v>4503</v>
      </c>
    </row>
    <row r="4519" spans="1:1" x14ac:dyDescent="0.25">
      <c r="A4519" s="126" t="s">
        <v>4502</v>
      </c>
    </row>
    <row r="4520" spans="1:1" x14ac:dyDescent="0.25">
      <c r="A4520" s="126" t="s">
        <v>5914</v>
      </c>
    </row>
    <row r="4521" spans="1:1" x14ac:dyDescent="0.25">
      <c r="A4521" s="126" t="s">
        <v>5915</v>
      </c>
    </row>
    <row r="4522" spans="1:1" x14ac:dyDescent="0.25">
      <c r="A4522" s="126" t="s">
        <v>5932</v>
      </c>
    </row>
    <row r="4523" spans="1:1" x14ac:dyDescent="0.25">
      <c r="A4523" s="126" t="s">
        <v>5930</v>
      </c>
    </row>
    <row r="4525" spans="1:1" x14ac:dyDescent="0.25">
      <c r="A4525" s="126" t="s">
        <v>5907</v>
      </c>
    </row>
    <row r="4527" spans="1:1" x14ac:dyDescent="0.25">
      <c r="A4527" s="126" t="s">
        <v>2842</v>
      </c>
    </row>
    <row r="4528" spans="1:1" x14ac:dyDescent="0.25">
      <c r="A4528" s="126" t="s">
        <v>4503</v>
      </c>
    </row>
    <row r="4529" spans="1:1" x14ac:dyDescent="0.25">
      <c r="A4529" s="126" t="s">
        <v>4502</v>
      </c>
    </row>
    <row r="4530" spans="1:1" x14ac:dyDescent="0.25">
      <c r="A4530" s="126" t="s">
        <v>5914</v>
      </c>
    </row>
    <row r="4531" spans="1:1" x14ac:dyDescent="0.25">
      <c r="A4531" s="126" t="s">
        <v>5915</v>
      </c>
    </row>
    <row r="4532" spans="1:1" x14ac:dyDescent="0.25">
      <c r="A4532" s="126" t="s">
        <v>5932</v>
      </c>
    </row>
    <row r="4533" spans="1:1" x14ac:dyDescent="0.25">
      <c r="A4533" s="126" t="s">
        <v>5930</v>
      </c>
    </row>
    <row r="4535" spans="1:1" x14ac:dyDescent="0.25">
      <c r="A4535" s="126" t="s">
        <v>3067</v>
      </c>
    </row>
    <row r="4537" spans="1:1" x14ac:dyDescent="0.25">
      <c r="A4537" s="126" t="s">
        <v>2842</v>
      </c>
    </row>
    <row r="4538" spans="1:1" x14ac:dyDescent="0.25">
      <c r="A4538" s="126" t="s">
        <v>4502</v>
      </c>
    </row>
    <row r="4539" spans="1:1" x14ac:dyDescent="0.25">
      <c r="A4539" s="126" t="s">
        <v>5915</v>
      </c>
    </row>
    <row r="4540" spans="1:1" x14ac:dyDescent="0.25">
      <c r="A4540" s="126" t="s">
        <v>5930</v>
      </c>
    </row>
    <row r="4541" spans="1:1" x14ac:dyDescent="0.25">
      <c r="A4541" s="126" t="s">
        <v>5931</v>
      </c>
    </row>
    <row r="4543" spans="1:1" x14ac:dyDescent="0.25">
      <c r="A4543" s="126" t="s">
        <v>5908</v>
      </c>
    </row>
    <row r="4545" spans="1:1" x14ac:dyDescent="0.25">
      <c r="A4545" s="126" t="s">
        <v>2842</v>
      </c>
    </row>
    <row r="4546" spans="1:1" x14ac:dyDescent="0.25">
      <c r="A4546" s="126" t="s">
        <v>4523</v>
      </c>
    </row>
    <row r="4547" spans="1:1" x14ac:dyDescent="0.25">
      <c r="A4547" s="126" t="s">
        <v>4510</v>
      </c>
    </row>
    <row r="4548" spans="1:1" x14ac:dyDescent="0.25">
      <c r="A4548" s="126" t="s">
        <v>4522</v>
      </c>
    </row>
    <row r="4549" spans="1:1" x14ac:dyDescent="0.25">
      <c r="A4549" s="126" t="s">
        <v>4529</v>
      </c>
    </row>
    <row r="4550" spans="1:1" x14ac:dyDescent="0.25">
      <c r="A4550" s="126" t="s">
        <v>4528</v>
      </c>
    </row>
    <row r="4551" spans="1:1" x14ac:dyDescent="0.25">
      <c r="A4551" s="126" t="s">
        <v>4527</v>
      </c>
    </row>
    <row r="4552" spans="1:1" x14ac:dyDescent="0.25">
      <c r="A4552" s="126" t="s">
        <v>4526</v>
      </c>
    </row>
    <row r="4553" spans="1:1" x14ac:dyDescent="0.25">
      <c r="A4553" s="126" t="s">
        <v>4525</v>
      </c>
    </row>
    <row r="4554" spans="1:1" x14ac:dyDescent="0.25">
      <c r="A4554" s="126" t="s">
        <v>4530</v>
      </c>
    </row>
    <row r="4555" spans="1:1" x14ac:dyDescent="0.25">
      <c r="A4555" s="126" t="s">
        <v>4524</v>
      </c>
    </row>
    <row r="4557" spans="1:1" x14ac:dyDescent="0.25">
      <c r="A4557" s="126" t="s">
        <v>5924</v>
      </c>
    </row>
    <row r="4559" spans="1:1" x14ac:dyDescent="0.25">
      <c r="A4559" s="126" t="s">
        <v>2842</v>
      </c>
    </row>
    <row r="4560" spans="1:1" x14ac:dyDescent="0.25">
      <c r="A4560" s="126" t="s">
        <v>4503</v>
      </c>
    </row>
    <row r="4561" spans="1:1" x14ac:dyDescent="0.25">
      <c r="A4561" s="126" t="s">
        <v>5914</v>
      </c>
    </row>
    <row r="4562" spans="1:1" x14ac:dyDescent="0.25">
      <c r="A4562" s="126" t="s">
        <v>5932</v>
      </c>
    </row>
    <row r="4563" spans="1:1" x14ac:dyDescent="0.25">
      <c r="A4563" s="126" t="s">
        <v>4502</v>
      </c>
    </row>
    <row r="4564" spans="1:1" x14ac:dyDescent="0.25">
      <c r="A4564" s="126" t="s">
        <v>5915</v>
      </c>
    </row>
    <row r="4565" spans="1:1" x14ac:dyDescent="0.25">
      <c r="A4565" s="126" t="s">
        <v>5930</v>
      </c>
    </row>
    <row r="4567" spans="1:1" x14ac:dyDescent="0.25">
      <c r="A4567" s="126" t="s">
        <v>5925</v>
      </c>
    </row>
    <row r="4569" spans="1:1" x14ac:dyDescent="0.25">
      <c r="A4569" s="126" t="s">
        <v>2842</v>
      </c>
    </row>
    <row r="4570" spans="1:1" x14ac:dyDescent="0.25">
      <c r="A4570" s="126" t="s">
        <v>4503</v>
      </c>
    </row>
    <row r="4571" spans="1:1" x14ac:dyDescent="0.25">
      <c r="A4571" s="126" t="s">
        <v>5914</v>
      </c>
    </row>
    <row r="4572" spans="1:1" x14ac:dyDescent="0.25">
      <c r="A4572" s="126" t="s">
        <v>5932</v>
      </c>
    </row>
    <row r="4573" spans="1:1" x14ac:dyDescent="0.25">
      <c r="A4573" s="126" t="s">
        <v>4502</v>
      </c>
    </row>
    <row r="4574" spans="1:1" x14ac:dyDescent="0.25">
      <c r="A4574" s="126" t="s">
        <v>5915</v>
      </c>
    </row>
    <row r="4575" spans="1:1" x14ac:dyDescent="0.25">
      <c r="A4575" s="126" t="s">
        <v>5930</v>
      </c>
    </row>
    <row r="4577" spans="1:1" x14ac:dyDescent="0.25">
      <c r="A4577" s="126" t="s">
        <v>5935</v>
      </c>
    </row>
    <row r="4579" spans="1:1" x14ac:dyDescent="0.25">
      <c r="A4579" s="126" t="s">
        <v>2842</v>
      </c>
    </row>
    <row r="4580" spans="1:1" x14ac:dyDescent="0.25">
      <c r="A4580" s="126" t="s">
        <v>4503</v>
      </c>
    </row>
    <row r="4581" spans="1:1" x14ac:dyDescent="0.25">
      <c r="A4581" s="126" t="s">
        <v>5914</v>
      </c>
    </row>
    <row r="4582" spans="1:1" x14ac:dyDescent="0.25">
      <c r="A4582" s="126" t="s">
        <v>5932</v>
      </c>
    </row>
    <row r="4583" spans="1:1" x14ac:dyDescent="0.25">
      <c r="A4583" s="126" t="s">
        <v>6832</v>
      </c>
    </row>
    <row r="4584" spans="1:1" x14ac:dyDescent="0.25">
      <c r="A4584" s="126" t="s">
        <v>6833</v>
      </c>
    </row>
    <row r="4585" spans="1:1" x14ac:dyDescent="0.25">
      <c r="A4585" s="126" t="s">
        <v>6834</v>
      </c>
    </row>
    <row r="4587" spans="1:1" x14ac:dyDescent="0.25">
      <c r="A4587" s="126" t="s">
        <v>5934</v>
      </c>
    </row>
    <row r="4589" spans="1:1" x14ac:dyDescent="0.25">
      <c r="A4589" s="126" t="s">
        <v>2842</v>
      </c>
    </row>
    <row r="4590" spans="1:1" x14ac:dyDescent="0.25">
      <c r="A4590" s="126" t="s">
        <v>4503</v>
      </c>
    </row>
    <row r="4591" spans="1:1" x14ac:dyDescent="0.25">
      <c r="A4591" s="126" t="s">
        <v>5914</v>
      </c>
    </row>
    <row r="4592" spans="1:1" x14ac:dyDescent="0.25">
      <c r="A4592" s="126" t="s">
        <v>5932</v>
      </c>
    </row>
    <row r="4593" spans="1:1" x14ac:dyDescent="0.25">
      <c r="A4593" s="126" t="s">
        <v>4502</v>
      </c>
    </row>
    <row r="4594" spans="1:1" x14ac:dyDescent="0.25">
      <c r="A4594" s="126" t="s">
        <v>5915</v>
      </c>
    </row>
    <row r="4595" spans="1:1" x14ac:dyDescent="0.25">
      <c r="A4595" s="126" t="s">
        <v>5930</v>
      </c>
    </row>
    <row r="4597" spans="1:1" x14ac:dyDescent="0.25">
      <c r="A4597" s="126" t="s">
        <v>5936</v>
      </c>
    </row>
    <row r="4599" spans="1:1" x14ac:dyDescent="0.25">
      <c r="A4599" s="126" t="s">
        <v>2842</v>
      </c>
    </row>
    <row r="4600" spans="1:1" x14ac:dyDescent="0.25">
      <c r="A4600" s="126" t="s">
        <v>4503</v>
      </c>
    </row>
    <row r="4601" spans="1:1" x14ac:dyDescent="0.25">
      <c r="A4601" s="126" t="s">
        <v>5914</v>
      </c>
    </row>
    <row r="4602" spans="1:1" x14ac:dyDescent="0.25">
      <c r="A4602" s="126" t="s">
        <v>5932</v>
      </c>
    </row>
    <row r="4603" spans="1:1" x14ac:dyDescent="0.25">
      <c r="A4603" s="126" t="s">
        <v>4502</v>
      </c>
    </row>
    <row r="4604" spans="1:1" x14ac:dyDescent="0.25">
      <c r="A4604" s="126" t="s">
        <v>5915</v>
      </c>
    </row>
    <row r="4605" spans="1:1" x14ac:dyDescent="0.25">
      <c r="A4605" s="126" t="s">
        <v>5930</v>
      </c>
    </row>
    <row r="4607" spans="1:1" x14ac:dyDescent="0.25">
      <c r="A4607" s="126" t="s">
        <v>3460</v>
      </c>
    </row>
    <row r="4609" spans="1:1" x14ac:dyDescent="0.25">
      <c r="A4609" s="126" t="s">
        <v>2842</v>
      </c>
    </row>
    <row r="4610" spans="1:1" x14ac:dyDescent="0.25">
      <c r="A4610" s="126" t="s">
        <v>4503</v>
      </c>
    </row>
    <row r="4611" spans="1:1" x14ac:dyDescent="0.25">
      <c r="A4611" s="126" t="s">
        <v>4502</v>
      </c>
    </row>
    <row r="4612" spans="1:1" x14ac:dyDescent="0.25">
      <c r="A4612" s="126" t="s">
        <v>5914</v>
      </c>
    </row>
    <row r="4613" spans="1:1" x14ac:dyDescent="0.25">
      <c r="A4613" s="126" t="s">
        <v>5915</v>
      </c>
    </row>
    <row r="4615" spans="1:1" x14ac:dyDescent="0.25">
      <c r="A4615" s="126" t="s">
        <v>4751</v>
      </c>
    </row>
    <row r="4617" spans="1:1" x14ac:dyDescent="0.25">
      <c r="A4617" s="126" t="s">
        <v>2842</v>
      </c>
    </row>
    <row r="4618" spans="1:1" x14ac:dyDescent="0.25">
      <c r="A4618" s="126" t="s">
        <v>4523</v>
      </c>
    </row>
    <row r="4619" spans="1:1" x14ac:dyDescent="0.25">
      <c r="A4619" s="126" t="s">
        <v>4510</v>
      </c>
    </row>
    <row r="4620" spans="1:1" x14ac:dyDescent="0.25">
      <c r="A4620" s="126" t="s">
        <v>4522</v>
      </c>
    </row>
    <row r="4621" spans="1:1" x14ac:dyDescent="0.25">
      <c r="A4621" s="126" t="s">
        <v>4529</v>
      </c>
    </row>
    <row r="4622" spans="1:1" x14ac:dyDescent="0.25">
      <c r="A4622" s="126" t="s">
        <v>4528</v>
      </c>
    </row>
    <row r="4623" spans="1:1" x14ac:dyDescent="0.25">
      <c r="A4623" s="126" t="s">
        <v>4527</v>
      </c>
    </row>
    <row r="4624" spans="1:1" x14ac:dyDescent="0.25">
      <c r="A4624" s="126" t="s">
        <v>4526</v>
      </c>
    </row>
    <row r="4625" spans="1:1" x14ac:dyDescent="0.25">
      <c r="A4625" s="126" t="s">
        <v>4525</v>
      </c>
    </row>
    <row r="4626" spans="1:1" x14ac:dyDescent="0.25">
      <c r="A4626" s="126" t="s">
        <v>4530</v>
      </c>
    </row>
    <row r="4627" spans="1:1" x14ac:dyDescent="0.25">
      <c r="A4627" s="126" t="s">
        <v>4524</v>
      </c>
    </row>
    <row r="4629" spans="1:1" x14ac:dyDescent="0.25">
      <c r="A4629" s="126" t="s">
        <v>4509</v>
      </c>
    </row>
    <row r="4631" spans="1:1" x14ac:dyDescent="0.25">
      <c r="A4631" s="126" t="s">
        <v>2842</v>
      </c>
    </row>
    <row r="4632" spans="1:1" x14ac:dyDescent="0.25">
      <c r="A4632" s="126" t="s">
        <v>4523</v>
      </c>
    </row>
    <row r="4633" spans="1:1" x14ac:dyDescent="0.25">
      <c r="A4633" s="126" t="s">
        <v>4510</v>
      </c>
    </row>
    <row r="4634" spans="1:1" x14ac:dyDescent="0.25">
      <c r="A4634" s="126" t="s">
        <v>4522</v>
      </c>
    </row>
    <row r="4635" spans="1:1" x14ac:dyDescent="0.25">
      <c r="A4635" s="126" t="s">
        <v>4529</v>
      </c>
    </row>
    <row r="4636" spans="1:1" x14ac:dyDescent="0.25">
      <c r="A4636" s="126" t="s">
        <v>4528</v>
      </c>
    </row>
    <row r="4637" spans="1:1" x14ac:dyDescent="0.25">
      <c r="A4637" s="126" t="s">
        <v>4527</v>
      </c>
    </row>
    <row r="4638" spans="1:1" x14ac:dyDescent="0.25">
      <c r="A4638" s="126" t="s">
        <v>4526</v>
      </c>
    </row>
    <row r="4639" spans="1:1" x14ac:dyDescent="0.25">
      <c r="A4639" s="126" t="s">
        <v>4525</v>
      </c>
    </row>
    <row r="4640" spans="1:1" x14ac:dyDescent="0.25">
      <c r="A4640" s="126" t="s">
        <v>4530</v>
      </c>
    </row>
    <row r="4641" spans="1:1" x14ac:dyDescent="0.25">
      <c r="A4641" s="126" t="s">
        <v>4524</v>
      </c>
    </row>
    <row r="4643" spans="1:1" x14ac:dyDescent="0.25">
      <c r="A4643" s="126" t="s">
        <v>4688</v>
      </c>
    </row>
    <row r="4645" spans="1:1" x14ac:dyDescent="0.25">
      <c r="A4645" s="126" t="s">
        <v>2842</v>
      </c>
    </row>
    <row r="4646" spans="1:1" x14ac:dyDescent="0.25">
      <c r="A4646" s="126" t="s">
        <v>4523</v>
      </c>
    </row>
    <row r="4647" spans="1:1" x14ac:dyDescent="0.25">
      <c r="A4647" s="126" t="s">
        <v>4510</v>
      </c>
    </row>
    <row r="4648" spans="1:1" x14ac:dyDescent="0.25">
      <c r="A4648" s="126" t="s">
        <v>4522</v>
      </c>
    </row>
    <row r="4649" spans="1:1" x14ac:dyDescent="0.25">
      <c r="A4649" s="126" t="s">
        <v>4529</v>
      </c>
    </row>
    <row r="4650" spans="1:1" x14ac:dyDescent="0.25">
      <c r="A4650" s="126" t="s">
        <v>4528</v>
      </c>
    </row>
    <row r="4651" spans="1:1" x14ac:dyDescent="0.25">
      <c r="A4651" s="126" t="s">
        <v>4527</v>
      </c>
    </row>
    <row r="4652" spans="1:1" x14ac:dyDescent="0.25">
      <c r="A4652" s="126" t="s">
        <v>4526</v>
      </c>
    </row>
    <row r="4653" spans="1:1" x14ac:dyDescent="0.25">
      <c r="A4653" s="126" t="s">
        <v>4525</v>
      </c>
    </row>
    <row r="4654" spans="1:1" x14ac:dyDescent="0.25">
      <c r="A4654" s="126" t="s">
        <v>4530</v>
      </c>
    </row>
    <row r="4655" spans="1:1" x14ac:dyDescent="0.25">
      <c r="A4655" s="126" t="s">
        <v>4524</v>
      </c>
    </row>
    <row r="4657" spans="1:1" x14ac:dyDescent="0.25">
      <c r="A4657" s="126" t="s">
        <v>6049</v>
      </c>
    </row>
    <row r="4659" spans="1:1" x14ac:dyDescent="0.25">
      <c r="A4659" s="126" t="s">
        <v>2842</v>
      </c>
    </row>
    <row r="4660" spans="1:1" x14ac:dyDescent="0.25">
      <c r="A4660" s="126" t="s">
        <v>4503</v>
      </c>
    </row>
    <row r="4661" spans="1:1" x14ac:dyDescent="0.25">
      <c r="A4661" s="126" t="s">
        <v>5914</v>
      </c>
    </row>
    <row r="4662" spans="1:1" x14ac:dyDescent="0.25">
      <c r="A4662" s="126" t="s">
        <v>5932</v>
      </c>
    </row>
    <row r="4663" spans="1:1" x14ac:dyDescent="0.25">
      <c r="A4663" s="126" t="s">
        <v>4502</v>
      </c>
    </row>
    <row r="4664" spans="1:1" x14ac:dyDescent="0.25">
      <c r="A4664" s="126" t="s">
        <v>5915</v>
      </c>
    </row>
    <row r="4665" spans="1:1" x14ac:dyDescent="0.25">
      <c r="A4665" s="126" t="s">
        <v>5930</v>
      </c>
    </row>
    <row r="4667" spans="1:1" x14ac:dyDescent="0.25">
      <c r="A4667" s="126" t="s">
        <v>4747</v>
      </c>
    </row>
    <row r="4669" spans="1:1" x14ac:dyDescent="0.25">
      <c r="A4669" s="126" t="s">
        <v>2842</v>
      </c>
    </row>
    <row r="4670" spans="1:1" x14ac:dyDescent="0.25">
      <c r="A4670" s="126" t="s">
        <v>4503</v>
      </c>
    </row>
    <row r="4671" spans="1:1" x14ac:dyDescent="0.25">
      <c r="A4671" s="126" t="s">
        <v>4502</v>
      </c>
    </row>
    <row r="4672" spans="1:1" x14ac:dyDescent="0.25">
      <c r="A4672" s="126" t="s">
        <v>5914</v>
      </c>
    </row>
    <row r="4673" spans="1:1" x14ac:dyDescent="0.25">
      <c r="A4673" s="126" t="s">
        <v>5932</v>
      </c>
    </row>
    <row r="4674" spans="1:1" x14ac:dyDescent="0.25">
      <c r="A4674" s="126" t="s">
        <v>5915</v>
      </c>
    </row>
    <row r="4675" spans="1:1" x14ac:dyDescent="0.25">
      <c r="A4675" s="126" t="s">
        <v>5930</v>
      </c>
    </row>
    <row r="4677" spans="1:1" x14ac:dyDescent="0.25">
      <c r="A4677" s="126" t="s">
        <v>6051</v>
      </c>
    </row>
    <row r="4679" spans="1:1" x14ac:dyDescent="0.25">
      <c r="A4679" s="126" t="s">
        <v>2842</v>
      </c>
    </row>
    <row r="4680" spans="1:1" x14ac:dyDescent="0.25">
      <c r="A4680" s="126" t="s">
        <v>4503</v>
      </c>
    </row>
    <row r="4681" spans="1:1" x14ac:dyDescent="0.25">
      <c r="A4681" s="126" t="s">
        <v>4502</v>
      </c>
    </row>
    <row r="4682" spans="1:1" x14ac:dyDescent="0.25">
      <c r="A4682" s="126" t="s">
        <v>5914</v>
      </c>
    </row>
    <row r="4683" spans="1:1" x14ac:dyDescent="0.25">
      <c r="A4683" s="126" t="s">
        <v>5932</v>
      </c>
    </row>
    <row r="4684" spans="1:1" x14ac:dyDescent="0.25">
      <c r="A4684" s="126" t="s">
        <v>5915</v>
      </c>
    </row>
    <row r="4685" spans="1:1" x14ac:dyDescent="0.25">
      <c r="A4685" s="126" t="s">
        <v>5930</v>
      </c>
    </row>
    <row r="4687" spans="1:1" x14ac:dyDescent="0.25">
      <c r="A4687" s="126" t="s">
        <v>4709</v>
      </c>
    </row>
    <row r="4689" spans="1:1" x14ac:dyDescent="0.25">
      <c r="A4689" s="126" t="s">
        <v>2842</v>
      </c>
    </row>
    <row r="4690" spans="1:1" x14ac:dyDescent="0.25">
      <c r="A4690" s="126" t="s">
        <v>4503</v>
      </c>
    </row>
    <row r="4691" spans="1:1" x14ac:dyDescent="0.25">
      <c r="A4691" s="126" t="s">
        <v>4502</v>
      </c>
    </row>
    <row r="4693" spans="1:1" x14ac:dyDescent="0.25">
      <c r="A4693" s="126" t="s">
        <v>6258</v>
      </c>
    </row>
    <row r="4695" spans="1:1" x14ac:dyDescent="0.25">
      <c r="A4695" s="126" t="s">
        <v>2842</v>
      </c>
    </row>
    <row r="4696" spans="1:1" x14ac:dyDescent="0.25">
      <c r="A4696" s="126" t="s">
        <v>4502</v>
      </c>
    </row>
    <row r="4697" spans="1:1" x14ac:dyDescent="0.25">
      <c r="A4697" s="126" t="s">
        <v>5915</v>
      </c>
    </row>
    <row r="4698" spans="1:1" x14ac:dyDescent="0.25">
      <c r="A4698" s="126" t="s">
        <v>5930</v>
      </c>
    </row>
    <row r="4699" spans="1:1" x14ac:dyDescent="0.25">
      <c r="A4699" s="126" t="s">
        <v>4503</v>
      </c>
    </row>
    <row r="4700" spans="1:1" x14ac:dyDescent="0.25">
      <c r="A4700" s="126" t="s">
        <v>5914</v>
      </c>
    </row>
    <row r="4701" spans="1:1" x14ac:dyDescent="0.25">
      <c r="A4701" s="126" t="s">
        <v>5932</v>
      </c>
    </row>
    <row r="4703" spans="1:1" x14ac:dyDescent="0.25">
      <c r="A4703" s="126" t="s">
        <v>6259</v>
      </c>
    </row>
    <row r="4705" spans="1:1" x14ac:dyDescent="0.25">
      <c r="A4705" s="126" t="s">
        <v>2842</v>
      </c>
    </row>
    <row r="4706" spans="1:1" x14ac:dyDescent="0.25">
      <c r="A4706" s="126" t="s">
        <v>4502</v>
      </c>
    </row>
    <row r="4707" spans="1:1" x14ac:dyDescent="0.25">
      <c r="A4707" s="126" t="s">
        <v>5915</v>
      </c>
    </row>
    <row r="4708" spans="1:1" x14ac:dyDescent="0.25">
      <c r="A4708" s="126" t="s">
        <v>5930</v>
      </c>
    </row>
    <row r="4709" spans="1:1" x14ac:dyDescent="0.25">
      <c r="A4709" s="126" t="s">
        <v>4503</v>
      </c>
    </row>
    <row r="4710" spans="1:1" x14ac:dyDescent="0.25">
      <c r="A4710" s="126" t="s">
        <v>5914</v>
      </c>
    </row>
    <row r="4711" spans="1:1" x14ac:dyDescent="0.25">
      <c r="A4711" s="126" t="s">
        <v>5932</v>
      </c>
    </row>
    <row r="4713" spans="1:1" x14ac:dyDescent="0.25">
      <c r="A4713" s="126" t="s">
        <v>6050</v>
      </c>
    </row>
    <row r="4715" spans="1:1" x14ac:dyDescent="0.25">
      <c r="A4715" s="126" t="s">
        <v>2842</v>
      </c>
    </row>
    <row r="4716" spans="1:1" x14ac:dyDescent="0.25">
      <c r="A4716" s="126" t="s">
        <v>4503</v>
      </c>
    </row>
    <row r="4717" spans="1:1" x14ac:dyDescent="0.25">
      <c r="A4717" s="126" t="s">
        <v>5914</v>
      </c>
    </row>
    <row r="4718" spans="1:1" x14ac:dyDescent="0.25">
      <c r="A4718" s="126" t="s">
        <v>5932</v>
      </c>
    </row>
    <row r="4719" spans="1:1" x14ac:dyDescent="0.25">
      <c r="A4719" s="126" t="s">
        <v>4502</v>
      </c>
    </row>
    <row r="4720" spans="1:1" x14ac:dyDescent="0.25">
      <c r="A4720" s="126" t="s">
        <v>5915</v>
      </c>
    </row>
    <row r="4721" spans="1:1" x14ac:dyDescent="0.25">
      <c r="A4721" s="126" t="s">
        <v>5930</v>
      </c>
    </row>
    <row r="4723" spans="1:1" x14ac:dyDescent="0.25">
      <c r="A4723" s="126" t="s">
        <v>3100</v>
      </c>
    </row>
    <row r="4725" spans="1:1" x14ac:dyDescent="0.25">
      <c r="A4725" s="126" t="s">
        <v>2842</v>
      </c>
    </row>
    <row r="4726" spans="1:1" x14ac:dyDescent="0.25">
      <c r="A4726" s="126" t="s">
        <v>4503</v>
      </c>
    </row>
    <row r="4727" spans="1:1" x14ac:dyDescent="0.25">
      <c r="A4727" s="126" t="s">
        <v>5914</v>
      </c>
    </row>
    <row r="4728" spans="1:1" x14ac:dyDescent="0.25">
      <c r="A4728" s="126" t="s">
        <v>5932</v>
      </c>
    </row>
    <row r="4729" spans="1:1" x14ac:dyDescent="0.25">
      <c r="A4729" s="126" t="s">
        <v>5933</v>
      </c>
    </row>
    <row r="4731" spans="1:1" x14ac:dyDescent="0.25">
      <c r="A4731" s="126" t="s">
        <v>1471</v>
      </c>
    </row>
    <row r="4733" spans="1:1" x14ac:dyDescent="0.25">
      <c r="A4733" s="126" t="s">
        <v>3649</v>
      </c>
    </row>
    <row r="4734" spans="1:1" x14ac:dyDescent="0.25">
      <c r="A4734" s="126" t="s">
        <v>3364</v>
      </c>
    </row>
    <row r="4735" spans="1:1" x14ac:dyDescent="0.25">
      <c r="A4735" s="126" t="s">
        <v>3365</v>
      </c>
    </row>
    <row r="4737" spans="1:1" x14ac:dyDescent="0.25">
      <c r="A4737" s="126" t="s">
        <v>3650</v>
      </c>
    </row>
    <row r="4738" spans="1:1" x14ac:dyDescent="0.25">
      <c r="A4738" s="126" t="s">
        <v>3366</v>
      </c>
    </row>
    <row r="4740" spans="1:1" x14ac:dyDescent="0.25">
      <c r="A4740" s="126" t="s">
        <v>3651</v>
      </c>
    </row>
    <row r="4741" spans="1:1" x14ac:dyDescent="0.25">
      <c r="A4741" s="126" t="s">
        <v>3367</v>
      </c>
    </row>
    <row r="4743" spans="1:1" x14ac:dyDescent="0.25">
      <c r="A4743" s="126" t="s">
        <v>4535</v>
      </c>
    </row>
    <row r="4744" spans="1:1" x14ac:dyDescent="0.25">
      <c r="A4744" s="126" t="s">
        <v>805</v>
      </c>
    </row>
    <row r="4745" spans="1:1" x14ac:dyDescent="0.25">
      <c r="A4745" s="126" t="s">
        <v>5916</v>
      </c>
    </row>
    <row r="4747" spans="1:1" x14ac:dyDescent="0.25">
      <c r="A4747" s="126" t="s">
        <v>807</v>
      </c>
    </row>
    <row r="4748" spans="1:1" x14ac:dyDescent="0.25">
      <c r="A4748" s="126" t="s">
        <v>5917</v>
      </c>
    </row>
    <row r="4750" spans="1:1" x14ac:dyDescent="0.25">
      <c r="A4750" s="126" t="s">
        <v>587</v>
      </c>
    </row>
    <row r="4751" spans="1:1" x14ac:dyDescent="0.25">
      <c r="A4751" s="126" t="s">
        <v>5918</v>
      </c>
    </row>
    <row r="4752" spans="1:1" x14ac:dyDescent="0.25">
      <c r="A4752" s="126" t="s">
        <v>5919</v>
      </c>
    </row>
    <row r="4754" spans="1:1" x14ac:dyDescent="0.25">
      <c r="A4754" s="126" t="s">
        <v>590</v>
      </c>
    </row>
    <row r="4755" spans="1:1" x14ac:dyDescent="0.25">
      <c r="A4755" s="126" t="s">
        <v>5920</v>
      </c>
    </row>
    <row r="4757" spans="1:1" x14ac:dyDescent="0.25">
      <c r="A4757" s="126" t="s">
        <v>3653</v>
      </c>
    </row>
    <row r="4758" spans="1:1" x14ac:dyDescent="0.25">
      <c r="A4758" s="126" t="s">
        <v>2990</v>
      </c>
    </row>
    <row r="4759" spans="1:1" x14ac:dyDescent="0.25">
      <c r="A4759" s="126" t="s">
        <v>2991</v>
      </c>
    </row>
    <row r="4760" spans="1:1" x14ac:dyDescent="0.25">
      <c r="A4760" s="126" t="s">
        <v>847</v>
      </c>
    </row>
    <row r="4761" spans="1:1" x14ac:dyDescent="0.25">
      <c r="A4761" s="126" t="s">
        <v>7042</v>
      </c>
    </row>
    <row r="4762" spans="1:1" x14ac:dyDescent="0.25">
      <c r="A4762" s="126" t="s">
        <v>6983</v>
      </c>
    </row>
    <row r="4764" spans="1:1" x14ac:dyDescent="0.25">
      <c r="A4764" s="126" t="s">
        <v>7043</v>
      </c>
    </row>
    <row r="4765" spans="1:1" x14ac:dyDescent="0.25">
      <c r="A4765" s="126" t="s">
        <v>7026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sqref="A1:A36"/>
    </sheetView>
  </sheetViews>
  <sheetFormatPr defaultRowHeight="13.5" x14ac:dyDescent="0.25"/>
  <cols>
    <col min="1" max="16384" width="9.140625" style="126"/>
  </cols>
  <sheetData>
    <row r="1" spans="1:1" x14ac:dyDescent="0.25">
      <c r="A1" s="126" t="s">
        <v>6945</v>
      </c>
    </row>
    <row r="2" spans="1:1" x14ac:dyDescent="0.25">
      <c r="A2" s="126" t="s">
        <v>3411</v>
      </c>
    </row>
    <row r="3" spans="1:1" x14ac:dyDescent="0.25">
      <c r="A3" s="126" t="s">
        <v>3412</v>
      </c>
    </row>
    <row r="4" spans="1:1" x14ac:dyDescent="0.25">
      <c r="A4" s="126" t="s">
        <v>3411</v>
      </c>
    </row>
    <row r="6" spans="1:1" x14ac:dyDescent="0.25">
      <c r="A6" s="126" t="s">
        <v>3649</v>
      </c>
    </row>
    <row r="7" spans="1:1" x14ac:dyDescent="0.25">
      <c r="A7" s="126" t="s">
        <v>3364</v>
      </c>
    </row>
    <row r="8" spans="1:1" x14ac:dyDescent="0.25">
      <c r="A8" s="126" t="s">
        <v>3365</v>
      </c>
    </row>
    <row r="10" spans="1:1" x14ac:dyDescent="0.25">
      <c r="A10" s="126" t="s">
        <v>3650</v>
      </c>
    </row>
    <row r="12" spans="1:1" x14ac:dyDescent="0.25">
      <c r="A12" s="126" t="s">
        <v>3366</v>
      </c>
    </row>
    <row r="14" spans="1:1" x14ac:dyDescent="0.25">
      <c r="A14" s="126" t="s">
        <v>3651</v>
      </c>
    </row>
    <row r="16" spans="1:1" x14ac:dyDescent="0.25">
      <c r="A16" s="126" t="s">
        <v>3367</v>
      </c>
    </row>
    <row r="18" spans="1:1" x14ac:dyDescent="0.25">
      <c r="A18" s="126" t="s">
        <v>3652</v>
      </c>
    </row>
    <row r="19" spans="1:1" x14ac:dyDescent="0.25">
      <c r="A19" s="126" t="s">
        <v>3368</v>
      </c>
    </row>
    <row r="21" spans="1:1" x14ac:dyDescent="0.25">
      <c r="A21" s="126" t="s">
        <v>3369</v>
      </c>
    </row>
    <row r="23" spans="1:1" x14ac:dyDescent="0.25">
      <c r="A23" s="126" t="s">
        <v>3370</v>
      </c>
    </row>
    <row r="25" spans="1:1" x14ac:dyDescent="0.25">
      <c r="A25" s="126" t="s">
        <v>3530</v>
      </c>
    </row>
    <row r="27" spans="1:1" x14ac:dyDescent="0.25">
      <c r="A27" s="126" t="s">
        <v>3371</v>
      </c>
    </row>
    <row r="29" spans="1:1" x14ac:dyDescent="0.25">
      <c r="A29" s="126" t="s">
        <v>4534</v>
      </c>
    </row>
    <row r="31" spans="1:1" x14ac:dyDescent="0.25">
      <c r="A31" s="126" t="s">
        <v>4535</v>
      </c>
    </row>
    <row r="32" spans="1:1" x14ac:dyDescent="0.25">
      <c r="A32" s="126" t="s">
        <v>3653</v>
      </c>
    </row>
    <row r="34" spans="1:1" x14ac:dyDescent="0.25">
      <c r="A34" s="126" t="s">
        <v>3304</v>
      </c>
    </row>
    <row r="36" spans="1:1" x14ac:dyDescent="0.25">
      <c r="A36" s="126" t="s">
        <v>6946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910"/>
  <sheetViews>
    <sheetView workbookViewId="0">
      <selection activeCell="G12" sqref="G12"/>
    </sheetView>
  </sheetViews>
  <sheetFormatPr defaultRowHeight="13.5" x14ac:dyDescent="0.25"/>
  <cols>
    <col min="1" max="16384" width="9.140625" style="126"/>
  </cols>
  <sheetData>
    <row r="1" spans="1:1" x14ac:dyDescent="0.25">
      <c r="A1" s="126" t="s">
        <v>9804</v>
      </c>
    </row>
    <row r="2" spans="1:1" x14ac:dyDescent="0.25">
      <c r="A2" s="126" t="s">
        <v>7044</v>
      </c>
    </row>
    <row r="3" spans="1:1" x14ac:dyDescent="0.25">
      <c r="A3" s="126" t="s">
        <v>3296</v>
      </c>
    </row>
    <row r="4" spans="1:1" x14ac:dyDescent="0.25">
      <c r="A4" s="126" t="s">
        <v>6965</v>
      </c>
    </row>
    <row r="5" spans="1:1" x14ac:dyDescent="0.25">
      <c r="A5" s="126" t="s">
        <v>3297</v>
      </c>
    </row>
    <row r="6" spans="1:1" x14ac:dyDescent="0.25">
      <c r="A6" s="126" t="s">
        <v>3298</v>
      </c>
    </row>
    <row r="7" spans="1:1" x14ac:dyDescent="0.25">
      <c r="A7" s="126" t="s">
        <v>3299</v>
      </c>
    </row>
    <row r="8" spans="1:1" x14ac:dyDescent="0.25">
      <c r="A8" s="126" t="s">
        <v>3300</v>
      </c>
    </row>
    <row r="9" spans="1:1" x14ac:dyDescent="0.25">
      <c r="A9" s="126" t="s">
        <v>3301</v>
      </c>
    </row>
    <row r="10" spans="1:1" x14ac:dyDescent="0.25">
      <c r="A10" s="126" t="s">
        <v>7045</v>
      </c>
    </row>
    <row r="11" spans="1:1" x14ac:dyDescent="0.25">
      <c r="A11" s="126" t="s">
        <v>7046</v>
      </c>
    </row>
    <row r="12" spans="1:1" x14ac:dyDescent="0.25">
      <c r="A12" s="126" t="s">
        <v>6968</v>
      </c>
    </row>
    <row r="15" spans="1:1" x14ac:dyDescent="0.25">
      <c r="A15" s="126" t="s">
        <v>3302</v>
      </c>
    </row>
    <row r="17" spans="1:1" x14ac:dyDescent="0.25">
      <c r="A17" s="126" t="s">
        <v>9805</v>
      </c>
    </row>
    <row r="20" spans="1:1" x14ac:dyDescent="0.25">
      <c r="A20" s="126" t="s">
        <v>4787</v>
      </c>
    </row>
    <row r="22" spans="1:1" x14ac:dyDescent="0.25">
      <c r="A22" s="126" t="s">
        <v>7047</v>
      </c>
    </row>
    <row r="25" spans="1:1" x14ac:dyDescent="0.25">
      <c r="A25" s="126" t="s">
        <v>2868</v>
      </c>
    </row>
    <row r="26" spans="1:1" x14ac:dyDescent="0.25">
      <c r="A26" s="126" t="s">
        <v>4789</v>
      </c>
    </row>
    <row r="27" spans="1:1" x14ac:dyDescent="0.25">
      <c r="A27" s="126" t="s">
        <v>4790</v>
      </c>
    </row>
    <row r="29" spans="1:1" x14ac:dyDescent="0.25">
      <c r="A29" s="126" t="s">
        <v>6970</v>
      </c>
    </row>
    <row r="30" spans="1:1" x14ac:dyDescent="0.25">
      <c r="A30" s="126" t="s">
        <v>633</v>
      </c>
    </row>
    <row r="33" spans="1:1" x14ac:dyDescent="0.25">
      <c r="A33" s="126" t="s">
        <v>634</v>
      </c>
    </row>
    <row r="34" spans="1:1" x14ac:dyDescent="0.25">
      <c r="A34" s="126" t="s">
        <v>9806</v>
      </c>
    </row>
    <row r="37" spans="1:1" x14ac:dyDescent="0.25">
      <c r="A37" s="126" t="s">
        <v>636</v>
      </c>
    </row>
    <row r="39" spans="1:1" x14ac:dyDescent="0.25">
      <c r="A39" s="126" t="s">
        <v>637</v>
      </c>
    </row>
    <row r="41" spans="1:1" x14ac:dyDescent="0.25">
      <c r="A41" s="126" t="s">
        <v>638</v>
      </c>
    </row>
    <row r="42" spans="1:1" x14ac:dyDescent="0.25">
      <c r="A42" s="126" t="s">
        <v>639</v>
      </c>
    </row>
    <row r="43" spans="1:1" x14ac:dyDescent="0.25">
      <c r="A43" s="126" t="s">
        <v>640</v>
      </c>
    </row>
    <row r="45" spans="1:1" x14ac:dyDescent="0.25">
      <c r="A45" s="126" t="s">
        <v>2921</v>
      </c>
    </row>
    <row r="47" spans="1:1" x14ac:dyDescent="0.25">
      <c r="A47" s="126" t="s">
        <v>1471</v>
      </c>
    </row>
    <row r="49" spans="1:4" x14ac:dyDescent="0.25">
      <c r="A49" s="126" t="s">
        <v>6971</v>
      </c>
    </row>
    <row r="50" spans="1:4" x14ac:dyDescent="0.25">
      <c r="A50" s="126" t="s">
        <v>647</v>
      </c>
    </row>
    <row r="52" spans="1:4" x14ac:dyDescent="0.25">
      <c r="A52" s="126" t="s">
        <v>1049</v>
      </c>
    </row>
    <row r="53" spans="1:4" x14ac:dyDescent="0.25">
      <c r="A53" s="126" t="s">
        <v>2835</v>
      </c>
    </row>
    <row r="55" spans="1:4" x14ac:dyDescent="0.25">
      <c r="A55" s="126" t="s">
        <v>1471</v>
      </c>
    </row>
    <row r="57" spans="1:4" x14ac:dyDescent="0.25">
      <c r="A57" s="126" t="s">
        <v>6972</v>
      </c>
    </row>
    <row r="58" spans="1:4" x14ac:dyDescent="0.25">
      <c r="A58" s="126" t="s">
        <v>817</v>
      </c>
    </row>
    <row r="59" spans="1:4" x14ac:dyDescent="0.25">
      <c r="A59" s="126" t="s">
        <v>818</v>
      </c>
    </row>
    <row r="60" spans="1:4" x14ac:dyDescent="0.25">
      <c r="A60" s="126" t="s">
        <v>9807</v>
      </c>
    </row>
    <row r="61" spans="1:4" x14ac:dyDescent="0.25">
      <c r="A61" s="126" t="s">
        <v>9808</v>
      </c>
    </row>
    <row r="62" spans="1:4" x14ac:dyDescent="0.25">
      <c r="A62" s="126" t="s">
        <v>9809</v>
      </c>
    </row>
    <row r="63" spans="1:4" x14ac:dyDescent="0.25">
      <c r="A63" s="126" t="s">
        <v>9810</v>
      </c>
      <c r="D63" s="126" t="s">
        <v>3306</v>
      </c>
    </row>
    <row r="64" spans="1:4" x14ac:dyDescent="0.25">
      <c r="A64" s="126" t="s">
        <v>9811</v>
      </c>
    </row>
    <row r="65" spans="1:1" x14ac:dyDescent="0.25">
      <c r="A65" s="126" t="s">
        <v>9812</v>
      </c>
    </row>
    <row r="66" spans="1:1" x14ac:dyDescent="0.25">
      <c r="A66" s="126" t="s">
        <v>9813</v>
      </c>
    </row>
    <row r="67" spans="1:1" x14ac:dyDescent="0.25">
      <c r="A67" s="126" t="s">
        <v>9814</v>
      </c>
    </row>
    <row r="68" spans="1:1" x14ac:dyDescent="0.25">
      <c r="A68" s="126" t="s">
        <v>9815</v>
      </c>
    </row>
    <row r="69" spans="1:1" x14ac:dyDescent="0.25">
      <c r="A69" s="126" t="s">
        <v>9816</v>
      </c>
    </row>
    <row r="70" spans="1:1" x14ac:dyDescent="0.25">
      <c r="A70" s="126" t="s">
        <v>9817</v>
      </c>
    </row>
    <row r="71" spans="1:1" x14ac:dyDescent="0.25">
      <c r="A71" s="126" t="s">
        <v>9818</v>
      </c>
    </row>
    <row r="73" spans="1:1" x14ac:dyDescent="0.25">
      <c r="A73" s="126" t="s">
        <v>831</v>
      </c>
    </row>
    <row r="74" spans="1:1" x14ac:dyDescent="0.25">
      <c r="A74" s="126" t="s">
        <v>832</v>
      </c>
    </row>
    <row r="75" spans="1:1" x14ac:dyDescent="0.25">
      <c r="A75" s="126" t="s">
        <v>833</v>
      </c>
    </row>
    <row r="76" spans="1:1" x14ac:dyDescent="0.25">
      <c r="A76" s="126" t="s">
        <v>834</v>
      </c>
    </row>
    <row r="77" spans="1:1" x14ac:dyDescent="0.25">
      <c r="A77" s="126" t="s">
        <v>835</v>
      </c>
    </row>
    <row r="78" spans="1:1" x14ac:dyDescent="0.25">
      <c r="A78" s="126" t="s">
        <v>836</v>
      </c>
    </row>
    <row r="79" spans="1:1" x14ac:dyDescent="0.25">
      <c r="A79" s="126" t="s">
        <v>837</v>
      </c>
    </row>
    <row r="80" spans="1:1" x14ac:dyDescent="0.25">
      <c r="A80" s="126" t="s">
        <v>838</v>
      </c>
    </row>
    <row r="81" spans="1:1" x14ac:dyDescent="0.25">
      <c r="A81" s="126" t="s">
        <v>839</v>
      </c>
    </row>
    <row r="82" spans="1:1" x14ac:dyDescent="0.25">
      <c r="A82" s="126" t="s">
        <v>840</v>
      </c>
    </row>
    <row r="83" spans="1:1" x14ac:dyDescent="0.25">
      <c r="A83" s="126" t="s">
        <v>841</v>
      </c>
    </row>
    <row r="84" spans="1:1" x14ac:dyDescent="0.25">
      <c r="A84" s="126" t="s">
        <v>842</v>
      </c>
    </row>
    <row r="85" spans="1:1" x14ac:dyDescent="0.25">
      <c r="A85" s="126" t="s">
        <v>843</v>
      </c>
    </row>
    <row r="86" spans="1:1" x14ac:dyDescent="0.25">
      <c r="A86" s="126" t="s">
        <v>1471</v>
      </c>
    </row>
    <row r="88" spans="1:1" x14ac:dyDescent="0.25">
      <c r="A88" s="126" t="s">
        <v>6973</v>
      </c>
    </row>
    <row r="89" spans="1:1" x14ac:dyDescent="0.25">
      <c r="A89" s="126" t="s">
        <v>846</v>
      </c>
    </row>
    <row r="90" spans="1:1" x14ac:dyDescent="0.25">
      <c r="A90" s="126" t="s">
        <v>849</v>
      </c>
    </row>
    <row r="92" spans="1:1" x14ac:dyDescent="0.25">
      <c r="A92" s="126" t="s">
        <v>850</v>
      </c>
    </row>
    <row r="93" spans="1:1" x14ac:dyDescent="0.25">
      <c r="A93" s="126" t="s">
        <v>2922</v>
      </c>
    </row>
    <row r="95" spans="1:1" x14ac:dyDescent="0.25">
      <c r="A95" s="126" t="s">
        <v>852</v>
      </c>
    </row>
    <row r="96" spans="1:1" x14ac:dyDescent="0.25">
      <c r="A96" s="126" t="s">
        <v>8397</v>
      </c>
    </row>
    <row r="97" spans="1:1" x14ac:dyDescent="0.25">
      <c r="A97" s="126" t="s">
        <v>9819</v>
      </c>
    </row>
    <row r="98" spans="1:1" x14ac:dyDescent="0.25">
      <c r="A98" s="126" t="s">
        <v>9820</v>
      </c>
    </row>
    <row r="99" spans="1:1" x14ac:dyDescent="0.25">
      <c r="A99" s="126" t="s">
        <v>7048</v>
      </c>
    </row>
    <row r="100" spans="1:1" x14ac:dyDescent="0.25">
      <c r="A100" s="126" t="s">
        <v>7049</v>
      </c>
    </row>
    <row r="103" spans="1:1" x14ac:dyDescent="0.25">
      <c r="A103" s="126" t="s">
        <v>850</v>
      </c>
    </row>
    <row r="104" spans="1:1" x14ac:dyDescent="0.25">
      <c r="A104" s="126" t="s">
        <v>2923</v>
      </c>
    </row>
    <row r="106" spans="1:1" x14ac:dyDescent="0.25">
      <c r="A106" s="126" t="s">
        <v>852</v>
      </c>
    </row>
    <row r="107" spans="1:1" x14ac:dyDescent="0.25">
      <c r="A107" s="126" t="s">
        <v>7050</v>
      </c>
    </row>
    <row r="108" spans="1:1" x14ac:dyDescent="0.25">
      <c r="A108" s="126" t="s">
        <v>7051</v>
      </c>
    </row>
    <row r="109" spans="1:1" x14ac:dyDescent="0.25">
      <c r="A109" s="126" t="s">
        <v>7052</v>
      </c>
    </row>
    <row r="110" spans="1:1" x14ac:dyDescent="0.25">
      <c r="A110" s="126" t="s">
        <v>6621</v>
      </c>
    </row>
    <row r="111" spans="1:1" x14ac:dyDescent="0.25">
      <c r="A111" s="126" t="s">
        <v>6622</v>
      </c>
    </row>
    <row r="114" spans="1:1" x14ac:dyDescent="0.25">
      <c r="A114" s="126" t="s">
        <v>850</v>
      </c>
    </row>
    <row r="115" spans="1:1" x14ac:dyDescent="0.25">
      <c r="A115" s="126" t="s">
        <v>2924</v>
      </c>
    </row>
    <row r="117" spans="1:1" x14ac:dyDescent="0.25">
      <c r="A117" s="126" t="s">
        <v>852</v>
      </c>
    </row>
    <row r="118" spans="1:1" x14ac:dyDescent="0.25">
      <c r="A118" s="126" t="s">
        <v>6583</v>
      </c>
    </row>
    <row r="119" spans="1:1" x14ac:dyDescent="0.25">
      <c r="A119" s="126" t="s">
        <v>6601</v>
      </c>
    </row>
    <row r="120" spans="1:1" x14ac:dyDescent="0.25">
      <c r="A120" s="126" t="s">
        <v>6602</v>
      </c>
    </row>
    <row r="121" spans="1:1" x14ac:dyDescent="0.25">
      <c r="A121" s="126" t="s">
        <v>4689</v>
      </c>
    </row>
    <row r="122" spans="1:1" x14ac:dyDescent="0.25">
      <c r="A122" s="126" t="s">
        <v>4690</v>
      </c>
    </row>
    <row r="125" spans="1:1" x14ac:dyDescent="0.25">
      <c r="A125" s="126" t="s">
        <v>850</v>
      </c>
    </row>
    <row r="126" spans="1:1" x14ac:dyDescent="0.25">
      <c r="A126" s="126" t="s">
        <v>2925</v>
      </c>
    </row>
    <row r="128" spans="1:1" x14ac:dyDescent="0.25">
      <c r="A128" s="126" t="s">
        <v>852</v>
      </c>
    </row>
    <row r="129" spans="1:1" x14ac:dyDescent="0.25">
      <c r="A129" s="126" t="s">
        <v>3420</v>
      </c>
    </row>
    <row r="130" spans="1:1" x14ac:dyDescent="0.25">
      <c r="A130" s="126" t="s">
        <v>2926</v>
      </c>
    </row>
    <row r="131" spans="1:1" x14ac:dyDescent="0.25">
      <c r="A131" s="126" t="s">
        <v>3421</v>
      </c>
    </row>
    <row r="132" spans="1:1" x14ac:dyDescent="0.25">
      <c r="A132" s="126" t="s">
        <v>3422</v>
      </c>
    </row>
    <row r="133" spans="1:1" x14ac:dyDescent="0.25">
      <c r="A133" s="126" t="s">
        <v>1471</v>
      </c>
    </row>
    <row r="135" spans="1:1" x14ac:dyDescent="0.25">
      <c r="A135" s="126" t="s">
        <v>6974</v>
      </c>
    </row>
    <row r="136" spans="1:1" x14ac:dyDescent="0.25">
      <c r="A136" s="126" t="s">
        <v>846</v>
      </c>
    </row>
    <row r="137" spans="1:1" x14ac:dyDescent="0.25">
      <c r="A137" s="126" t="s">
        <v>874</v>
      </c>
    </row>
    <row r="139" spans="1:1" x14ac:dyDescent="0.25">
      <c r="A139" s="126" t="s">
        <v>875</v>
      </c>
    </row>
    <row r="140" spans="1:1" x14ac:dyDescent="0.25">
      <c r="A140" s="126" t="s">
        <v>2927</v>
      </c>
    </row>
    <row r="141" spans="1:1" x14ac:dyDescent="0.25">
      <c r="A141" s="126" t="s">
        <v>2928</v>
      </c>
    </row>
    <row r="142" spans="1:1" x14ac:dyDescent="0.25">
      <c r="A142" s="126" t="s">
        <v>2929</v>
      </c>
    </row>
    <row r="143" spans="1:1" x14ac:dyDescent="0.25">
      <c r="A143" s="126" t="s">
        <v>2930</v>
      </c>
    </row>
    <row r="145" spans="1:1" x14ac:dyDescent="0.25">
      <c r="A145" s="126" t="s">
        <v>2837</v>
      </c>
    </row>
    <row r="146" spans="1:1" x14ac:dyDescent="0.25">
      <c r="A146" s="126" t="s">
        <v>2931</v>
      </c>
    </row>
    <row r="147" spans="1:1" x14ac:dyDescent="0.25">
      <c r="A147" s="126" t="s">
        <v>3423</v>
      </c>
    </row>
    <row r="148" spans="1:1" x14ac:dyDescent="0.25">
      <c r="A148" s="126" t="s">
        <v>3424</v>
      </c>
    </row>
    <row r="149" spans="1:1" x14ac:dyDescent="0.25">
      <c r="A149" s="126" t="s">
        <v>3425</v>
      </c>
    </row>
    <row r="151" spans="1:1" x14ac:dyDescent="0.25">
      <c r="A151" s="126" t="s">
        <v>1471</v>
      </c>
    </row>
    <row r="153" spans="1:1" x14ac:dyDescent="0.25">
      <c r="A153" s="126" t="s">
        <v>6975</v>
      </c>
    </row>
    <row r="154" spans="1:1" x14ac:dyDescent="0.25">
      <c r="A154" s="126" t="s">
        <v>1462</v>
      </c>
    </row>
    <row r="155" spans="1:1" x14ac:dyDescent="0.25">
      <c r="A155" s="126" t="s">
        <v>1463</v>
      </c>
    </row>
    <row r="156" spans="1:1" x14ac:dyDescent="0.25">
      <c r="A156" s="126" t="s">
        <v>1464</v>
      </c>
    </row>
    <row r="157" spans="1:1" x14ac:dyDescent="0.25">
      <c r="A157" s="126" t="s">
        <v>1465</v>
      </c>
    </row>
    <row r="158" spans="1:1" x14ac:dyDescent="0.25">
      <c r="A158" s="126" t="s">
        <v>1471</v>
      </c>
    </row>
    <row r="159" spans="1:1" x14ac:dyDescent="0.25">
      <c r="A159" s="127"/>
    </row>
    <row r="160" spans="1:1" x14ac:dyDescent="0.25">
      <c r="A160" s="127" t="s">
        <v>6976</v>
      </c>
    </row>
    <row r="161" spans="1:1" x14ac:dyDescent="0.25">
      <c r="A161" s="127" t="s">
        <v>1469</v>
      </c>
    </row>
    <row r="162" spans="1:1" x14ac:dyDescent="0.25">
      <c r="A162" s="127"/>
    </row>
    <row r="163" spans="1:1" x14ac:dyDescent="0.25">
      <c r="A163" s="127" t="s">
        <v>1463</v>
      </c>
    </row>
    <row r="164" spans="1:1" x14ac:dyDescent="0.25">
      <c r="A164" s="127"/>
    </row>
    <row r="165" spans="1:1" x14ac:dyDescent="0.25">
      <c r="A165" s="127" t="s">
        <v>1470</v>
      </c>
    </row>
    <row r="166" spans="1:1" x14ac:dyDescent="0.25">
      <c r="A166" s="127" t="s">
        <v>1465</v>
      </c>
    </row>
    <row r="167" spans="1:1" x14ac:dyDescent="0.25">
      <c r="A167" s="127" t="s">
        <v>1471</v>
      </c>
    </row>
    <row r="168" spans="1:1" x14ac:dyDescent="0.25">
      <c r="A168" s="127"/>
    </row>
    <row r="169" spans="1:1" x14ac:dyDescent="0.25">
      <c r="A169" s="127" t="s">
        <v>6977</v>
      </c>
    </row>
    <row r="170" spans="1:1" x14ac:dyDescent="0.25">
      <c r="A170" s="127" t="s">
        <v>1473</v>
      </c>
    </row>
    <row r="171" spans="1:1" x14ac:dyDescent="0.25">
      <c r="A171" s="127"/>
    </row>
    <row r="172" spans="1:1" x14ac:dyDescent="0.25">
      <c r="A172" s="127" t="s">
        <v>4691</v>
      </c>
    </row>
    <row r="173" spans="1:1" x14ac:dyDescent="0.25">
      <c r="A173" s="127" t="s">
        <v>1475</v>
      </c>
    </row>
    <row r="174" spans="1:1" x14ac:dyDescent="0.25">
      <c r="A174" s="127"/>
    </row>
    <row r="175" spans="1:1" x14ac:dyDescent="0.25">
      <c r="A175" s="127" t="s">
        <v>1476</v>
      </c>
    </row>
    <row r="176" spans="1:1" x14ac:dyDescent="0.25">
      <c r="A176" s="127" t="s">
        <v>4692</v>
      </c>
    </row>
    <row r="177" spans="1:1" x14ac:dyDescent="0.25">
      <c r="A177" s="127"/>
    </row>
    <row r="178" spans="1:1" x14ac:dyDescent="0.25">
      <c r="A178" s="127"/>
    </row>
    <row r="179" spans="1:1" x14ac:dyDescent="0.25">
      <c r="A179" s="127"/>
    </row>
    <row r="180" spans="1:1" x14ac:dyDescent="0.25">
      <c r="A180" s="127" t="s">
        <v>4693</v>
      </c>
    </row>
    <row r="181" spans="1:1" x14ac:dyDescent="0.25">
      <c r="A181" s="127" t="s">
        <v>1475</v>
      </c>
    </row>
    <row r="182" spans="1:1" x14ac:dyDescent="0.25">
      <c r="A182" s="127"/>
    </row>
    <row r="183" spans="1:1" x14ac:dyDescent="0.25">
      <c r="A183" s="127" t="s">
        <v>1476</v>
      </c>
    </row>
    <row r="184" spans="1:1" x14ac:dyDescent="0.25">
      <c r="A184" s="127" t="s">
        <v>4694</v>
      </c>
    </row>
    <row r="185" spans="1:1" x14ac:dyDescent="0.25">
      <c r="A185" s="127"/>
    </row>
    <row r="186" spans="1:1" x14ac:dyDescent="0.25">
      <c r="A186" s="127"/>
    </row>
    <row r="187" spans="1:1" x14ac:dyDescent="0.25">
      <c r="A187" s="127"/>
    </row>
    <row r="188" spans="1:1" x14ac:dyDescent="0.25">
      <c r="A188" s="127" t="s">
        <v>4710</v>
      </c>
    </row>
    <row r="189" spans="1:1" x14ac:dyDescent="0.25">
      <c r="A189" s="127" t="s">
        <v>1475</v>
      </c>
    </row>
    <row r="190" spans="1:1" x14ac:dyDescent="0.25">
      <c r="A190" s="127"/>
    </row>
    <row r="191" spans="1:1" x14ac:dyDescent="0.25">
      <c r="A191" s="127" t="s">
        <v>1476</v>
      </c>
    </row>
    <row r="192" spans="1:1" x14ac:dyDescent="0.25">
      <c r="A192" s="127" t="s">
        <v>4711</v>
      </c>
    </row>
    <row r="193" spans="1:1" x14ac:dyDescent="0.25">
      <c r="A193" s="127"/>
    </row>
    <row r="194" spans="1:1" x14ac:dyDescent="0.25">
      <c r="A194" s="127"/>
    </row>
    <row r="195" spans="1:1" x14ac:dyDescent="0.25">
      <c r="A195" s="127"/>
    </row>
    <row r="196" spans="1:1" x14ac:dyDescent="0.25">
      <c r="A196" s="127" t="s">
        <v>6052</v>
      </c>
    </row>
    <row r="197" spans="1:1" x14ac:dyDescent="0.25">
      <c r="A197" s="127" t="s">
        <v>1475</v>
      </c>
    </row>
    <row r="198" spans="1:1" x14ac:dyDescent="0.25">
      <c r="A198" s="127"/>
    </row>
    <row r="199" spans="1:1" x14ac:dyDescent="0.25">
      <c r="A199" s="127" t="s">
        <v>1476</v>
      </c>
    </row>
    <row r="200" spans="1:1" x14ac:dyDescent="0.25">
      <c r="A200" s="127" t="s">
        <v>6053</v>
      </c>
    </row>
    <row r="201" spans="1:1" x14ac:dyDescent="0.25">
      <c r="A201" s="127"/>
    </row>
    <row r="202" spans="1:1" x14ac:dyDescent="0.25">
      <c r="A202" s="127"/>
    </row>
    <row r="203" spans="1:1" x14ac:dyDescent="0.25">
      <c r="A203" s="127"/>
    </row>
    <row r="204" spans="1:1" x14ac:dyDescent="0.25">
      <c r="A204" s="127" t="s">
        <v>1471</v>
      </c>
    </row>
    <row r="205" spans="1:1" x14ac:dyDescent="0.25">
      <c r="A205" s="127"/>
    </row>
    <row r="206" spans="1:1" x14ac:dyDescent="0.25">
      <c r="A206" s="127" t="s">
        <v>6978</v>
      </c>
    </row>
    <row r="207" spans="1:1" x14ac:dyDescent="0.25">
      <c r="A207" s="127" t="s">
        <v>1481</v>
      </c>
    </row>
    <row r="208" spans="1:1" x14ac:dyDescent="0.25">
      <c r="A208" s="127" t="s">
        <v>1482</v>
      </c>
    </row>
    <row r="209" spans="1:1" x14ac:dyDescent="0.25">
      <c r="A209" s="127" t="s">
        <v>1483</v>
      </c>
    </row>
    <row r="210" spans="1:1" x14ac:dyDescent="0.25">
      <c r="A210" s="127" t="s">
        <v>1484</v>
      </c>
    </row>
    <row r="211" spans="1:1" x14ac:dyDescent="0.25">
      <c r="A211" s="127" t="s">
        <v>2862</v>
      </c>
    </row>
    <row r="212" spans="1:1" x14ac:dyDescent="0.25">
      <c r="A212" s="127" t="s">
        <v>6054</v>
      </c>
    </row>
    <row r="213" spans="1:1" x14ac:dyDescent="0.25">
      <c r="A213" s="127" t="s">
        <v>2992</v>
      </c>
    </row>
    <row r="214" spans="1:1" x14ac:dyDescent="0.25">
      <c r="A214" s="127" t="s">
        <v>2993</v>
      </c>
    </row>
    <row r="215" spans="1:1" x14ac:dyDescent="0.25">
      <c r="A215" s="127" t="s">
        <v>2994</v>
      </c>
    </row>
    <row r="216" spans="1:1" x14ac:dyDescent="0.25">
      <c r="A216" s="127" t="s">
        <v>2995</v>
      </c>
    </row>
    <row r="217" spans="1:1" x14ac:dyDescent="0.25">
      <c r="A217" s="127" t="s">
        <v>2996</v>
      </c>
    </row>
    <row r="218" spans="1:1" x14ac:dyDescent="0.25">
      <c r="A218" s="127" t="s">
        <v>2997</v>
      </c>
    </row>
    <row r="219" spans="1:1" x14ac:dyDescent="0.25">
      <c r="A219" s="127" t="s">
        <v>2998</v>
      </c>
    </row>
    <row r="220" spans="1:1" x14ac:dyDescent="0.25">
      <c r="A220" s="127" t="s">
        <v>2999</v>
      </c>
    </row>
    <row r="221" spans="1:1" x14ac:dyDescent="0.25">
      <c r="A221" s="127" t="s">
        <v>9821</v>
      </c>
    </row>
    <row r="222" spans="1:1" x14ac:dyDescent="0.25">
      <c r="A222" s="127" t="s">
        <v>9822</v>
      </c>
    </row>
    <row r="223" spans="1:1" x14ac:dyDescent="0.25">
      <c r="A223" s="127" t="s">
        <v>6055</v>
      </c>
    </row>
    <row r="224" spans="1:1" x14ac:dyDescent="0.25">
      <c r="A224" s="127" t="s">
        <v>6056</v>
      </c>
    </row>
    <row r="225" spans="1:1" x14ac:dyDescent="0.25">
      <c r="A225" s="127" t="s">
        <v>6057</v>
      </c>
    </row>
    <row r="226" spans="1:1" x14ac:dyDescent="0.25">
      <c r="A226" s="127" t="s">
        <v>3000</v>
      </c>
    </row>
    <row r="227" spans="1:1" x14ac:dyDescent="0.25">
      <c r="A227" s="127" t="s">
        <v>3001</v>
      </c>
    </row>
    <row r="228" spans="1:1" x14ac:dyDescent="0.25">
      <c r="A228" s="127" t="s">
        <v>3002</v>
      </c>
    </row>
    <row r="229" spans="1:1" x14ac:dyDescent="0.25">
      <c r="A229" s="127" t="s">
        <v>6795</v>
      </c>
    </row>
    <row r="230" spans="1:1" x14ac:dyDescent="0.25">
      <c r="A230" s="127" t="s">
        <v>6796</v>
      </c>
    </row>
    <row r="231" spans="1:1" x14ac:dyDescent="0.25">
      <c r="A231" s="127" t="s">
        <v>3003</v>
      </c>
    </row>
    <row r="232" spans="1:1" x14ac:dyDescent="0.25">
      <c r="A232" s="127" t="s">
        <v>9823</v>
      </c>
    </row>
    <row r="233" spans="1:1" x14ac:dyDescent="0.25">
      <c r="A233" s="127" t="s">
        <v>9824</v>
      </c>
    </row>
    <row r="234" spans="1:1" x14ac:dyDescent="0.25">
      <c r="A234" s="127" t="s">
        <v>9825</v>
      </c>
    </row>
    <row r="235" spans="1:1" x14ac:dyDescent="0.25">
      <c r="A235" s="127" t="s">
        <v>3004</v>
      </c>
    </row>
    <row r="236" spans="1:1" x14ac:dyDescent="0.25">
      <c r="A236" s="127" t="s">
        <v>3005</v>
      </c>
    </row>
    <row r="237" spans="1:1" x14ac:dyDescent="0.25">
      <c r="A237" s="127" t="s">
        <v>4095</v>
      </c>
    </row>
    <row r="238" spans="1:1" x14ac:dyDescent="0.25">
      <c r="A238" s="127" t="s">
        <v>4096</v>
      </c>
    </row>
    <row r="239" spans="1:1" x14ac:dyDescent="0.25">
      <c r="A239" s="127" t="s">
        <v>9826</v>
      </c>
    </row>
    <row r="240" spans="1:1" x14ac:dyDescent="0.25">
      <c r="A240" s="127" t="s">
        <v>9827</v>
      </c>
    </row>
    <row r="241" spans="1:1" x14ac:dyDescent="0.25">
      <c r="A241" s="127" t="s">
        <v>3006</v>
      </c>
    </row>
    <row r="242" spans="1:1" x14ac:dyDescent="0.25">
      <c r="A242" s="127" t="s">
        <v>3007</v>
      </c>
    </row>
    <row r="243" spans="1:1" x14ac:dyDescent="0.25">
      <c r="A243" s="127" t="s">
        <v>9828</v>
      </c>
    </row>
    <row r="244" spans="1:1" x14ac:dyDescent="0.25">
      <c r="A244" s="127" t="s">
        <v>3008</v>
      </c>
    </row>
    <row r="245" spans="1:1" x14ac:dyDescent="0.25">
      <c r="A245" s="127" t="s">
        <v>3009</v>
      </c>
    </row>
    <row r="246" spans="1:1" x14ac:dyDescent="0.25">
      <c r="A246" s="127" t="s">
        <v>3010</v>
      </c>
    </row>
    <row r="247" spans="1:1" x14ac:dyDescent="0.25">
      <c r="A247" s="127" t="s">
        <v>3011</v>
      </c>
    </row>
    <row r="248" spans="1:1" x14ac:dyDescent="0.25">
      <c r="A248" s="127" t="s">
        <v>9829</v>
      </c>
    </row>
    <row r="249" spans="1:1" x14ac:dyDescent="0.25">
      <c r="A249" s="127" t="s">
        <v>3012</v>
      </c>
    </row>
    <row r="250" spans="1:1" x14ac:dyDescent="0.25">
      <c r="A250" s="127" t="s">
        <v>9830</v>
      </c>
    </row>
    <row r="251" spans="1:1" x14ac:dyDescent="0.25">
      <c r="A251" s="127" t="s">
        <v>9831</v>
      </c>
    </row>
    <row r="252" spans="1:1" x14ac:dyDescent="0.25">
      <c r="A252" s="127" t="s">
        <v>9832</v>
      </c>
    </row>
    <row r="253" spans="1:1" x14ac:dyDescent="0.25">
      <c r="A253" s="127" t="s">
        <v>9833</v>
      </c>
    </row>
    <row r="254" spans="1:1" x14ac:dyDescent="0.25">
      <c r="A254" s="127" t="s">
        <v>4648</v>
      </c>
    </row>
    <row r="255" spans="1:1" x14ac:dyDescent="0.25">
      <c r="A255" s="127" t="s">
        <v>4649</v>
      </c>
    </row>
    <row r="256" spans="1:1" x14ac:dyDescent="0.25">
      <c r="A256" s="127" t="s">
        <v>3013</v>
      </c>
    </row>
    <row r="257" spans="1:1" x14ac:dyDescent="0.25">
      <c r="A257" s="127" t="s">
        <v>3014</v>
      </c>
    </row>
    <row r="258" spans="1:1" x14ac:dyDescent="0.25">
      <c r="A258" s="127" t="s">
        <v>3362</v>
      </c>
    </row>
    <row r="259" spans="1:1" x14ac:dyDescent="0.25">
      <c r="A259" s="127" t="s">
        <v>3363</v>
      </c>
    </row>
    <row r="260" spans="1:1" x14ac:dyDescent="0.25">
      <c r="A260" s="127" t="s">
        <v>7053</v>
      </c>
    </row>
    <row r="261" spans="1:1" x14ac:dyDescent="0.25">
      <c r="A261" s="127" t="s">
        <v>7054</v>
      </c>
    </row>
    <row r="262" spans="1:1" x14ac:dyDescent="0.25">
      <c r="A262" s="127" t="s">
        <v>4097</v>
      </c>
    </row>
    <row r="263" spans="1:1" x14ac:dyDescent="0.25">
      <c r="A263" s="127" t="s">
        <v>4098</v>
      </c>
    </row>
    <row r="264" spans="1:1" x14ac:dyDescent="0.25">
      <c r="A264" s="127" t="s">
        <v>6640</v>
      </c>
    </row>
    <row r="265" spans="1:1" x14ac:dyDescent="0.25">
      <c r="A265" s="127" t="s">
        <v>6641</v>
      </c>
    </row>
    <row r="266" spans="1:1" x14ac:dyDescent="0.25">
      <c r="A266" s="127" t="s">
        <v>3015</v>
      </c>
    </row>
    <row r="267" spans="1:1" x14ac:dyDescent="0.25">
      <c r="A267" s="127" t="s">
        <v>3016</v>
      </c>
    </row>
    <row r="268" spans="1:1" x14ac:dyDescent="0.25">
      <c r="A268" s="127" t="s">
        <v>3017</v>
      </c>
    </row>
    <row r="269" spans="1:1" x14ac:dyDescent="0.25">
      <c r="A269" s="127" t="s">
        <v>3018</v>
      </c>
    </row>
    <row r="270" spans="1:1" x14ac:dyDescent="0.25">
      <c r="A270" s="127" t="s">
        <v>9834</v>
      </c>
    </row>
    <row r="271" spans="1:1" x14ac:dyDescent="0.25">
      <c r="A271" s="127" t="s">
        <v>9835</v>
      </c>
    </row>
    <row r="272" spans="1:1" x14ac:dyDescent="0.25">
      <c r="A272" s="127" t="s">
        <v>9836</v>
      </c>
    </row>
    <row r="273" spans="1:1" x14ac:dyDescent="0.25">
      <c r="A273" s="127" t="s">
        <v>9837</v>
      </c>
    </row>
    <row r="274" spans="1:1" x14ac:dyDescent="0.25">
      <c r="A274" s="127" t="s">
        <v>9838</v>
      </c>
    </row>
    <row r="275" spans="1:1" x14ac:dyDescent="0.25">
      <c r="A275" s="127" t="s">
        <v>9839</v>
      </c>
    </row>
    <row r="276" spans="1:1" x14ac:dyDescent="0.25">
      <c r="A276" s="127" t="s">
        <v>4099</v>
      </c>
    </row>
    <row r="277" spans="1:1" x14ac:dyDescent="0.25">
      <c r="A277" s="127" t="s">
        <v>4100</v>
      </c>
    </row>
    <row r="278" spans="1:1" x14ac:dyDescent="0.25">
      <c r="A278" s="127" t="s">
        <v>4101</v>
      </c>
    </row>
    <row r="279" spans="1:1" x14ac:dyDescent="0.25">
      <c r="A279" s="127" t="s">
        <v>4102</v>
      </c>
    </row>
    <row r="280" spans="1:1" x14ac:dyDescent="0.25">
      <c r="A280" s="127" t="s">
        <v>3355</v>
      </c>
    </row>
    <row r="281" spans="1:1" x14ac:dyDescent="0.25">
      <c r="A281" s="127" t="s">
        <v>3356</v>
      </c>
    </row>
    <row r="282" spans="1:1" x14ac:dyDescent="0.25">
      <c r="A282" s="127" t="s">
        <v>9840</v>
      </c>
    </row>
    <row r="283" spans="1:1" x14ac:dyDescent="0.25">
      <c r="A283" s="127" t="s">
        <v>9841</v>
      </c>
    </row>
    <row r="284" spans="1:1" x14ac:dyDescent="0.25">
      <c r="A284" s="127" t="s">
        <v>3019</v>
      </c>
    </row>
    <row r="285" spans="1:1" x14ac:dyDescent="0.25">
      <c r="A285" s="127" t="s">
        <v>3020</v>
      </c>
    </row>
    <row r="286" spans="1:1" x14ac:dyDescent="0.25">
      <c r="A286" s="127" t="s">
        <v>3021</v>
      </c>
    </row>
    <row r="287" spans="1:1" x14ac:dyDescent="0.25">
      <c r="A287" s="127" t="s">
        <v>3022</v>
      </c>
    </row>
    <row r="288" spans="1:1" x14ac:dyDescent="0.25">
      <c r="A288" s="127" t="s">
        <v>3023</v>
      </c>
    </row>
    <row r="289" spans="1:1" x14ac:dyDescent="0.25">
      <c r="A289" s="127" t="s">
        <v>3024</v>
      </c>
    </row>
    <row r="290" spans="1:1" x14ac:dyDescent="0.25">
      <c r="A290" s="127" t="s">
        <v>9842</v>
      </c>
    </row>
    <row r="291" spans="1:1" x14ac:dyDescent="0.25">
      <c r="A291" s="127" t="s">
        <v>9843</v>
      </c>
    </row>
    <row r="292" spans="1:1" x14ac:dyDescent="0.25">
      <c r="A292" s="127" t="s">
        <v>4073</v>
      </c>
    </row>
    <row r="293" spans="1:1" x14ac:dyDescent="0.25">
      <c r="A293" s="127" t="s">
        <v>4074</v>
      </c>
    </row>
    <row r="294" spans="1:1" x14ac:dyDescent="0.25">
      <c r="A294" s="127" t="s">
        <v>3025</v>
      </c>
    </row>
    <row r="295" spans="1:1" x14ac:dyDescent="0.25">
      <c r="A295" s="127" t="s">
        <v>3026</v>
      </c>
    </row>
    <row r="296" spans="1:1" x14ac:dyDescent="0.25">
      <c r="A296" s="127" t="s">
        <v>3027</v>
      </c>
    </row>
    <row r="297" spans="1:1" x14ac:dyDescent="0.25">
      <c r="A297" s="127" t="s">
        <v>3028</v>
      </c>
    </row>
    <row r="298" spans="1:1" x14ac:dyDescent="0.25">
      <c r="A298" s="127" t="s">
        <v>3029</v>
      </c>
    </row>
    <row r="299" spans="1:1" x14ac:dyDescent="0.25">
      <c r="A299" s="127" t="s">
        <v>3030</v>
      </c>
    </row>
    <row r="300" spans="1:1" x14ac:dyDescent="0.25">
      <c r="A300" s="127" t="s">
        <v>4103</v>
      </c>
    </row>
    <row r="301" spans="1:1" x14ac:dyDescent="0.25">
      <c r="A301" s="127" t="s">
        <v>4104</v>
      </c>
    </row>
    <row r="302" spans="1:1" x14ac:dyDescent="0.25">
      <c r="A302" s="127" t="s">
        <v>4105</v>
      </c>
    </row>
    <row r="303" spans="1:1" x14ac:dyDescent="0.25">
      <c r="A303" s="127" t="s">
        <v>4106</v>
      </c>
    </row>
    <row r="304" spans="1:1" x14ac:dyDescent="0.25">
      <c r="A304" s="127" t="s">
        <v>3031</v>
      </c>
    </row>
    <row r="305" spans="1:1" x14ac:dyDescent="0.25">
      <c r="A305" s="127" t="s">
        <v>3032</v>
      </c>
    </row>
    <row r="306" spans="1:1" x14ac:dyDescent="0.25">
      <c r="A306" s="127" t="s">
        <v>4107</v>
      </c>
    </row>
    <row r="307" spans="1:1" x14ac:dyDescent="0.25">
      <c r="A307" s="127" t="s">
        <v>4108</v>
      </c>
    </row>
    <row r="308" spans="1:1" x14ac:dyDescent="0.25">
      <c r="A308" s="127" t="s">
        <v>4109</v>
      </c>
    </row>
    <row r="309" spans="1:1" x14ac:dyDescent="0.25">
      <c r="A309" s="127" t="s">
        <v>4110</v>
      </c>
    </row>
    <row r="310" spans="1:1" x14ac:dyDescent="0.25">
      <c r="A310" s="127" t="s">
        <v>3033</v>
      </c>
    </row>
    <row r="311" spans="1:1" x14ac:dyDescent="0.25">
      <c r="A311" s="127" t="s">
        <v>3034</v>
      </c>
    </row>
    <row r="312" spans="1:1" x14ac:dyDescent="0.25">
      <c r="A312" s="127" t="s">
        <v>9844</v>
      </c>
    </row>
    <row r="313" spans="1:1" x14ac:dyDescent="0.25">
      <c r="A313" s="127" t="s">
        <v>9845</v>
      </c>
    </row>
    <row r="314" spans="1:1" x14ac:dyDescent="0.25">
      <c r="A314" s="127" t="s">
        <v>3035</v>
      </c>
    </row>
    <row r="315" spans="1:1" x14ac:dyDescent="0.25">
      <c r="A315" s="127" t="s">
        <v>3036</v>
      </c>
    </row>
    <row r="316" spans="1:1" x14ac:dyDescent="0.25">
      <c r="A316" s="127" t="s">
        <v>3037</v>
      </c>
    </row>
    <row r="317" spans="1:1" x14ac:dyDescent="0.25">
      <c r="A317" s="127" t="s">
        <v>3038</v>
      </c>
    </row>
    <row r="318" spans="1:1" x14ac:dyDescent="0.25">
      <c r="A318" s="127" t="s">
        <v>3039</v>
      </c>
    </row>
    <row r="319" spans="1:1" x14ac:dyDescent="0.25">
      <c r="A319" s="127" t="s">
        <v>3040</v>
      </c>
    </row>
    <row r="320" spans="1:1" x14ac:dyDescent="0.25">
      <c r="A320" s="127" t="s">
        <v>4111</v>
      </c>
    </row>
    <row r="321" spans="1:1" x14ac:dyDescent="0.25">
      <c r="A321" s="127" t="s">
        <v>4112</v>
      </c>
    </row>
    <row r="322" spans="1:1" x14ac:dyDescent="0.25">
      <c r="A322" s="127" t="s">
        <v>4113</v>
      </c>
    </row>
    <row r="323" spans="1:1" x14ac:dyDescent="0.25">
      <c r="A323" s="127" t="s">
        <v>4114</v>
      </c>
    </row>
    <row r="324" spans="1:1" x14ac:dyDescent="0.25">
      <c r="A324" s="127" t="s">
        <v>3041</v>
      </c>
    </row>
    <row r="325" spans="1:1" x14ac:dyDescent="0.25">
      <c r="A325" s="127" t="s">
        <v>3042</v>
      </c>
    </row>
    <row r="326" spans="1:1" x14ac:dyDescent="0.25">
      <c r="A326" s="127" t="s">
        <v>6058</v>
      </c>
    </row>
    <row r="327" spans="1:1" x14ac:dyDescent="0.25">
      <c r="A327" s="127" t="s">
        <v>6059</v>
      </c>
    </row>
    <row r="328" spans="1:1" x14ac:dyDescent="0.25">
      <c r="A328" s="127" t="s">
        <v>4712</v>
      </c>
    </row>
    <row r="329" spans="1:1" x14ac:dyDescent="0.25">
      <c r="A329" s="127" t="s">
        <v>4713</v>
      </c>
    </row>
    <row r="330" spans="1:1" x14ac:dyDescent="0.25">
      <c r="A330" s="127" t="s">
        <v>4714</v>
      </c>
    </row>
    <row r="331" spans="1:1" x14ac:dyDescent="0.25">
      <c r="A331" s="127" t="s">
        <v>4715</v>
      </c>
    </row>
    <row r="332" spans="1:1" x14ac:dyDescent="0.25">
      <c r="A332" s="127" t="s">
        <v>9846</v>
      </c>
    </row>
    <row r="333" spans="1:1" x14ac:dyDescent="0.25">
      <c r="A333" s="127" t="s">
        <v>9847</v>
      </c>
    </row>
    <row r="334" spans="1:1" x14ac:dyDescent="0.25">
      <c r="A334" s="127" t="s">
        <v>3043</v>
      </c>
    </row>
    <row r="335" spans="1:1" x14ac:dyDescent="0.25">
      <c r="A335" s="127" t="s">
        <v>3044</v>
      </c>
    </row>
    <row r="336" spans="1:1" x14ac:dyDescent="0.25">
      <c r="A336" s="127" t="s">
        <v>4722</v>
      </c>
    </row>
    <row r="337" spans="1:1" x14ac:dyDescent="0.25">
      <c r="A337" s="127" t="s">
        <v>4695</v>
      </c>
    </row>
    <row r="338" spans="1:1" x14ac:dyDescent="0.25">
      <c r="A338" s="127" t="s">
        <v>3045</v>
      </c>
    </row>
    <row r="339" spans="1:1" x14ac:dyDescent="0.25">
      <c r="A339" s="127" t="s">
        <v>3046</v>
      </c>
    </row>
    <row r="340" spans="1:1" x14ac:dyDescent="0.25">
      <c r="A340" s="127" t="s">
        <v>6060</v>
      </c>
    </row>
    <row r="341" spans="1:1" x14ac:dyDescent="0.25">
      <c r="A341" s="127" t="s">
        <v>6061</v>
      </c>
    </row>
    <row r="342" spans="1:1" x14ac:dyDescent="0.25">
      <c r="A342" s="127" t="s">
        <v>9848</v>
      </c>
    </row>
    <row r="343" spans="1:1" x14ac:dyDescent="0.25">
      <c r="A343" s="127" t="s">
        <v>9849</v>
      </c>
    </row>
    <row r="344" spans="1:1" x14ac:dyDescent="0.25">
      <c r="A344" s="127" t="s">
        <v>3047</v>
      </c>
    </row>
    <row r="345" spans="1:1" x14ac:dyDescent="0.25">
      <c r="A345" s="127" t="s">
        <v>3048</v>
      </c>
    </row>
    <row r="346" spans="1:1" x14ac:dyDescent="0.25">
      <c r="A346" s="127" t="s">
        <v>3049</v>
      </c>
    </row>
    <row r="347" spans="1:1" x14ac:dyDescent="0.25">
      <c r="A347" s="127" t="s">
        <v>3050</v>
      </c>
    </row>
    <row r="348" spans="1:1" x14ac:dyDescent="0.25">
      <c r="A348" s="127" t="s">
        <v>3051</v>
      </c>
    </row>
    <row r="349" spans="1:1" x14ac:dyDescent="0.25">
      <c r="A349" s="127" t="s">
        <v>3052</v>
      </c>
    </row>
    <row r="350" spans="1:1" x14ac:dyDescent="0.25">
      <c r="A350" s="127" t="s">
        <v>9850</v>
      </c>
    </row>
    <row r="351" spans="1:1" x14ac:dyDescent="0.25">
      <c r="A351" s="127" t="s">
        <v>9851</v>
      </c>
    </row>
    <row r="352" spans="1:1" x14ac:dyDescent="0.25">
      <c r="A352" s="127" t="s">
        <v>3053</v>
      </c>
    </row>
    <row r="353" spans="1:1" x14ac:dyDescent="0.25">
      <c r="A353" s="127" t="s">
        <v>3054</v>
      </c>
    </row>
    <row r="354" spans="1:1" x14ac:dyDescent="0.25">
      <c r="A354" s="127" t="s">
        <v>3055</v>
      </c>
    </row>
    <row r="355" spans="1:1" x14ac:dyDescent="0.25">
      <c r="A355" s="127" t="s">
        <v>3056</v>
      </c>
    </row>
    <row r="356" spans="1:1" x14ac:dyDescent="0.25">
      <c r="A356" s="127" t="s">
        <v>3057</v>
      </c>
    </row>
    <row r="357" spans="1:1" x14ac:dyDescent="0.25">
      <c r="A357" s="127" t="s">
        <v>3058</v>
      </c>
    </row>
    <row r="358" spans="1:1" x14ac:dyDescent="0.25">
      <c r="A358" s="127" t="s">
        <v>3059</v>
      </c>
    </row>
    <row r="359" spans="1:1" x14ac:dyDescent="0.25">
      <c r="A359" s="127" t="s">
        <v>3060</v>
      </c>
    </row>
    <row r="360" spans="1:1" x14ac:dyDescent="0.25">
      <c r="A360" s="127" t="s">
        <v>3061</v>
      </c>
    </row>
    <row r="361" spans="1:1" x14ac:dyDescent="0.25">
      <c r="A361" s="127" t="s">
        <v>3062</v>
      </c>
    </row>
    <row r="362" spans="1:1" x14ac:dyDescent="0.25">
      <c r="A362" s="127" t="s">
        <v>6062</v>
      </c>
    </row>
    <row r="363" spans="1:1" x14ac:dyDescent="0.25">
      <c r="A363" s="127" t="s">
        <v>6063</v>
      </c>
    </row>
    <row r="364" spans="1:1" x14ac:dyDescent="0.25">
      <c r="A364" s="127" t="s">
        <v>9852</v>
      </c>
    </row>
    <row r="365" spans="1:1" x14ac:dyDescent="0.25">
      <c r="A365" s="127" t="s">
        <v>9853</v>
      </c>
    </row>
    <row r="366" spans="1:1" x14ac:dyDescent="0.25">
      <c r="A366" s="127" t="s">
        <v>9854</v>
      </c>
    </row>
    <row r="367" spans="1:1" x14ac:dyDescent="0.25">
      <c r="A367" s="127" t="s">
        <v>9855</v>
      </c>
    </row>
    <row r="368" spans="1:1" x14ac:dyDescent="0.25">
      <c r="A368" s="127" t="s">
        <v>9856</v>
      </c>
    </row>
    <row r="369" spans="1:1" x14ac:dyDescent="0.25">
      <c r="A369" s="127" t="s">
        <v>9857</v>
      </c>
    </row>
    <row r="370" spans="1:1" x14ac:dyDescent="0.25">
      <c r="A370" s="127" t="s">
        <v>9858</v>
      </c>
    </row>
    <row r="371" spans="1:1" x14ac:dyDescent="0.25">
      <c r="A371" s="127" t="s">
        <v>9859</v>
      </c>
    </row>
    <row r="372" spans="1:1" x14ac:dyDescent="0.25">
      <c r="A372" s="127" t="s">
        <v>9860</v>
      </c>
    </row>
    <row r="373" spans="1:1" x14ac:dyDescent="0.25">
      <c r="A373" s="127" t="s">
        <v>9861</v>
      </c>
    </row>
    <row r="374" spans="1:1" x14ac:dyDescent="0.25">
      <c r="A374" s="127" t="s">
        <v>5899</v>
      </c>
    </row>
    <row r="375" spans="1:1" x14ac:dyDescent="0.25">
      <c r="A375" s="127" t="s">
        <v>5900</v>
      </c>
    </row>
    <row r="376" spans="1:1" x14ac:dyDescent="0.25">
      <c r="A376" s="127" t="s">
        <v>9862</v>
      </c>
    </row>
    <row r="377" spans="1:1" x14ac:dyDescent="0.25">
      <c r="A377" s="127" t="s">
        <v>9863</v>
      </c>
    </row>
    <row r="378" spans="1:1" x14ac:dyDescent="0.25">
      <c r="A378" s="127" t="s">
        <v>4650</v>
      </c>
    </row>
    <row r="379" spans="1:1" x14ac:dyDescent="0.25">
      <c r="A379" s="127" t="s">
        <v>4651</v>
      </c>
    </row>
    <row r="380" spans="1:1" x14ac:dyDescent="0.25">
      <c r="A380" s="127" t="s">
        <v>9864</v>
      </c>
    </row>
    <row r="381" spans="1:1" x14ac:dyDescent="0.25">
      <c r="A381" s="127" t="s">
        <v>9865</v>
      </c>
    </row>
    <row r="382" spans="1:1" x14ac:dyDescent="0.25">
      <c r="A382" s="127" t="s">
        <v>4115</v>
      </c>
    </row>
    <row r="383" spans="1:1" x14ac:dyDescent="0.25">
      <c r="A383" s="127" t="s">
        <v>4116</v>
      </c>
    </row>
    <row r="384" spans="1:1" x14ac:dyDescent="0.25">
      <c r="A384" s="127" t="s">
        <v>4531</v>
      </c>
    </row>
    <row r="385" spans="1:1" x14ac:dyDescent="0.25">
      <c r="A385" s="127" t="s">
        <v>4118</v>
      </c>
    </row>
    <row r="386" spans="1:1" x14ac:dyDescent="0.25">
      <c r="A386" s="127" t="s">
        <v>9866</v>
      </c>
    </row>
    <row r="387" spans="1:1" x14ac:dyDescent="0.25">
      <c r="A387" s="127" t="s">
        <v>9867</v>
      </c>
    </row>
    <row r="388" spans="1:1" x14ac:dyDescent="0.25">
      <c r="A388" s="127" t="s">
        <v>9868</v>
      </c>
    </row>
    <row r="389" spans="1:1" x14ac:dyDescent="0.25">
      <c r="A389" s="127" t="s">
        <v>9869</v>
      </c>
    </row>
    <row r="390" spans="1:1" x14ac:dyDescent="0.25">
      <c r="A390" s="127" t="s">
        <v>1471</v>
      </c>
    </row>
    <row r="391" spans="1:1" x14ac:dyDescent="0.25">
      <c r="A391" s="127"/>
    </row>
    <row r="392" spans="1:1" x14ac:dyDescent="0.25">
      <c r="A392" s="127" t="s">
        <v>6979</v>
      </c>
    </row>
    <row r="393" spans="1:1" x14ac:dyDescent="0.25">
      <c r="A393" s="127" t="s">
        <v>1537</v>
      </c>
    </row>
    <row r="394" spans="1:1" x14ac:dyDescent="0.25">
      <c r="A394" s="127"/>
    </row>
    <row r="395" spans="1:1" x14ac:dyDescent="0.25">
      <c r="A395" s="127" t="s">
        <v>2841</v>
      </c>
    </row>
    <row r="396" spans="1:1" x14ac:dyDescent="0.25">
      <c r="A396" s="127" t="s">
        <v>3426</v>
      </c>
    </row>
    <row r="397" spans="1:1" x14ac:dyDescent="0.25">
      <c r="A397" s="127"/>
    </row>
    <row r="398" spans="1:1" x14ac:dyDescent="0.25">
      <c r="A398" s="127" t="s">
        <v>2842</v>
      </c>
    </row>
    <row r="399" spans="1:1" x14ac:dyDescent="0.25">
      <c r="A399" s="127" t="s">
        <v>3427</v>
      </c>
    </row>
    <row r="400" spans="1:1" x14ac:dyDescent="0.25">
      <c r="A400" s="127" t="s">
        <v>3428</v>
      </c>
    </row>
    <row r="401" spans="1:1" x14ac:dyDescent="0.25">
      <c r="A401" s="127"/>
    </row>
    <row r="402" spans="1:1" x14ac:dyDescent="0.25">
      <c r="A402" s="127" t="s">
        <v>3429</v>
      </c>
    </row>
    <row r="403" spans="1:1" x14ac:dyDescent="0.25">
      <c r="A403" s="127"/>
    </row>
    <row r="404" spans="1:1" x14ac:dyDescent="0.25">
      <c r="A404" s="127" t="s">
        <v>2842</v>
      </c>
    </row>
    <row r="405" spans="1:1" x14ac:dyDescent="0.25">
      <c r="A405" s="127" t="s">
        <v>3430</v>
      </c>
    </row>
    <row r="406" spans="1:1" x14ac:dyDescent="0.25">
      <c r="A406" s="127" t="s">
        <v>3431</v>
      </c>
    </row>
    <row r="407" spans="1:1" x14ac:dyDescent="0.25">
      <c r="A407" s="127" t="s">
        <v>3432</v>
      </c>
    </row>
    <row r="408" spans="1:1" x14ac:dyDescent="0.25">
      <c r="A408" s="127" t="s">
        <v>3433</v>
      </c>
    </row>
    <row r="409" spans="1:1" x14ac:dyDescent="0.25">
      <c r="A409" s="127"/>
    </row>
    <row r="410" spans="1:1" x14ac:dyDescent="0.25">
      <c r="A410" s="127" t="s">
        <v>3434</v>
      </c>
    </row>
    <row r="411" spans="1:1" x14ac:dyDescent="0.25">
      <c r="A411" s="127"/>
    </row>
    <row r="412" spans="1:1" x14ac:dyDescent="0.25">
      <c r="A412" s="127" t="s">
        <v>2842</v>
      </c>
    </row>
    <row r="413" spans="1:1" x14ac:dyDescent="0.25">
      <c r="A413" s="127" t="s">
        <v>3431</v>
      </c>
    </row>
    <row r="414" spans="1:1" x14ac:dyDescent="0.25">
      <c r="A414" s="127" t="s">
        <v>3432</v>
      </c>
    </row>
    <row r="415" spans="1:1" x14ac:dyDescent="0.25">
      <c r="A415" s="127" t="s">
        <v>3430</v>
      </c>
    </row>
    <row r="416" spans="1:1" x14ac:dyDescent="0.25">
      <c r="A416" s="127" t="s">
        <v>3433</v>
      </c>
    </row>
    <row r="417" spans="1:1" x14ac:dyDescent="0.25">
      <c r="A417" s="127"/>
    </row>
    <row r="418" spans="1:1" x14ac:dyDescent="0.25">
      <c r="A418" s="127" t="s">
        <v>3435</v>
      </c>
    </row>
    <row r="419" spans="1:1" x14ac:dyDescent="0.25">
      <c r="A419" s="127"/>
    </row>
    <row r="420" spans="1:1" x14ac:dyDescent="0.25">
      <c r="A420" s="127" t="s">
        <v>2842</v>
      </c>
    </row>
    <row r="421" spans="1:1" x14ac:dyDescent="0.25">
      <c r="A421" s="127" t="s">
        <v>3431</v>
      </c>
    </row>
    <row r="422" spans="1:1" x14ac:dyDescent="0.25">
      <c r="A422" s="127" t="s">
        <v>3432</v>
      </c>
    </row>
    <row r="423" spans="1:1" x14ac:dyDescent="0.25">
      <c r="A423" s="127" t="s">
        <v>3430</v>
      </c>
    </row>
    <row r="424" spans="1:1" x14ac:dyDescent="0.25">
      <c r="A424" s="127" t="s">
        <v>3433</v>
      </c>
    </row>
    <row r="425" spans="1:1" x14ac:dyDescent="0.25">
      <c r="A425" s="127"/>
    </row>
    <row r="426" spans="1:1" x14ac:dyDescent="0.25">
      <c r="A426" s="127" t="s">
        <v>5884</v>
      </c>
    </row>
    <row r="427" spans="1:1" x14ac:dyDescent="0.25">
      <c r="A427" s="127"/>
    </row>
    <row r="428" spans="1:1" x14ac:dyDescent="0.25">
      <c r="A428" s="127" t="s">
        <v>2842</v>
      </c>
    </row>
    <row r="429" spans="1:1" x14ac:dyDescent="0.25">
      <c r="A429" s="127" t="s">
        <v>3430</v>
      </c>
    </row>
    <row r="430" spans="1:1" x14ac:dyDescent="0.25">
      <c r="A430" s="127" t="s">
        <v>3431</v>
      </c>
    </row>
    <row r="431" spans="1:1" x14ac:dyDescent="0.25">
      <c r="A431" s="127" t="s">
        <v>3432</v>
      </c>
    </row>
    <row r="432" spans="1:1" x14ac:dyDescent="0.25">
      <c r="A432" s="127" t="s">
        <v>3433</v>
      </c>
    </row>
    <row r="433" spans="1:1" x14ac:dyDescent="0.25">
      <c r="A433" s="127"/>
    </row>
    <row r="434" spans="1:1" x14ac:dyDescent="0.25">
      <c r="A434" s="127" t="s">
        <v>4089</v>
      </c>
    </row>
    <row r="435" spans="1:1" x14ac:dyDescent="0.25">
      <c r="A435" s="127"/>
    </row>
    <row r="436" spans="1:1" x14ac:dyDescent="0.25">
      <c r="A436" s="127" t="s">
        <v>2842</v>
      </c>
    </row>
    <row r="437" spans="1:1" x14ac:dyDescent="0.25">
      <c r="A437" s="127" t="s">
        <v>3444</v>
      </c>
    </row>
    <row r="438" spans="1:1" x14ac:dyDescent="0.25">
      <c r="A438" s="127" t="s">
        <v>3445</v>
      </c>
    </row>
    <row r="439" spans="1:1" x14ac:dyDescent="0.25">
      <c r="A439" s="127" t="s">
        <v>4167</v>
      </c>
    </row>
    <row r="440" spans="1:1" x14ac:dyDescent="0.25">
      <c r="A440" s="127" t="s">
        <v>4168</v>
      </c>
    </row>
    <row r="441" spans="1:1" x14ac:dyDescent="0.25">
      <c r="A441" s="127"/>
    </row>
    <row r="442" spans="1:1" x14ac:dyDescent="0.25">
      <c r="A442" s="127" t="s">
        <v>2846</v>
      </c>
    </row>
    <row r="443" spans="1:1" x14ac:dyDescent="0.25">
      <c r="A443" s="127"/>
    </row>
    <row r="444" spans="1:1" x14ac:dyDescent="0.25">
      <c r="A444" s="127" t="s">
        <v>2842</v>
      </c>
    </row>
    <row r="445" spans="1:1" x14ac:dyDescent="0.25">
      <c r="A445" s="127" t="s">
        <v>3430</v>
      </c>
    </row>
    <row r="446" spans="1:1" x14ac:dyDescent="0.25">
      <c r="A446" s="127" t="s">
        <v>3431</v>
      </c>
    </row>
    <row r="447" spans="1:1" x14ac:dyDescent="0.25">
      <c r="A447" s="127" t="s">
        <v>3432</v>
      </c>
    </row>
    <row r="448" spans="1:1" x14ac:dyDescent="0.25">
      <c r="A448" s="127" t="s">
        <v>3433</v>
      </c>
    </row>
    <row r="449" spans="1:1" x14ac:dyDescent="0.25">
      <c r="A449" s="127" t="s">
        <v>2913</v>
      </c>
    </row>
    <row r="450" spans="1:1" x14ac:dyDescent="0.25">
      <c r="A450" s="127"/>
    </row>
    <row r="451" spans="1:1" x14ac:dyDescent="0.25">
      <c r="A451" s="127" t="s">
        <v>2847</v>
      </c>
    </row>
    <row r="452" spans="1:1" x14ac:dyDescent="0.25">
      <c r="A452" s="127"/>
    </row>
    <row r="453" spans="1:1" x14ac:dyDescent="0.25">
      <c r="A453" s="127" t="s">
        <v>2842</v>
      </c>
    </row>
    <row r="454" spans="1:1" x14ac:dyDescent="0.25">
      <c r="A454" s="127" t="s">
        <v>3430</v>
      </c>
    </row>
    <row r="455" spans="1:1" x14ac:dyDescent="0.25">
      <c r="A455" s="127" t="s">
        <v>3431</v>
      </c>
    </row>
    <row r="456" spans="1:1" x14ac:dyDescent="0.25">
      <c r="A456" s="127" t="s">
        <v>3432</v>
      </c>
    </row>
    <row r="457" spans="1:1" x14ac:dyDescent="0.25">
      <c r="A457" s="127" t="s">
        <v>3433</v>
      </c>
    </row>
    <row r="458" spans="1:1" x14ac:dyDescent="0.25">
      <c r="A458" s="127" t="s">
        <v>3436</v>
      </c>
    </row>
    <row r="459" spans="1:1" x14ac:dyDescent="0.25">
      <c r="A459" s="127" t="s">
        <v>3437</v>
      </c>
    </row>
    <row r="460" spans="1:1" x14ac:dyDescent="0.25">
      <c r="A460" s="127"/>
    </row>
    <row r="461" spans="1:1" x14ac:dyDescent="0.25">
      <c r="A461" s="127" t="s">
        <v>4090</v>
      </c>
    </row>
    <row r="462" spans="1:1" x14ac:dyDescent="0.25">
      <c r="A462" s="127"/>
    </row>
    <row r="463" spans="1:1" x14ac:dyDescent="0.25">
      <c r="A463" s="127" t="s">
        <v>2842</v>
      </c>
    </row>
    <row r="464" spans="1:1" x14ac:dyDescent="0.25">
      <c r="A464" s="127" t="s">
        <v>3444</v>
      </c>
    </row>
    <row r="465" spans="1:1" x14ac:dyDescent="0.25">
      <c r="A465" s="127" t="s">
        <v>3445</v>
      </c>
    </row>
    <row r="466" spans="1:1" x14ac:dyDescent="0.25">
      <c r="A466" s="127" t="s">
        <v>4167</v>
      </c>
    </row>
    <row r="467" spans="1:1" x14ac:dyDescent="0.25">
      <c r="A467" s="127" t="s">
        <v>4168</v>
      </c>
    </row>
    <row r="468" spans="1:1" x14ac:dyDescent="0.25">
      <c r="A468" s="127"/>
    </row>
    <row r="469" spans="1:1" x14ac:dyDescent="0.25">
      <c r="A469" s="127" t="s">
        <v>4091</v>
      </c>
    </row>
    <row r="470" spans="1:1" x14ac:dyDescent="0.25">
      <c r="A470" s="127"/>
    </row>
    <row r="471" spans="1:1" x14ac:dyDescent="0.25">
      <c r="A471" s="127" t="s">
        <v>2842</v>
      </c>
    </row>
    <row r="472" spans="1:1" x14ac:dyDescent="0.25">
      <c r="A472" s="127" t="s">
        <v>3444</v>
      </c>
    </row>
    <row r="473" spans="1:1" x14ac:dyDescent="0.25">
      <c r="A473" s="127" t="s">
        <v>3445</v>
      </c>
    </row>
    <row r="474" spans="1:1" x14ac:dyDescent="0.25">
      <c r="A474" s="127" t="s">
        <v>4167</v>
      </c>
    </row>
    <row r="475" spans="1:1" x14ac:dyDescent="0.25">
      <c r="A475" s="127" t="s">
        <v>4168</v>
      </c>
    </row>
    <row r="476" spans="1:1" x14ac:dyDescent="0.25">
      <c r="A476" s="127"/>
    </row>
    <row r="477" spans="1:1" x14ac:dyDescent="0.25">
      <c r="A477" s="127" t="s">
        <v>2848</v>
      </c>
    </row>
    <row r="479" spans="1:1" x14ac:dyDescent="0.25">
      <c r="A479" s="126" t="s">
        <v>2842</v>
      </c>
    </row>
    <row r="480" spans="1:1" x14ac:dyDescent="0.25">
      <c r="A480" s="126" t="s">
        <v>3430</v>
      </c>
    </row>
    <row r="481" spans="1:1" x14ac:dyDescent="0.25">
      <c r="A481" s="126" t="s">
        <v>3431</v>
      </c>
    </row>
    <row r="482" spans="1:1" x14ac:dyDescent="0.25">
      <c r="A482" s="126" t="s">
        <v>3432</v>
      </c>
    </row>
    <row r="483" spans="1:1" x14ac:dyDescent="0.25">
      <c r="A483" s="126" t="s">
        <v>3433</v>
      </c>
    </row>
    <row r="485" spans="1:1" x14ac:dyDescent="0.25">
      <c r="A485" s="126" t="s">
        <v>2849</v>
      </c>
    </row>
    <row r="487" spans="1:1" x14ac:dyDescent="0.25">
      <c r="A487" s="126" t="s">
        <v>2842</v>
      </c>
    </row>
    <row r="488" spans="1:1" x14ac:dyDescent="0.25">
      <c r="A488" s="126" t="s">
        <v>3430</v>
      </c>
    </row>
    <row r="489" spans="1:1" x14ac:dyDescent="0.25">
      <c r="A489" s="126" t="s">
        <v>3431</v>
      </c>
    </row>
    <row r="490" spans="1:1" x14ac:dyDescent="0.25">
      <c r="A490" s="126" t="s">
        <v>3432</v>
      </c>
    </row>
    <row r="491" spans="1:1" x14ac:dyDescent="0.25">
      <c r="A491" s="126" t="s">
        <v>3433</v>
      </c>
    </row>
    <row r="493" spans="1:1" x14ac:dyDescent="0.25">
      <c r="A493" s="126" t="s">
        <v>2850</v>
      </c>
    </row>
    <row r="495" spans="1:1" x14ac:dyDescent="0.25">
      <c r="A495" s="126" t="s">
        <v>2842</v>
      </c>
    </row>
    <row r="496" spans="1:1" x14ac:dyDescent="0.25">
      <c r="A496" s="126" t="s">
        <v>3430</v>
      </c>
    </row>
    <row r="497" spans="1:4" x14ac:dyDescent="0.25">
      <c r="A497" s="126" t="s">
        <v>3431</v>
      </c>
    </row>
    <row r="498" spans="1:4" x14ac:dyDescent="0.25">
      <c r="A498" s="126" t="s">
        <v>3432</v>
      </c>
    </row>
    <row r="499" spans="1:4" x14ac:dyDescent="0.25">
      <c r="A499" s="126" t="s">
        <v>3433</v>
      </c>
    </row>
    <row r="500" spans="1:4" x14ac:dyDescent="0.25">
      <c r="A500" s="127"/>
    </row>
    <row r="501" spans="1:4" x14ac:dyDescent="0.25">
      <c r="A501" s="129" t="s">
        <v>3438</v>
      </c>
      <c r="B501" s="128"/>
      <c r="C501" s="130"/>
      <c r="D501" s="130"/>
    </row>
    <row r="502" spans="1:4" x14ac:dyDescent="0.25">
      <c r="A502" s="129"/>
      <c r="B502" s="128"/>
      <c r="C502" s="130"/>
      <c r="D502" s="127"/>
    </row>
    <row r="503" spans="1:4" x14ac:dyDescent="0.25">
      <c r="A503" s="129" t="s">
        <v>2842</v>
      </c>
      <c r="B503" s="128"/>
      <c r="C503" s="130"/>
      <c r="D503" s="127"/>
    </row>
    <row r="504" spans="1:4" x14ac:dyDescent="0.25">
      <c r="A504" s="129" t="s">
        <v>3439</v>
      </c>
      <c r="B504" s="128"/>
      <c r="C504" s="130"/>
      <c r="D504" s="127"/>
    </row>
    <row r="505" spans="1:4" x14ac:dyDescent="0.25">
      <c r="A505" s="129"/>
      <c r="B505" s="128"/>
      <c r="C505" s="130"/>
      <c r="D505" s="127"/>
    </row>
    <row r="506" spans="1:4" x14ac:dyDescent="0.25">
      <c r="A506" s="129" t="s">
        <v>3440</v>
      </c>
      <c r="B506" s="128"/>
      <c r="C506" s="130"/>
      <c r="D506" s="127"/>
    </row>
    <row r="507" spans="1:4" x14ac:dyDescent="0.25">
      <c r="A507" s="129"/>
      <c r="B507" s="128"/>
      <c r="C507" s="130"/>
      <c r="D507" s="127"/>
    </row>
    <row r="508" spans="1:4" x14ac:dyDescent="0.25">
      <c r="A508" s="129" t="s">
        <v>2842</v>
      </c>
      <c r="B508" s="128"/>
      <c r="C508" s="130"/>
      <c r="D508" s="127"/>
    </row>
    <row r="509" spans="1:4" x14ac:dyDescent="0.25">
      <c r="A509" s="129" t="s">
        <v>3441</v>
      </c>
      <c r="B509" s="128"/>
      <c r="C509" s="130"/>
      <c r="D509" s="130"/>
    </row>
    <row r="510" spans="1:4" x14ac:dyDescent="0.25">
      <c r="A510" s="129" t="s">
        <v>3442</v>
      </c>
      <c r="B510" s="128"/>
      <c r="C510" s="130"/>
      <c r="D510" s="127"/>
    </row>
    <row r="511" spans="1:4" x14ac:dyDescent="0.25">
      <c r="A511" s="129"/>
      <c r="B511" s="128"/>
      <c r="C511" s="130"/>
      <c r="D511" s="127"/>
    </row>
    <row r="512" spans="1:4" x14ac:dyDescent="0.25">
      <c r="A512" s="129" t="s">
        <v>3443</v>
      </c>
      <c r="B512" s="128"/>
      <c r="C512" s="130"/>
      <c r="D512" s="127"/>
    </row>
    <row r="513" spans="1:4" x14ac:dyDescent="0.25">
      <c r="A513" s="129"/>
      <c r="B513" s="128"/>
      <c r="C513" s="130"/>
      <c r="D513" s="127"/>
    </row>
    <row r="514" spans="1:4" x14ac:dyDescent="0.25">
      <c r="A514" s="129" t="s">
        <v>2842</v>
      </c>
      <c r="B514" s="128"/>
      <c r="C514" s="130"/>
      <c r="D514" s="127"/>
    </row>
    <row r="515" spans="1:4" x14ac:dyDescent="0.25">
      <c r="A515" s="129" t="s">
        <v>3444</v>
      </c>
      <c r="B515" s="128"/>
      <c r="C515" s="130"/>
      <c r="D515" s="127"/>
    </row>
    <row r="516" spans="1:4" x14ac:dyDescent="0.25">
      <c r="A516" s="129" t="s">
        <v>3445</v>
      </c>
      <c r="B516" s="128"/>
      <c r="C516" s="130"/>
      <c r="D516" s="127"/>
    </row>
    <row r="517" spans="1:4" x14ac:dyDescent="0.25">
      <c r="A517" s="129"/>
      <c r="B517" s="128"/>
      <c r="C517" s="130"/>
      <c r="D517" s="127"/>
    </row>
    <row r="518" spans="1:4" x14ac:dyDescent="0.25">
      <c r="A518" s="129" t="s">
        <v>3446</v>
      </c>
      <c r="B518" s="128"/>
      <c r="C518" s="130"/>
      <c r="D518" s="127"/>
    </row>
    <row r="519" spans="1:4" x14ac:dyDescent="0.25">
      <c r="A519" s="129"/>
      <c r="B519" s="128"/>
      <c r="C519" s="130"/>
      <c r="D519" s="127"/>
    </row>
    <row r="520" spans="1:4" x14ac:dyDescent="0.25">
      <c r="A520" s="129" t="s">
        <v>2842</v>
      </c>
      <c r="B520" s="128"/>
      <c r="C520" s="130"/>
      <c r="D520" s="127"/>
    </row>
    <row r="521" spans="1:4" x14ac:dyDescent="0.25">
      <c r="A521" s="129" t="s">
        <v>3439</v>
      </c>
      <c r="B521" s="128"/>
      <c r="C521" s="130"/>
      <c r="D521" s="127"/>
    </row>
    <row r="522" spans="1:4" x14ac:dyDescent="0.25">
      <c r="A522" s="129"/>
      <c r="B522" s="128"/>
      <c r="C522" s="130"/>
      <c r="D522" s="127"/>
    </row>
    <row r="523" spans="1:4" x14ac:dyDescent="0.25">
      <c r="A523" s="129" t="s">
        <v>2914</v>
      </c>
      <c r="B523" s="128"/>
      <c r="C523" s="130"/>
      <c r="D523" s="127"/>
    </row>
    <row r="524" spans="1:4" x14ac:dyDescent="0.25">
      <c r="A524" s="129"/>
      <c r="B524" s="128"/>
      <c r="C524" s="130"/>
      <c r="D524" s="127"/>
    </row>
    <row r="525" spans="1:4" x14ac:dyDescent="0.25">
      <c r="A525" s="129" t="s">
        <v>2842</v>
      </c>
      <c r="B525" s="128"/>
      <c r="C525" s="130"/>
      <c r="D525" s="127"/>
    </row>
    <row r="526" spans="1:4" x14ac:dyDescent="0.25">
      <c r="A526" s="129" t="s">
        <v>3431</v>
      </c>
      <c r="B526" s="128"/>
      <c r="C526" s="130"/>
      <c r="D526" s="127"/>
    </row>
    <row r="527" spans="1:4" x14ac:dyDescent="0.25">
      <c r="A527" s="129" t="s">
        <v>3432</v>
      </c>
      <c r="B527" s="128"/>
      <c r="C527" s="130"/>
      <c r="D527" s="127"/>
    </row>
    <row r="528" spans="1:4" x14ac:dyDescent="0.25">
      <c r="A528" s="129"/>
      <c r="B528" s="128"/>
      <c r="C528" s="130"/>
      <c r="D528" s="127"/>
    </row>
    <row r="529" spans="1:4" x14ac:dyDescent="0.25">
      <c r="A529" s="129" t="s">
        <v>2915</v>
      </c>
      <c r="B529" s="128"/>
      <c r="C529" s="130"/>
      <c r="D529" s="127"/>
    </row>
    <row r="530" spans="1:4" x14ac:dyDescent="0.25">
      <c r="A530" s="129"/>
      <c r="B530" s="128"/>
      <c r="C530" s="130"/>
      <c r="D530" s="127"/>
    </row>
    <row r="531" spans="1:4" x14ac:dyDescent="0.25">
      <c r="A531" s="129" t="s">
        <v>2842</v>
      </c>
      <c r="B531" s="128"/>
      <c r="C531" s="130"/>
      <c r="D531" s="127"/>
    </row>
    <row r="532" spans="1:4" x14ac:dyDescent="0.25">
      <c r="A532" s="129" t="s">
        <v>3430</v>
      </c>
      <c r="B532" s="128"/>
      <c r="C532" s="130"/>
      <c r="D532" s="127"/>
    </row>
    <row r="533" spans="1:4" x14ac:dyDescent="0.25">
      <c r="A533" s="129" t="s">
        <v>3433</v>
      </c>
      <c r="B533" s="128"/>
      <c r="C533" s="130"/>
      <c r="D533" s="127"/>
    </row>
    <row r="534" spans="1:4" x14ac:dyDescent="0.25">
      <c r="A534" s="129"/>
      <c r="B534" s="128"/>
      <c r="C534" s="130"/>
      <c r="D534" s="127"/>
    </row>
    <row r="535" spans="1:4" x14ac:dyDescent="0.25">
      <c r="A535" s="129" t="s">
        <v>3447</v>
      </c>
      <c r="B535" s="128"/>
      <c r="C535" s="130"/>
      <c r="D535" s="127"/>
    </row>
    <row r="536" spans="1:4" x14ac:dyDescent="0.25">
      <c r="A536" s="131"/>
      <c r="B536" s="130"/>
      <c r="C536" s="130"/>
      <c r="D536" s="127"/>
    </row>
    <row r="537" spans="1:4" x14ac:dyDescent="0.25">
      <c r="A537" s="131" t="s">
        <v>2842</v>
      </c>
      <c r="B537" s="130"/>
      <c r="C537" s="130"/>
      <c r="D537" s="127"/>
    </row>
    <row r="538" spans="1:4" x14ac:dyDescent="0.25">
      <c r="A538" s="131" t="s">
        <v>3448</v>
      </c>
      <c r="B538" s="130"/>
      <c r="C538" s="130"/>
      <c r="D538" s="127"/>
    </row>
    <row r="539" spans="1:4" x14ac:dyDescent="0.25">
      <c r="A539" s="131" t="s">
        <v>3449</v>
      </c>
      <c r="B539" s="130"/>
      <c r="C539" s="130"/>
      <c r="D539" s="127"/>
    </row>
    <row r="540" spans="1:4" x14ac:dyDescent="0.25">
      <c r="A540" s="131"/>
      <c r="B540" s="130"/>
      <c r="C540" s="130"/>
      <c r="D540" s="127"/>
    </row>
    <row r="541" spans="1:4" x14ac:dyDescent="0.25">
      <c r="A541" s="131" t="s">
        <v>3450</v>
      </c>
      <c r="B541" s="130"/>
      <c r="C541" s="130"/>
      <c r="D541" s="127"/>
    </row>
    <row r="542" spans="1:4" x14ac:dyDescent="0.25">
      <c r="A542" s="131"/>
      <c r="B542" s="130"/>
      <c r="C542" s="130"/>
      <c r="D542" s="127"/>
    </row>
    <row r="543" spans="1:4" x14ac:dyDescent="0.25">
      <c r="A543" s="131" t="s">
        <v>2842</v>
      </c>
      <c r="B543" s="130"/>
      <c r="C543" s="130"/>
      <c r="D543" s="127"/>
    </row>
    <row r="544" spans="1:4" x14ac:dyDescent="0.25">
      <c r="A544" s="131" t="s">
        <v>3430</v>
      </c>
      <c r="B544" s="130"/>
      <c r="C544" s="130"/>
      <c r="D544" s="127"/>
    </row>
    <row r="545" spans="1:4" x14ac:dyDescent="0.25">
      <c r="A545" s="131" t="s">
        <v>3431</v>
      </c>
      <c r="B545" s="130"/>
      <c r="C545" s="130"/>
      <c r="D545" s="127"/>
    </row>
    <row r="546" spans="1:4" x14ac:dyDescent="0.25">
      <c r="A546" s="131" t="s">
        <v>3432</v>
      </c>
      <c r="B546" s="130"/>
      <c r="C546" s="130"/>
      <c r="D546" s="127"/>
    </row>
    <row r="547" spans="1:4" x14ac:dyDescent="0.25">
      <c r="A547" s="131" t="s">
        <v>3433</v>
      </c>
      <c r="B547" s="130"/>
      <c r="C547" s="130"/>
      <c r="D547" s="127"/>
    </row>
    <row r="548" spans="1:4" x14ac:dyDescent="0.25">
      <c r="A548" s="131" t="s">
        <v>3451</v>
      </c>
      <c r="B548" s="130"/>
      <c r="C548" s="130"/>
      <c r="D548" s="127"/>
    </row>
    <row r="549" spans="1:4" x14ac:dyDescent="0.25">
      <c r="A549" s="131" t="s">
        <v>3452</v>
      </c>
      <c r="B549" s="130"/>
      <c r="C549" s="130"/>
      <c r="D549" s="127"/>
    </row>
    <row r="550" spans="1:4" x14ac:dyDescent="0.25">
      <c r="A550" s="131"/>
      <c r="B550" s="130"/>
      <c r="C550" s="130"/>
      <c r="D550" s="127"/>
    </row>
    <row r="551" spans="1:4" x14ac:dyDescent="0.25">
      <c r="A551" s="131" t="s">
        <v>5885</v>
      </c>
      <c r="B551" s="130"/>
      <c r="C551" s="130"/>
      <c r="D551" s="127"/>
    </row>
    <row r="552" spans="1:4" x14ac:dyDescent="0.25">
      <c r="A552" s="131"/>
      <c r="B552" s="130"/>
      <c r="C552" s="130"/>
      <c r="D552" s="127"/>
    </row>
    <row r="553" spans="1:4" x14ac:dyDescent="0.25">
      <c r="A553" s="131" t="s">
        <v>2842</v>
      </c>
      <c r="B553" s="130"/>
      <c r="C553" s="130"/>
      <c r="D553" s="127"/>
    </row>
    <row r="554" spans="1:4" x14ac:dyDescent="0.25">
      <c r="A554" s="131" t="s">
        <v>3430</v>
      </c>
      <c r="B554" s="130"/>
      <c r="C554" s="130"/>
      <c r="D554" s="127"/>
    </row>
    <row r="555" spans="1:4" x14ac:dyDescent="0.25">
      <c r="A555" s="131" t="s">
        <v>3431</v>
      </c>
      <c r="B555" s="130"/>
      <c r="C555" s="130"/>
      <c r="D555" s="127"/>
    </row>
    <row r="556" spans="1:4" x14ac:dyDescent="0.25">
      <c r="A556" s="131" t="s">
        <v>3432</v>
      </c>
      <c r="B556" s="130"/>
      <c r="C556" s="130"/>
      <c r="D556" s="127"/>
    </row>
    <row r="557" spans="1:4" x14ac:dyDescent="0.25">
      <c r="A557" s="131" t="s">
        <v>3433</v>
      </c>
      <c r="B557" s="130"/>
      <c r="C557" s="130"/>
      <c r="D557" s="127"/>
    </row>
    <row r="558" spans="1:4" x14ac:dyDescent="0.25">
      <c r="A558" s="131"/>
      <c r="B558" s="130"/>
      <c r="C558" s="130"/>
      <c r="D558" s="127"/>
    </row>
    <row r="559" spans="1:4" x14ac:dyDescent="0.25">
      <c r="A559" s="131" t="s">
        <v>4128</v>
      </c>
      <c r="B559" s="130"/>
      <c r="C559" s="130"/>
      <c r="D559" s="127"/>
    </row>
    <row r="560" spans="1:4" x14ac:dyDescent="0.25">
      <c r="A560" s="131"/>
      <c r="B560" s="130"/>
      <c r="C560" s="130"/>
      <c r="D560" s="127"/>
    </row>
    <row r="561" spans="1:4" x14ac:dyDescent="0.25">
      <c r="A561" s="131" t="s">
        <v>2842</v>
      </c>
      <c r="B561" s="130"/>
      <c r="C561" s="130"/>
      <c r="D561" s="127"/>
    </row>
    <row r="562" spans="1:4" x14ac:dyDescent="0.25">
      <c r="A562" s="131" t="s">
        <v>3430</v>
      </c>
      <c r="B562" s="130"/>
      <c r="C562" s="130"/>
      <c r="D562" s="127"/>
    </row>
    <row r="563" spans="1:4" x14ac:dyDescent="0.25">
      <c r="A563" s="131" t="s">
        <v>3431</v>
      </c>
      <c r="B563" s="130"/>
      <c r="C563" s="130"/>
      <c r="D563" s="127"/>
    </row>
    <row r="564" spans="1:4" x14ac:dyDescent="0.25">
      <c r="A564" s="131" t="s">
        <v>3432</v>
      </c>
      <c r="B564" s="130"/>
      <c r="C564" s="130"/>
      <c r="D564" s="127"/>
    </row>
    <row r="565" spans="1:4" x14ac:dyDescent="0.25">
      <c r="A565" s="131" t="s">
        <v>3433</v>
      </c>
      <c r="B565" s="130"/>
      <c r="C565" s="130"/>
      <c r="D565" s="127"/>
    </row>
    <row r="566" spans="1:4" x14ac:dyDescent="0.25">
      <c r="A566" s="131"/>
      <c r="B566" s="130"/>
      <c r="C566" s="130"/>
      <c r="D566" s="127"/>
    </row>
    <row r="567" spans="1:4" x14ac:dyDescent="0.25">
      <c r="A567" s="131" t="s">
        <v>3453</v>
      </c>
      <c r="B567" s="130"/>
      <c r="C567" s="130"/>
      <c r="D567" s="127"/>
    </row>
    <row r="568" spans="1:4" x14ac:dyDescent="0.25">
      <c r="A568" s="131"/>
      <c r="B568" s="130"/>
      <c r="C568" s="130"/>
      <c r="D568" s="127"/>
    </row>
    <row r="569" spans="1:4" x14ac:dyDescent="0.25">
      <c r="A569" s="131" t="s">
        <v>2842</v>
      </c>
      <c r="B569" s="130"/>
      <c r="C569" s="130"/>
      <c r="D569" s="127"/>
    </row>
    <row r="570" spans="1:4" x14ac:dyDescent="0.25">
      <c r="A570" s="131" t="s">
        <v>3454</v>
      </c>
      <c r="B570" s="130"/>
      <c r="C570" s="130"/>
      <c r="D570" s="127"/>
    </row>
    <row r="571" spans="1:4" x14ac:dyDescent="0.25">
      <c r="A571" s="131" t="s">
        <v>3455</v>
      </c>
      <c r="B571" s="130"/>
      <c r="C571" s="130"/>
      <c r="D571" s="127"/>
    </row>
    <row r="572" spans="1:4" x14ac:dyDescent="0.25">
      <c r="A572" s="131"/>
      <c r="B572" s="130"/>
      <c r="C572" s="130"/>
      <c r="D572" s="127"/>
    </row>
    <row r="573" spans="1:4" x14ac:dyDescent="0.25">
      <c r="A573" s="131" t="s">
        <v>3456</v>
      </c>
      <c r="B573" s="130"/>
      <c r="C573" s="130"/>
      <c r="D573" s="127"/>
    </row>
    <row r="574" spans="1:4" x14ac:dyDescent="0.25">
      <c r="A574" s="131"/>
      <c r="B574" s="130"/>
      <c r="C574" s="130"/>
      <c r="D574" s="127"/>
    </row>
    <row r="575" spans="1:4" x14ac:dyDescent="0.25">
      <c r="A575" s="131" t="s">
        <v>2842</v>
      </c>
      <c r="B575" s="130"/>
      <c r="C575" s="130"/>
      <c r="D575" s="127"/>
    </row>
    <row r="576" spans="1:4" x14ac:dyDescent="0.25">
      <c r="A576" s="131" t="s">
        <v>3457</v>
      </c>
      <c r="B576" s="130"/>
      <c r="C576" s="130"/>
      <c r="D576" s="127"/>
    </row>
    <row r="577" spans="1:4" x14ac:dyDescent="0.25">
      <c r="A577" s="131"/>
      <c r="B577" s="130"/>
      <c r="C577" s="130"/>
      <c r="D577" s="127"/>
    </row>
    <row r="578" spans="1:4" x14ac:dyDescent="0.25">
      <c r="A578" s="131" t="s">
        <v>4541</v>
      </c>
      <c r="B578" s="130"/>
      <c r="C578" s="130"/>
      <c r="D578" s="127"/>
    </row>
    <row r="579" spans="1:4" x14ac:dyDescent="0.25">
      <c r="A579" s="131"/>
      <c r="B579" s="130"/>
      <c r="C579" s="130"/>
      <c r="D579" s="127"/>
    </row>
    <row r="580" spans="1:4" x14ac:dyDescent="0.25">
      <c r="A580" s="131" t="s">
        <v>2842</v>
      </c>
      <c r="B580" s="130"/>
      <c r="C580" s="130"/>
      <c r="D580" s="127"/>
    </row>
    <row r="581" spans="1:4" x14ac:dyDescent="0.25">
      <c r="A581" s="131" t="s">
        <v>3444</v>
      </c>
      <c r="B581" s="130"/>
      <c r="C581" s="130"/>
      <c r="D581" s="127"/>
    </row>
    <row r="582" spans="1:4" x14ac:dyDescent="0.25">
      <c r="A582" s="131" t="s">
        <v>3445</v>
      </c>
      <c r="B582" s="130"/>
      <c r="C582" s="130"/>
      <c r="D582" s="127"/>
    </row>
    <row r="583" spans="1:4" x14ac:dyDescent="0.25">
      <c r="A583" s="131" t="s">
        <v>4167</v>
      </c>
      <c r="B583" s="130"/>
      <c r="C583" s="130"/>
      <c r="D583" s="127"/>
    </row>
    <row r="584" spans="1:4" x14ac:dyDescent="0.25">
      <c r="A584" s="131" t="s">
        <v>4168</v>
      </c>
      <c r="B584" s="130"/>
      <c r="C584" s="130"/>
      <c r="D584" s="127"/>
    </row>
    <row r="585" spans="1:4" x14ac:dyDescent="0.25">
      <c r="A585" s="131"/>
      <c r="B585" s="130"/>
      <c r="C585" s="130"/>
      <c r="D585" s="127"/>
    </row>
    <row r="586" spans="1:4" x14ac:dyDescent="0.25">
      <c r="A586" s="131" t="s">
        <v>4542</v>
      </c>
      <c r="B586" s="130"/>
      <c r="C586" s="130"/>
      <c r="D586" s="127"/>
    </row>
    <row r="587" spans="1:4" x14ac:dyDescent="0.25">
      <c r="A587" s="131"/>
      <c r="B587" s="130"/>
      <c r="C587" s="130"/>
      <c r="D587" s="127"/>
    </row>
    <row r="588" spans="1:4" x14ac:dyDescent="0.25">
      <c r="A588" s="131" t="s">
        <v>2842</v>
      </c>
      <c r="B588" s="130"/>
      <c r="C588" s="130"/>
      <c r="D588" s="127"/>
    </row>
    <row r="589" spans="1:4" x14ac:dyDescent="0.25">
      <c r="A589" s="131" t="s">
        <v>3444</v>
      </c>
      <c r="B589" s="130"/>
      <c r="C589" s="130"/>
      <c r="D589" s="127"/>
    </row>
    <row r="590" spans="1:4" x14ac:dyDescent="0.25">
      <c r="A590" s="130" t="s">
        <v>3445</v>
      </c>
      <c r="B590" s="130"/>
      <c r="C590" s="130"/>
      <c r="D590" s="127"/>
    </row>
    <row r="591" spans="1:4" x14ac:dyDescent="0.25">
      <c r="A591" s="133" t="s">
        <v>4167</v>
      </c>
      <c r="B591" s="132"/>
      <c r="C591" s="130"/>
      <c r="D591" s="127"/>
    </row>
    <row r="592" spans="1:4" x14ac:dyDescent="0.25">
      <c r="A592" s="133" t="s">
        <v>4168</v>
      </c>
      <c r="B592" s="132"/>
      <c r="C592" s="130"/>
      <c r="D592" s="127"/>
    </row>
    <row r="593" spans="1:4" x14ac:dyDescent="0.25">
      <c r="A593" s="133"/>
      <c r="B593" s="132"/>
      <c r="C593" s="130"/>
      <c r="D593" s="127"/>
    </row>
    <row r="594" spans="1:4" x14ac:dyDescent="0.25">
      <c r="A594" s="133" t="s">
        <v>4543</v>
      </c>
      <c r="B594" s="132"/>
      <c r="C594" s="130"/>
      <c r="D594" s="127"/>
    </row>
    <row r="595" spans="1:4" x14ac:dyDescent="0.25">
      <c r="A595" s="133"/>
      <c r="B595" s="132"/>
      <c r="C595" s="130"/>
      <c r="D595" s="127"/>
    </row>
    <row r="596" spans="1:4" x14ac:dyDescent="0.25">
      <c r="A596" s="133" t="s">
        <v>2842</v>
      </c>
      <c r="B596" s="132"/>
      <c r="C596" s="130"/>
      <c r="D596" s="127"/>
    </row>
    <row r="597" spans="1:4" x14ac:dyDescent="0.25">
      <c r="A597" s="133" t="s">
        <v>3444</v>
      </c>
      <c r="B597" s="132"/>
      <c r="C597" s="130"/>
      <c r="D597" s="127"/>
    </row>
    <row r="598" spans="1:4" x14ac:dyDescent="0.25">
      <c r="A598" s="133" t="s">
        <v>3445</v>
      </c>
      <c r="B598" s="132"/>
      <c r="C598" s="130"/>
      <c r="D598" s="127"/>
    </row>
    <row r="599" spans="1:4" x14ac:dyDescent="0.25">
      <c r="A599" s="133" t="s">
        <v>4167</v>
      </c>
      <c r="B599" s="132"/>
      <c r="C599" s="130"/>
      <c r="D599" s="127"/>
    </row>
    <row r="600" spans="1:4" x14ac:dyDescent="0.25">
      <c r="A600" s="133" t="s">
        <v>4168</v>
      </c>
      <c r="B600" s="132"/>
      <c r="C600" s="130"/>
      <c r="D600" s="127"/>
    </row>
    <row r="601" spans="1:4" x14ac:dyDescent="0.25">
      <c r="A601" s="133"/>
      <c r="B601" s="132"/>
      <c r="C601" s="130"/>
      <c r="D601" s="127"/>
    </row>
    <row r="602" spans="1:4" x14ac:dyDescent="0.25">
      <c r="A602" s="133" t="s">
        <v>4532</v>
      </c>
      <c r="B602" s="132"/>
      <c r="C602" s="130"/>
      <c r="D602" s="127"/>
    </row>
    <row r="603" spans="1:4" x14ac:dyDescent="0.25">
      <c r="A603" s="133"/>
      <c r="B603" s="132"/>
      <c r="C603" s="130"/>
      <c r="D603" s="127"/>
    </row>
    <row r="604" spans="1:4" x14ac:dyDescent="0.25">
      <c r="A604" s="133" t="s">
        <v>2842</v>
      </c>
      <c r="B604" s="132"/>
      <c r="C604" s="130"/>
      <c r="D604" s="127"/>
    </row>
    <row r="605" spans="1:4" x14ac:dyDescent="0.25">
      <c r="A605" s="134" t="s">
        <v>3444</v>
      </c>
      <c r="B605" s="132"/>
      <c r="C605" s="130"/>
      <c r="D605" s="127"/>
    </row>
    <row r="606" spans="1:4" x14ac:dyDescent="0.25">
      <c r="A606" s="126" t="s">
        <v>3445</v>
      </c>
      <c r="C606" s="130"/>
      <c r="D606" s="127"/>
    </row>
    <row r="607" spans="1:4" x14ac:dyDescent="0.25">
      <c r="A607" s="126" t="s">
        <v>4167</v>
      </c>
      <c r="C607" s="130"/>
      <c r="D607" s="127"/>
    </row>
    <row r="608" spans="1:4" x14ac:dyDescent="0.25">
      <c r="A608" s="126" t="s">
        <v>4168</v>
      </c>
      <c r="C608" s="130"/>
      <c r="D608" s="127"/>
    </row>
    <row r="609" spans="1:4" x14ac:dyDescent="0.25">
      <c r="C609" s="130"/>
      <c r="D609" s="127"/>
    </row>
    <row r="610" spans="1:4" x14ac:dyDescent="0.25">
      <c r="A610" s="126" t="s">
        <v>4544</v>
      </c>
      <c r="C610" s="130"/>
      <c r="D610" s="127"/>
    </row>
    <row r="611" spans="1:4" x14ac:dyDescent="0.25">
      <c r="C611" s="130"/>
      <c r="D611" s="127"/>
    </row>
    <row r="612" spans="1:4" x14ac:dyDescent="0.25">
      <c r="A612" s="126" t="s">
        <v>2842</v>
      </c>
      <c r="C612" s="130"/>
      <c r="D612" s="127"/>
    </row>
    <row r="613" spans="1:4" x14ac:dyDescent="0.25">
      <c r="A613" s="126" t="s">
        <v>3444</v>
      </c>
      <c r="C613" s="130"/>
      <c r="D613" s="127"/>
    </row>
    <row r="614" spans="1:4" x14ac:dyDescent="0.25">
      <c r="A614" s="126" t="s">
        <v>3445</v>
      </c>
      <c r="C614" s="130"/>
      <c r="D614" s="127"/>
    </row>
    <row r="615" spans="1:4" x14ac:dyDescent="0.25">
      <c r="A615" s="126" t="s">
        <v>4167</v>
      </c>
      <c r="C615" s="130"/>
      <c r="D615" s="127"/>
    </row>
    <row r="616" spans="1:4" x14ac:dyDescent="0.25">
      <c r="A616" s="126" t="s">
        <v>4168</v>
      </c>
      <c r="C616" s="130"/>
      <c r="D616" s="127"/>
    </row>
    <row r="617" spans="1:4" x14ac:dyDescent="0.25">
      <c r="C617" s="130"/>
      <c r="D617" s="127"/>
    </row>
    <row r="618" spans="1:4" x14ac:dyDescent="0.25">
      <c r="A618" s="126" t="s">
        <v>4545</v>
      </c>
      <c r="C618" s="130"/>
      <c r="D618" s="127"/>
    </row>
    <row r="619" spans="1:4" x14ac:dyDescent="0.25">
      <c r="C619" s="130"/>
      <c r="D619" s="127"/>
    </row>
    <row r="620" spans="1:4" x14ac:dyDescent="0.25">
      <c r="A620" s="126" t="s">
        <v>2842</v>
      </c>
      <c r="C620" s="130"/>
      <c r="D620" s="127"/>
    </row>
    <row r="621" spans="1:4" x14ac:dyDescent="0.25">
      <c r="A621" s="126" t="s">
        <v>3444</v>
      </c>
      <c r="C621" s="130"/>
      <c r="D621" s="127"/>
    </row>
    <row r="622" spans="1:4" x14ac:dyDescent="0.25">
      <c r="A622" s="126" t="s">
        <v>3445</v>
      </c>
      <c r="C622" s="130"/>
      <c r="D622" s="127"/>
    </row>
    <row r="623" spans="1:4" x14ac:dyDescent="0.25">
      <c r="A623" s="126" t="s">
        <v>4167</v>
      </c>
      <c r="C623" s="130"/>
      <c r="D623" s="127"/>
    </row>
    <row r="624" spans="1:4" x14ac:dyDescent="0.25">
      <c r="A624" s="126" t="s">
        <v>4168</v>
      </c>
      <c r="C624" s="130"/>
      <c r="D624" s="127"/>
    </row>
    <row r="625" spans="1:4" x14ac:dyDescent="0.25">
      <c r="C625" s="130"/>
      <c r="D625" s="127"/>
    </row>
    <row r="626" spans="1:4" x14ac:dyDescent="0.25">
      <c r="A626" s="126" t="s">
        <v>3458</v>
      </c>
      <c r="C626" s="130"/>
      <c r="D626" s="127"/>
    </row>
    <row r="627" spans="1:4" x14ac:dyDescent="0.25">
      <c r="C627" s="130"/>
      <c r="D627" s="127"/>
    </row>
    <row r="628" spans="1:4" x14ac:dyDescent="0.25">
      <c r="A628" s="126" t="s">
        <v>2842</v>
      </c>
      <c r="C628" s="130"/>
      <c r="D628" s="127"/>
    </row>
    <row r="629" spans="1:4" x14ac:dyDescent="0.25">
      <c r="A629" s="126" t="s">
        <v>4696</v>
      </c>
      <c r="C629" s="130"/>
      <c r="D629" s="127"/>
    </row>
    <row r="630" spans="1:4" x14ac:dyDescent="0.25">
      <c r="A630" s="126" t="s">
        <v>4697</v>
      </c>
      <c r="C630" s="130"/>
      <c r="D630" s="127"/>
    </row>
    <row r="631" spans="1:4" x14ac:dyDescent="0.25">
      <c r="A631" s="126" t="s">
        <v>4698</v>
      </c>
      <c r="C631" s="130"/>
      <c r="D631" s="127"/>
    </row>
    <row r="632" spans="1:4" x14ac:dyDescent="0.25">
      <c r="A632" s="126" t="s">
        <v>4699</v>
      </c>
      <c r="C632" s="130"/>
      <c r="D632" s="127"/>
    </row>
    <row r="633" spans="1:4" x14ac:dyDescent="0.25">
      <c r="A633" s="126" t="s">
        <v>3660</v>
      </c>
      <c r="C633" s="130"/>
      <c r="D633" s="127"/>
    </row>
    <row r="634" spans="1:4" x14ac:dyDescent="0.25">
      <c r="A634" s="126" t="s">
        <v>3529</v>
      </c>
      <c r="C634" s="130"/>
      <c r="D634" s="127"/>
    </row>
    <row r="635" spans="1:4" x14ac:dyDescent="0.25">
      <c r="C635" s="130"/>
      <c r="D635" s="127"/>
    </row>
    <row r="636" spans="1:4" x14ac:dyDescent="0.25">
      <c r="A636" s="126" t="s">
        <v>3485</v>
      </c>
      <c r="C636" s="130"/>
      <c r="D636" s="127"/>
    </row>
    <row r="637" spans="1:4" x14ac:dyDescent="0.25">
      <c r="C637" s="130"/>
      <c r="D637" s="127"/>
    </row>
    <row r="638" spans="1:4" x14ac:dyDescent="0.25">
      <c r="A638" s="126" t="s">
        <v>2842</v>
      </c>
      <c r="C638" s="130"/>
      <c r="D638" s="127"/>
    </row>
    <row r="639" spans="1:4" x14ac:dyDescent="0.25">
      <c r="A639" s="126" t="s">
        <v>4696</v>
      </c>
      <c r="C639" s="130"/>
      <c r="D639" s="127"/>
    </row>
    <row r="640" spans="1:4" x14ac:dyDescent="0.25">
      <c r="A640" s="126" t="s">
        <v>4697</v>
      </c>
      <c r="C640" s="130"/>
      <c r="D640" s="127"/>
    </row>
    <row r="641" spans="1:4" x14ac:dyDescent="0.25">
      <c r="A641" s="126" t="s">
        <v>4698</v>
      </c>
      <c r="C641" s="130"/>
      <c r="D641" s="127"/>
    </row>
    <row r="642" spans="1:4" x14ac:dyDescent="0.25">
      <c r="A642" s="126" t="s">
        <v>4699</v>
      </c>
      <c r="C642" s="130"/>
      <c r="D642" s="127"/>
    </row>
    <row r="643" spans="1:4" x14ac:dyDescent="0.25">
      <c r="A643" s="126" t="s">
        <v>3660</v>
      </c>
      <c r="C643" s="130"/>
      <c r="D643" s="127"/>
    </row>
    <row r="644" spans="1:4" x14ac:dyDescent="0.25">
      <c r="A644" s="126" t="s">
        <v>3529</v>
      </c>
      <c r="C644" s="130"/>
      <c r="D644" s="127"/>
    </row>
    <row r="645" spans="1:4" x14ac:dyDescent="0.25">
      <c r="C645" s="130"/>
      <c r="D645" s="127"/>
    </row>
    <row r="646" spans="1:4" x14ac:dyDescent="0.25">
      <c r="A646" s="126" t="s">
        <v>4700</v>
      </c>
      <c r="C646" s="130"/>
      <c r="D646" s="127"/>
    </row>
    <row r="647" spans="1:4" x14ac:dyDescent="0.25">
      <c r="C647" s="130"/>
      <c r="D647" s="127"/>
    </row>
    <row r="648" spans="1:4" x14ac:dyDescent="0.25">
      <c r="A648" s="126" t="s">
        <v>2842</v>
      </c>
      <c r="C648" s="130"/>
      <c r="D648" s="127"/>
    </row>
    <row r="649" spans="1:4" x14ac:dyDescent="0.25">
      <c r="A649" s="126" t="s">
        <v>4698</v>
      </c>
      <c r="C649" s="130"/>
      <c r="D649" s="127"/>
    </row>
    <row r="650" spans="1:4" x14ac:dyDescent="0.25">
      <c r="A650" s="126" t="s">
        <v>4699</v>
      </c>
      <c r="C650" s="130"/>
      <c r="D650" s="127"/>
    </row>
    <row r="651" spans="1:4" x14ac:dyDescent="0.25">
      <c r="C651" s="130"/>
      <c r="D651" s="127"/>
    </row>
    <row r="652" spans="1:4" x14ac:dyDescent="0.25">
      <c r="A652" s="126" t="s">
        <v>3659</v>
      </c>
      <c r="C652" s="130"/>
      <c r="D652" s="127"/>
    </row>
    <row r="653" spans="1:4" x14ac:dyDescent="0.25">
      <c r="C653" s="130"/>
      <c r="D653" s="127"/>
    </row>
    <row r="654" spans="1:4" x14ac:dyDescent="0.25">
      <c r="A654" s="126" t="s">
        <v>2842</v>
      </c>
      <c r="C654" s="130"/>
      <c r="D654" s="127"/>
    </row>
    <row r="655" spans="1:4" x14ac:dyDescent="0.25">
      <c r="A655" s="126" t="s">
        <v>3660</v>
      </c>
      <c r="C655" s="130"/>
      <c r="D655" s="127"/>
    </row>
    <row r="656" spans="1:4" x14ac:dyDescent="0.25">
      <c r="C656" s="130"/>
      <c r="D656" s="127"/>
    </row>
    <row r="657" spans="1:4" x14ac:dyDescent="0.25">
      <c r="A657" s="126" t="s">
        <v>3459</v>
      </c>
      <c r="C657" s="130"/>
      <c r="D657" s="127"/>
    </row>
    <row r="658" spans="1:4" x14ac:dyDescent="0.25">
      <c r="C658" s="130"/>
      <c r="D658" s="127"/>
    </row>
    <row r="659" spans="1:4" x14ac:dyDescent="0.25">
      <c r="A659" s="126" t="s">
        <v>2842</v>
      </c>
      <c r="C659" s="130"/>
      <c r="D659" s="127"/>
    </row>
    <row r="660" spans="1:4" x14ac:dyDescent="0.25">
      <c r="A660" s="126" t="s">
        <v>4698</v>
      </c>
      <c r="C660" s="130"/>
      <c r="D660" s="127"/>
    </row>
    <row r="661" spans="1:4" x14ac:dyDescent="0.25">
      <c r="A661" s="126" t="s">
        <v>4699</v>
      </c>
      <c r="C661" s="130"/>
      <c r="D661" s="127"/>
    </row>
    <row r="662" spans="1:4" x14ac:dyDescent="0.25">
      <c r="A662" s="126" t="s">
        <v>3660</v>
      </c>
      <c r="C662" s="130"/>
      <c r="D662" s="127"/>
    </row>
    <row r="663" spans="1:4" x14ac:dyDescent="0.25">
      <c r="A663" s="126" t="s">
        <v>3529</v>
      </c>
      <c r="C663" s="130"/>
      <c r="D663" s="127"/>
    </row>
    <row r="664" spans="1:4" x14ac:dyDescent="0.25">
      <c r="C664" s="130"/>
      <c r="D664" s="127"/>
    </row>
    <row r="665" spans="1:4" x14ac:dyDescent="0.25">
      <c r="A665" s="126" t="s">
        <v>4701</v>
      </c>
      <c r="C665" s="130"/>
      <c r="D665" s="127"/>
    </row>
    <row r="666" spans="1:4" x14ac:dyDescent="0.25">
      <c r="C666" s="130"/>
      <c r="D666" s="127"/>
    </row>
    <row r="667" spans="1:4" x14ac:dyDescent="0.25">
      <c r="A667" s="126" t="s">
        <v>2842</v>
      </c>
      <c r="C667" s="130"/>
      <c r="D667" s="127"/>
    </row>
    <row r="668" spans="1:4" x14ac:dyDescent="0.25">
      <c r="A668" s="126" t="s">
        <v>4702</v>
      </c>
      <c r="C668" s="130"/>
      <c r="D668" s="127"/>
    </row>
    <row r="669" spans="1:4" x14ac:dyDescent="0.25">
      <c r="A669" s="126" t="s">
        <v>4703</v>
      </c>
      <c r="C669" s="130"/>
      <c r="D669" s="127"/>
    </row>
    <row r="670" spans="1:4" x14ac:dyDescent="0.25">
      <c r="A670" s="126" t="s">
        <v>4704</v>
      </c>
      <c r="C670" s="130"/>
      <c r="D670" s="127"/>
    </row>
    <row r="671" spans="1:4" x14ac:dyDescent="0.25">
      <c r="A671" s="126" t="s">
        <v>4705</v>
      </c>
      <c r="C671" s="130"/>
      <c r="D671" s="127"/>
    </row>
    <row r="672" spans="1:4" x14ac:dyDescent="0.25">
      <c r="C672" s="130"/>
      <c r="D672" s="127"/>
    </row>
    <row r="673" spans="1:4" x14ac:dyDescent="0.25">
      <c r="A673" s="126" t="s">
        <v>3461</v>
      </c>
      <c r="C673" s="130"/>
      <c r="D673" s="127"/>
    </row>
    <row r="674" spans="1:4" x14ac:dyDescent="0.25">
      <c r="C674" s="130"/>
      <c r="D674" s="127"/>
    </row>
    <row r="675" spans="1:4" x14ac:dyDescent="0.25">
      <c r="A675" s="126" t="s">
        <v>2842</v>
      </c>
      <c r="C675" s="130"/>
      <c r="D675" s="127"/>
    </row>
    <row r="676" spans="1:4" x14ac:dyDescent="0.25">
      <c r="A676" s="126" t="s">
        <v>4696</v>
      </c>
      <c r="C676" s="130"/>
      <c r="D676" s="127"/>
    </row>
    <row r="677" spans="1:4" x14ac:dyDescent="0.25">
      <c r="A677" s="126" t="s">
        <v>4697</v>
      </c>
      <c r="C677" s="130"/>
      <c r="D677" s="127"/>
    </row>
    <row r="678" spans="1:4" x14ac:dyDescent="0.25">
      <c r="A678" s="126" t="s">
        <v>4698</v>
      </c>
      <c r="C678" s="130"/>
      <c r="D678" s="127"/>
    </row>
    <row r="679" spans="1:4" x14ac:dyDescent="0.25">
      <c r="A679" s="126" t="s">
        <v>4699</v>
      </c>
      <c r="C679" s="130"/>
      <c r="D679" s="127"/>
    </row>
    <row r="680" spans="1:4" x14ac:dyDescent="0.25">
      <c r="A680" s="126" t="s">
        <v>3660</v>
      </c>
      <c r="C680" s="130"/>
      <c r="D680" s="127"/>
    </row>
    <row r="681" spans="1:4" x14ac:dyDescent="0.25">
      <c r="A681" s="126" t="s">
        <v>3529</v>
      </c>
    </row>
    <row r="683" spans="1:4" x14ac:dyDescent="0.25">
      <c r="A683" s="126" t="s">
        <v>3462</v>
      </c>
    </row>
    <row r="685" spans="1:4" x14ac:dyDescent="0.25">
      <c r="A685" s="126" t="s">
        <v>2842</v>
      </c>
    </row>
    <row r="686" spans="1:4" x14ac:dyDescent="0.25">
      <c r="A686" s="126" t="s">
        <v>4702</v>
      </c>
    </row>
    <row r="687" spans="1:4" x14ac:dyDescent="0.25">
      <c r="A687" s="126" t="s">
        <v>4703</v>
      </c>
    </row>
    <row r="688" spans="1:4" x14ac:dyDescent="0.25">
      <c r="A688" s="126" t="s">
        <v>4706</v>
      </c>
    </row>
    <row r="689" spans="1:1" x14ac:dyDescent="0.25">
      <c r="A689" s="126" t="s">
        <v>4707</v>
      </c>
    </row>
    <row r="691" spans="1:1" x14ac:dyDescent="0.25">
      <c r="A691" s="126" t="s">
        <v>3463</v>
      </c>
    </row>
    <row r="693" spans="1:1" x14ac:dyDescent="0.25">
      <c r="A693" s="126" t="s">
        <v>2842</v>
      </c>
    </row>
    <row r="694" spans="1:1" x14ac:dyDescent="0.25">
      <c r="A694" s="126" t="s">
        <v>4696</v>
      </c>
    </row>
    <row r="695" spans="1:1" x14ac:dyDescent="0.25">
      <c r="A695" s="126" t="s">
        <v>4697</v>
      </c>
    </row>
    <row r="696" spans="1:1" x14ac:dyDescent="0.25">
      <c r="A696" s="126" t="s">
        <v>4698</v>
      </c>
    </row>
    <row r="697" spans="1:1" x14ac:dyDescent="0.25">
      <c r="A697" s="126" t="s">
        <v>4699</v>
      </c>
    </row>
    <row r="698" spans="1:1" x14ac:dyDescent="0.25">
      <c r="A698" s="126" t="s">
        <v>3660</v>
      </c>
    </row>
    <row r="699" spans="1:1" x14ac:dyDescent="0.25">
      <c r="A699" s="126" t="s">
        <v>3529</v>
      </c>
    </row>
    <row r="701" spans="1:1" x14ac:dyDescent="0.25">
      <c r="A701" s="126" t="s">
        <v>6064</v>
      </c>
    </row>
    <row r="703" spans="1:1" x14ac:dyDescent="0.25">
      <c r="A703" s="126" t="s">
        <v>2842</v>
      </c>
    </row>
    <row r="704" spans="1:1" x14ac:dyDescent="0.25">
      <c r="A704" s="126" t="s">
        <v>4704</v>
      </c>
    </row>
    <row r="705" spans="1:1" x14ac:dyDescent="0.25">
      <c r="A705" s="126" t="s">
        <v>4705</v>
      </c>
    </row>
    <row r="706" spans="1:1" x14ac:dyDescent="0.25">
      <c r="A706" s="126" t="s">
        <v>6065</v>
      </c>
    </row>
    <row r="707" spans="1:1" x14ac:dyDescent="0.25">
      <c r="A707" s="126" t="s">
        <v>6066</v>
      </c>
    </row>
    <row r="708" spans="1:1" x14ac:dyDescent="0.25">
      <c r="A708" s="126" t="s">
        <v>6067</v>
      </c>
    </row>
    <row r="709" spans="1:1" x14ac:dyDescent="0.25">
      <c r="A709" s="126" t="s">
        <v>6068</v>
      </c>
    </row>
    <row r="711" spans="1:1" x14ac:dyDescent="0.25">
      <c r="A711" s="126" t="s">
        <v>6069</v>
      </c>
    </row>
    <row r="713" spans="1:1" x14ac:dyDescent="0.25">
      <c r="A713" s="126" t="s">
        <v>2842</v>
      </c>
    </row>
    <row r="714" spans="1:1" x14ac:dyDescent="0.25">
      <c r="A714" s="126" t="s">
        <v>4704</v>
      </c>
    </row>
    <row r="715" spans="1:1" x14ac:dyDescent="0.25">
      <c r="A715" s="126" t="s">
        <v>4705</v>
      </c>
    </row>
    <row r="716" spans="1:1" x14ac:dyDescent="0.25">
      <c r="A716" s="126" t="s">
        <v>6065</v>
      </c>
    </row>
    <row r="717" spans="1:1" x14ac:dyDescent="0.25">
      <c r="A717" s="126" t="s">
        <v>6066</v>
      </c>
    </row>
    <row r="718" spans="1:1" x14ac:dyDescent="0.25">
      <c r="A718" s="126" t="s">
        <v>6067</v>
      </c>
    </row>
    <row r="719" spans="1:1" x14ac:dyDescent="0.25">
      <c r="A719" s="126" t="s">
        <v>6068</v>
      </c>
    </row>
    <row r="721" spans="1:1" x14ac:dyDescent="0.25">
      <c r="A721" s="126" t="s">
        <v>4716</v>
      </c>
    </row>
    <row r="723" spans="1:1" x14ac:dyDescent="0.25">
      <c r="A723" s="126" t="s">
        <v>2842</v>
      </c>
    </row>
    <row r="724" spans="1:1" x14ac:dyDescent="0.25">
      <c r="A724" s="126" t="s">
        <v>4696</v>
      </c>
    </row>
    <row r="725" spans="1:1" x14ac:dyDescent="0.25">
      <c r="A725" s="126" t="s">
        <v>4697</v>
      </c>
    </row>
    <row r="726" spans="1:1" x14ac:dyDescent="0.25">
      <c r="A726" s="126" t="s">
        <v>4698</v>
      </c>
    </row>
    <row r="727" spans="1:1" x14ac:dyDescent="0.25">
      <c r="A727" s="126" t="s">
        <v>4699</v>
      </c>
    </row>
    <row r="729" spans="1:1" x14ac:dyDescent="0.25">
      <c r="A729" s="126" t="s">
        <v>6070</v>
      </c>
    </row>
    <row r="731" spans="1:1" x14ac:dyDescent="0.25">
      <c r="A731" s="126" t="s">
        <v>2842</v>
      </c>
    </row>
    <row r="732" spans="1:1" x14ac:dyDescent="0.25">
      <c r="A732" s="126" t="s">
        <v>4696</v>
      </c>
    </row>
    <row r="733" spans="1:1" x14ac:dyDescent="0.25">
      <c r="A733" s="126" t="s">
        <v>4697</v>
      </c>
    </row>
    <row r="734" spans="1:1" x14ac:dyDescent="0.25">
      <c r="A734" s="126" t="s">
        <v>4698</v>
      </c>
    </row>
    <row r="735" spans="1:1" x14ac:dyDescent="0.25">
      <c r="A735" s="126" t="s">
        <v>4699</v>
      </c>
    </row>
    <row r="736" spans="1:1" x14ac:dyDescent="0.25">
      <c r="A736" s="126" t="s">
        <v>6065</v>
      </c>
    </row>
    <row r="737" spans="1:1" x14ac:dyDescent="0.25">
      <c r="A737" s="126" t="s">
        <v>6066</v>
      </c>
    </row>
    <row r="739" spans="1:1" x14ac:dyDescent="0.25">
      <c r="A739" s="126" t="s">
        <v>4708</v>
      </c>
    </row>
    <row r="741" spans="1:1" x14ac:dyDescent="0.25">
      <c r="A741" s="126" t="s">
        <v>2842</v>
      </c>
    </row>
    <row r="742" spans="1:1" x14ac:dyDescent="0.25">
      <c r="A742" s="126" t="s">
        <v>4696</v>
      </c>
    </row>
    <row r="743" spans="1:1" x14ac:dyDescent="0.25">
      <c r="A743" s="126" t="s">
        <v>4697</v>
      </c>
    </row>
    <row r="745" spans="1:1" x14ac:dyDescent="0.25">
      <c r="A745" s="126" t="s">
        <v>3528</v>
      </c>
    </row>
    <row r="747" spans="1:1" x14ac:dyDescent="0.25">
      <c r="A747" s="126" t="s">
        <v>2842</v>
      </c>
    </row>
    <row r="748" spans="1:1" x14ac:dyDescent="0.25">
      <c r="A748" s="126" t="s">
        <v>3529</v>
      </c>
    </row>
    <row r="750" spans="1:1" x14ac:dyDescent="0.25">
      <c r="A750" s="126" t="s">
        <v>1471</v>
      </c>
    </row>
    <row r="752" spans="1:1" x14ac:dyDescent="0.25">
      <c r="A752" s="126" t="s">
        <v>1587</v>
      </c>
    </row>
    <row r="753" spans="1:1" x14ac:dyDescent="0.25">
      <c r="A753" s="126" t="s">
        <v>1588</v>
      </c>
    </row>
    <row r="755" spans="1:1" x14ac:dyDescent="0.25">
      <c r="A755" s="126" t="s">
        <v>1589</v>
      </c>
    </row>
    <row r="756" spans="1:1" x14ac:dyDescent="0.25">
      <c r="A756" s="126" t="s">
        <v>1590</v>
      </c>
    </row>
    <row r="757" spans="1:1" x14ac:dyDescent="0.25">
      <c r="A757" s="126" t="s">
        <v>3258</v>
      </c>
    </row>
    <row r="758" spans="1:1" x14ac:dyDescent="0.25">
      <c r="A758" s="126" t="s">
        <v>3259</v>
      </c>
    </row>
    <row r="760" spans="1:1" x14ac:dyDescent="0.25">
      <c r="A760" s="126" t="s">
        <v>1594</v>
      </c>
    </row>
    <row r="761" spans="1:1" x14ac:dyDescent="0.25">
      <c r="A761" s="126" t="s">
        <v>1595</v>
      </c>
    </row>
    <row r="763" spans="1:1" x14ac:dyDescent="0.25">
      <c r="A763" s="126" t="s">
        <v>1596</v>
      </c>
    </row>
    <row r="764" spans="1:1" x14ac:dyDescent="0.25">
      <c r="A764" s="126" t="s">
        <v>1597</v>
      </c>
    </row>
    <row r="765" spans="1:1" x14ac:dyDescent="0.25">
      <c r="A765" s="126" t="s">
        <v>3260</v>
      </c>
    </row>
    <row r="766" spans="1:1" x14ac:dyDescent="0.25">
      <c r="A766" s="126" t="s">
        <v>3261</v>
      </c>
    </row>
    <row r="767" spans="1:1" x14ac:dyDescent="0.25">
      <c r="A767" s="126" t="s">
        <v>3262</v>
      </c>
    </row>
    <row r="768" spans="1:1" x14ac:dyDescent="0.25">
      <c r="A768" s="126" t="s">
        <v>3263</v>
      </c>
    </row>
    <row r="769" spans="1:1" x14ac:dyDescent="0.25">
      <c r="A769" s="126" t="s">
        <v>3264</v>
      </c>
    </row>
    <row r="770" spans="1:1" x14ac:dyDescent="0.25">
      <c r="A770" s="126" t="s">
        <v>3265</v>
      </c>
    </row>
    <row r="771" spans="1:1" x14ac:dyDescent="0.25">
      <c r="A771" s="126" t="s">
        <v>3266</v>
      </c>
    </row>
    <row r="772" spans="1:1" x14ac:dyDescent="0.25">
      <c r="A772" s="126" t="s">
        <v>3267</v>
      </c>
    </row>
    <row r="773" spans="1:1" x14ac:dyDescent="0.25">
      <c r="A773" s="126" t="s">
        <v>3268</v>
      </c>
    </row>
    <row r="774" spans="1:1" x14ac:dyDescent="0.25">
      <c r="A774" s="126" t="s">
        <v>3269</v>
      </c>
    </row>
    <row r="775" spans="1:1" x14ac:dyDescent="0.25">
      <c r="A775" s="126" t="s">
        <v>3270</v>
      </c>
    </row>
    <row r="776" spans="1:1" x14ac:dyDescent="0.25">
      <c r="A776" s="126" t="s">
        <v>3271</v>
      </c>
    </row>
    <row r="777" spans="1:1" x14ac:dyDescent="0.25">
      <c r="A777" s="126" t="s">
        <v>3272</v>
      </c>
    </row>
    <row r="778" spans="1:1" x14ac:dyDescent="0.25">
      <c r="A778" s="126" t="s">
        <v>3273</v>
      </c>
    </row>
    <row r="779" spans="1:1" x14ac:dyDescent="0.25">
      <c r="A779" s="126" t="s">
        <v>3274</v>
      </c>
    </row>
    <row r="780" spans="1:1" x14ac:dyDescent="0.25">
      <c r="A780" s="126" t="s">
        <v>7440</v>
      </c>
    </row>
    <row r="781" spans="1:1" x14ac:dyDescent="0.25">
      <c r="A781" s="126" t="s">
        <v>7441</v>
      </c>
    </row>
    <row r="782" spans="1:1" x14ac:dyDescent="0.25">
      <c r="A782" s="126" t="s">
        <v>7442</v>
      </c>
    </row>
    <row r="783" spans="1:1" x14ac:dyDescent="0.25">
      <c r="A783" s="126" t="s">
        <v>7443</v>
      </c>
    </row>
    <row r="784" spans="1:1" x14ac:dyDescent="0.25">
      <c r="A784" s="126" t="s">
        <v>7444</v>
      </c>
    </row>
    <row r="785" spans="1:1" x14ac:dyDescent="0.25">
      <c r="A785" s="126" t="s">
        <v>7445</v>
      </c>
    </row>
    <row r="786" spans="1:1" x14ac:dyDescent="0.25">
      <c r="A786" s="126" t="s">
        <v>7446</v>
      </c>
    </row>
    <row r="787" spans="1:1" x14ac:dyDescent="0.25">
      <c r="A787" s="126" t="s">
        <v>7447</v>
      </c>
    </row>
    <row r="788" spans="1:1" x14ac:dyDescent="0.25">
      <c r="A788" s="126" t="s">
        <v>7448</v>
      </c>
    </row>
    <row r="789" spans="1:1" x14ac:dyDescent="0.25">
      <c r="A789" s="126" t="s">
        <v>7449</v>
      </c>
    </row>
    <row r="790" spans="1:1" x14ac:dyDescent="0.25">
      <c r="A790" s="126" t="s">
        <v>7450</v>
      </c>
    </row>
    <row r="791" spans="1:1" x14ac:dyDescent="0.25">
      <c r="A791" s="126" t="s">
        <v>7451</v>
      </c>
    </row>
    <row r="792" spans="1:1" x14ac:dyDescent="0.25">
      <c r="A792" s="126" t="s">
        <v>7452</v>
      </c>
    </row>
    <row r="793" spans="1:1" x14ac:dyDescent="0.25">
      <c r="A793" s="126" t="s">
        <v>7453</v>
      </c>
    </row>
    <row r="794" spans="1:1" x14ac:dyDescent="0.25">
      <c r="A794" s="126" t="s">
        <v>7454</v>
      </c>
    </row>
    <row r="795" spans="1:1" x14ac:dyDescent="0.25">
      <c r="A795" s="126" t="s">
        <v>7455</v>
      </c>
    </row>
    <row r="796" spans="1:1" x14ac:dyDescent="0.25">
      <c r="A796" s="126" t="s">
        <v>7456</v>
      </c>
    </row>
    <row r="797" spans="1:1" x14ac:dyDescent="0.25">
      <c r="A797" s="126" t="s">
        <v>7457</v>
      </c>
    </row>
    <row r="798" spans="1:1" x14ac:dyDescent="0.25">
      <c r="A798" s="126" t="s">
        <v>7458</v>
      </c>
    </row>
    <row r="799" spans="1:1" x14ac:dyDescent="0.25">
      <c r="A799" s="126" t="s">
        <v>7459</v>
      </c>
    </row>
    <row r="800" spans="1:1" x14ac:dyDescent="0.25">
      <c r="A800" s="126" t="s">
        <v>7460</v>
      </c>
    </row>
    <row r="801" spans="1:1" x14ac:dyDescent="0.25">
      <c r="A801" s="126" t="s">
        <v>7461</v>
      </c>
    </row>
    <row r="802" spans="1:1" x14ac:dyDescent="0.25">
      <c r="A802" s="126" t="s">
        <v>7462</v>
      </c>
    </row>
    <row r="803" spans="1:1" x14ac:dyDescent="0.25">
      <c r="A803" s="126" t="s">
        <v>7463</v>
      </c>
    </row>
    <row r="804" spans="1:1" x14ac:dyDescent="0.25">
      <c r="A804" s="126" t="s">
        <v>7464</v>
      </c>
    </row>
    <row r="805" spans="1:1" x14ac:dyDescent="0.25">
      <c r="A805" s="126" t="s">
        <v>7465</v>
      </c>
    </row>
    <row r="806" spans="1:1" x14ac:dyDescent="0.25">
      <c r="A806" s="126" t="s">
        <v>7466</v>
      </c>
    </row>
    <row r="807" spans="1:1" x14ac:dyDescent="0.25">
      <c r="A807" s="126" t="s">
        <v>7467</v>
      </c>
    </row>
    <row r="808" spans="1:1" x14ac:dyDescent="0.25">
      <c r="A808" s="126" t="s">
        <v>7468</v>
      </c>
    </row>
    <row r="809" spans="1:1" x14ac:dyDescent="0.25">
      <c r="A809" s="126" t="s">
        <v>7469</v>
      </c>
    </row>
    <row r="810" spans="1:1" x14ac:dyDescent="0.25">
      <c r="A810" s="126" t="s">
        <v>7470</v>
      </c>
    </row>
    <row r="811" spans="1:1" x14ac:dyDescent="0.25">
      <c r="A811" s="126" t="s">
        <v>7471</v>
      </c>
    </row>
    <row r="812" spans="1:1" x14ac:dyDescent="0.25">
      <c r="A812" s="126" t="s">
        <v>7472</v>
      </c>
    </row>
    <row r="813" spans="1:1" x14ac:dyDescent="0.25">
      <c r="A813" s="126" t="s">
        <v>7473</v>
      </c>
    </row>
    <row r="814" spans="1:1" x14ac:dyDescent="0.25">
      <c r="A814" s="126" t="s">
        <v>7474</v>
      </c>
    </row>
    <row r="815" spans="1:1" x14ac:dyDescent="0.25">
      <c r="A815" s="126" t="s">
        <v>7475</v>
      </c>
    </row>
    <row r="816" spans="1:1" x14ac:dyDescent="0.25">
      <c r="A816" s="126" t="s">
        <v>7476</v>
      </c>
    </row>
    <row r="817" spans="1:1" x14ac:dyDescent="0.25">
      <c r="A817" s="126" t="s">
        <v>7477</v>
      </c>
    </row>
    <row r="818" spans="1:1" x14ac:dyDescent="0.25">
      <c r="A818" s="126" t="s">
        <v>7478</v>
      </c>
    </row>
    <row r="819" spans="1:1" x14ac:dyDescent="0.25">
      <c r="A819" s="126" t="s">
        <v>7479</v>
      </c>
    </row>
    <row r="820" spans="1:1" x14ac:dyDescent="0.25">
      <c r="A820" s="126" t="s">
        <v>7480</v>
      </c>
    </row>
    <row r="821" spans="1:1" x14ac:dyDescent="0.25">
      <c r="A821" s="126" t="s">
        <v>7481</v>
      </c>
    </row>
    <row r="822" spans="1:1" x14ac:dyDescent="0.25">
      <c r="A822" s="126" t="s">
        <v>7482</v>
      </c>
    </row>
    <row r="823" spans="1:1" x14ac:dyDescent="0.25">
      <c r="A823" s="126" t="s">
        <v>7483</v>
      </c>
    </row>
    <row r="824" spans="1:1" x14ac:dyDescent="0.25">
      <c r="A824" s="126" t="s">
        <v>7484</v>
      </c>
    </row>
    <row r="825" spans="1:1" x14ac:dyDescent="0.25">
      <c r="A825" s="126" t="s">
        <v>7485</v>
      </c>
    </row>
    <row r="826" spans="1:1" x14ac:dyDescent="0.25">
      <c r="A826" s="126" t="s">
        <v>7486</v>
      </c>
    </row>
    <row r="827" spans="1:1" x14ac:dyDescent="0.25">
      <c r="A827" s="126" t="s">
        <v>7487</v>
      </c>
    </row>
    <row r="828" spans="1:1" x14ac:dyDescent="0.25">
      <c r="A828" s="126" t="s">
        <v>7488</v>
      </c>
    </row>
    <row r="829" spans="1:1" x14ac:dyDescent="0.25">
      <c r="A829" s="126" t="s">
        <v>7489</v>
      </c>
    </row>
    <row r="830" spans="1:1" x14ac:dyDescent="0.25">
      <c r="A830" s="126" t="s">
        <v>7490</v>
      </c>
    </row>
    <row r="831" spans="1:1" x14ac:dyDescent="0.25">
      <c r="A831" s="126" t="s">
        <v>7491</v>
      </c>
    </row>
    <row r="832" spans="1:1" x14ac:dyDescent="0.25">
      <c r="A832" s="126" t="s">
        <v>7492</v>
      </c>
    </row>
    <row r="833" spans="1:1" x14ac:dyDescent="0.25">
      <c r="A833" s="126" t="s">
        <v>7493</v>
      </c>
    </row>
    <row r="834" spans="1:1" x14ac:dyDescent="0.25">
      <c r="A834" s="126" t="s">
        <v>7494</v>
      </c>
    </row>
    <row r="835" spans="1:1" x14ac:dyDescent="0.25">
      <c r="A835" s="126" t="s">
        <v>7495</v>
      </c>
    </row>
    <row r="836" spans="1:1" x14ac:dyDescent="0.25">
      <c r="A836" s="126" t="s">
        <v>7496</v>
      </c>
    </row>
    <row r="837" spans="1:1" x14ac:dyDescent="0.25">
      <c r="A837" s="126" t="s">
        <v>7497</v>
      </c>
    </row>
    <row r="838" spans="1:1" x14ac:dyDescent="0.25">
      <c r="A838" s="126" t="s">
        <v>7498</v>
      </c>
    </row>
    <row r="839" spans="1:1" x14ac:dyDescent="0.25">
      <c r="A839" s="126" t="s">
        <v>7499</v>
      </c>
    </row>
    <row r="840" spans="1:1" x14ac:dyDescent="0.25">
      <c r="A840" s="126" t="s">
        <v>7500</v>
      </c>
    </row>
    <row r="841" spans="1:1" x14ac:dyDescent="0.25">
      <c r="A841" s="126" t="s">
        <v>7501</v>
      </c>
    </row>
    <row r="842" spans="1:1" x14ac:dyDescent="0.25">
      <c r="A842" s="126" t="s">
        <v>7502</v>
      </c>
    </row>
    <row r="843" spans="1:1" x14ac:dyDescent="0.25">
      <c r="A843" s="126" t="s">
        <v>7503</v>
      </c>
    </row>
    <row r="844" spans="1:1" x14ac:dyDescent="0.25">
      <c r="A844" s="126" t="s">
        <v>7504</v>
      </c>
    </row>
    <row r="845" spans="1:1" x14ac:dyDescent="0.25">
      <c r="A845" s="126" t="s">
        <v>3275</v>
      </c>
    </row>
    <row r="846" spans="1:1" x14ac:dyDescent="0.25">
      <c r="A846" s="126" t="s">
        <v>3276</v>
      </c>
    </row>
    <row r="847" spans="1:1" x14ac:dyDescent="0.25">
      <c r="A847" s="126" t="s">
        <v>3277</v>
      </c>
    </row>
    <row r="848" spans="1:1" x14ac:dyDescent="0.25">
      <c r="A848" s="126" t="s">
        <v>3278</v>
      </c>
    </row>
    <row r="849" spans="1:1" x14ac:dyDescent="0.25">
      <c r="A849" s="126" t="s">
        <v>3279</v>
      </c>
    </row>
    <row r="850" spans="1:1" x14ac:dyDescent="0.25">
      <c r="A850" s="126" t="s">
        <v>3280</v>
      </c>
    </row>
    <row r="851" spans="1:1" x14ac:dyDescent="0.25">
      <c r="A851" s="126" t="s">
        <v>3281</v>
      </c>
    </row>
    <row r="852" spans="1:1" x14ac:dyDescent="0.25">
      <c r="A852" s="126" t="s">
        <v>3282</v>
      </c>
    </row>
    <row r="853" spans="1:1" x14ac:dyDescent="0.25">
      <c r="A853" s="126" t="s">
        <v>3283</v>
      </c>
    </row>
    <row r="854" spans="1:1" x14ac:dyDescent="0.25">
      <c r="A854" s="126" t="s">
        <v>3284</v>
      </c>
    </row>
    <row r="855" spans="1:1" x14ac:dyDescent="0.25">
      <c r="A855" s="126" t="s">
        <v>3285</v>
      </c>
    </row>
    <row r="856" spans="1:1" x14ac:dyDescent="0.25">
      <c r="A856" s="126" t="s">
        <v>3286</v>
      </c>
    </row>
    <row r="857" spans="1:1" x14ac:dyDescent="0.25">
      <c r="A857" s="126" t="s">
        <v>3287</v>
      </c>
    </row>
    <row r="858" spans="1:1" x14ac:dyDescent="0.25">
      <c r="A858" s="126" t="s">
        <v>3288</v>
      </c>
    </row>
    <row r="859" spans="1:1" x14ac:dyDescent="0.25">
      <c r="A859" s="126" t="s">
        <v>3289</v>
      </c>
    </row>
    <row r="861" spans="1:1" x14ac:dyDescent="0.25">
      <c r="A861" s="126" t="s">
        <v>1511</v>
      </c>
    </row>
    <row r="862" spans="1:1" x14ac:dyDescent="0.25">
      <c r="A862" s="126" t="s">
        <v>1512</v>
      </c>
    </row>
    <row r="864" spans="1:1" x14ac:dyDescent="0.25">
      <c r="A864" s="126" t="s">
        <v>1513</v>
      </c>
    </row>
    <row r="865" spans="1:1" x14ac:dyDescent="0.25">
      <c r="A865" s="126" t="s">
        <v>1514</v>
      </c>
    </row>
    <row r="866" spans="1:1" x14ac:dyDescent="0.25">
      <c r="A866" s="126" t="s">
        <v>3290</v>
      </c>
    </row>
    <row r="867" spans="1:1" x14ac:dyDescent="0.25">
      <c r="A867" s="126" t="s">
        <v>7505</v>
      </c>
    </row>
    <row r="868" spans="1:1" x14ac:dyDescent="0.25">
      <c r="A868" s="126" t="s">
        <v>7506</v>
      </c>
    </row>
    <row r="869" spans="1:1" x14ac:dyDescent="0.25">
      <c r="A869" s="126" t="s">
        <v>3291</v>
      </c>
    </row>
    <row r="871" spans="1:1" x14ac:dyDescent="0.25">
      <c r="A871" s="126" t="s">
        <v>6980</v>
      </c>
    </row>
    <row r="872" spans="1:1" x14ac:dyDescent="0.25">
      <c r="A872" s="126" t="s">
        <v>805</v>
      </c>
    </row>
    <row r="873" spans="1:1" x14ac:dyDescent="0.25">
      <c r="A873" s="126" t="s">
        <v>7507</v>
      </c>
    </row>
    <row r="875" spans="1:1" x14ac:dyDescent="0.25">
      <c r="A875" s="126" t="s">
        <v>807</v>
      </c>
    </row>
    <row r="876" spans="1:1" x14ac:dyDescent="0.25">
      <c r="A876" s="126" t="s">
        <v>7508</v>
      </c>
    </row>
    <row r="878" spans="1:1" x14ac:dyDescent="0.25">
      <c r="A878" s="126" t="s">
        <v>587</v>
      </c>
    </row>
    <row r="879" spans="1:1" x14ac:dyDescent="0.25">
      <c r="A879" s="126" t="s">
        <v>3292</v>
      </c>
    </row>
    <row r="880" spans="1:1" x14ac:dyDescent="0.25">
      <c r="A880" s="126" t="s">
        <v>3293</v>
      </c>
    </row>
    <row r="881" spans="1:1" x14ac:dyDescent="0.25">
      <c r="A881" s="126" t="s">
        <v>7509</v>
      </c>
    </row>
    <row r="884" spans="1:1" x14ac:dyDescent="0.25">
      <c r="A884" s="126" t="s">
        <v>590</v>
      </c>
    </row>
    <row r="886" spans="1:1" x14ac:dyDescent="0.25">
      <c r="A886" s="126" t="s">
        <v>3294</v>
      </c>
    </row>
    <row r="889" spans="1:1" x14ac:dyDescent="0.25">
      <c r="A889" s="126" t="s">
        <v>805</v>
      </c>
    </row>
    <row r="890" spans="1:1" x14ac:dyDescent="0.25">
      <c r="A890" s="126" t="s">
        <v>7674</v>
      </c>
    </row>
    <row r="892" spans="1:1" x14ac:dyDescent="0.25">
      <c r="A892" s="126" t="s">
        <v>807</v>
      </c>
    </row>
    <row r="893" spans="1:1" x14ac:dyDescent="0.25">
      <c r="A893" s="126" t="s">
        <v>4550</v>
      </c>
    </row>
    <row r="895" spans="1:1" x14ac:dyDescent="0.25">
      <c r="A895" s="126" t="s">
        <v>587</v>
      </c>
    </row>
    <row r="896" spans="1:1" x14ac:dyDescent="0.25">
      <c r="A896" s="126" t="s">
        <v>4551</v>
      </c>
    </row>
    <row r="897" spans="1:1" x14ac:dyDescent="0.25">
      <c r="A897" s="126" t="s">
        <v>4552</v>
      </c>
    </row>
    <row r="899" spans="1:1" x14ac:dyDescent="0.25">
      <c r="A899" s="126" t="s">
        <v>590</v>
      </c>
    </row>
    <row r="900" spans="1:1" x14ac:dyDescent="0.25">
      <c r="A900" s="126" t="s">
        <v>7675</v>
      </c>
    </row>
    <row r="903" spans="1:1" x14ac:dyDescent="0.25">
      <c r="A903" s="126" t="s">
        <v>6981</v>
      </c>
    </row>
    <row r="904" spans="1:1" x14ac:dyDescent="0.25">
      <c r="A904" s="126" t="s">
        <v>2990</v>
      </c>
    </row>
    <row r="906" spans="1:1" x14ac:dyDescent="0.25">
      <c r="A906" s="126" t="s">
        <v>7055</v>
      </c>
    </row>
    <row r="907" spans="1:1" x14ac:dyDescent="0.25">
      <c r="A907" s="126" t="s">
        <v>6983</v>
      </c>
    </row>
    <row r="909" spans="1:1" x14ac:dyDescent="0.25">
      <c r="A909" s="126" t="s">
        <v>7056</v>
      </c>
    </row>
    <row r="910" spans="1:1" x14ac:dyDescent="0.25">
      <c r="A910" s="126" t="s">
        <v>7026</v>
      </c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745"/>
  <sheetViews>
    <sheetView workbookViewId="0">
      <selection sqref="A1:A745"/>
    </sheetView>
  </sheetViews>
  <sheetFormatPr defaultRowHeight="13.5" x14ac:dyDescent="0.25"/>
  <cols>
    <col min="1" max="16384" width="9.140625" style="126"/>
  </cols>
  <sheetData>
    <row r="1" spans="1:1" x14ac:dyDescent="0.25">
      <c r="A1" s="126" t="s">
        <v>9870</v>
      </c>
    </row>
    <row r="2" spans="1:1" x14ac:dyDescent="0.25">
      <c r="A2" s="126" t="s">
        <v>7676</v>
      </c>
    </row>
    <row r="3" spans="1:1" x14ac:dyDescent="0.25">
      <c r="A3" s="126" t="s">
        <v>3296</v>
      </c>
    </row>
    <row r="4" spans="1:1" x14ac:dyDescent="0.25">
      <c r="A4" s="126" t="s">
        <v>6965</v>
      </c>
    </row>
    <row r="5" spans="1:1" x14ac:dyDescent="0.25">
      <c r="A5" s="126" t="s">
        <v>3297</v>
      </c>
    </row>
    <row r="6" spans="1:1" x14ac:dyDescent="0.25">
      <c r="A6" s="126" t="s">
        <v>3298</v>
      </c>
    </row>
    <row r="7" spans="1:1" x14ac:dyDescent="0.25">
      <c r="A7" s="126" t="s">
        <v>3299</v>
      </c>
    </row>
    <row r="8" spans="1:1" x14ac:dyDescent="0.25">
      <c r="A8" s="126" t="s">
        <v>3300</v>
      </c>
    </row>
    <row r="9" spans="1:1" x14ac:dyDescent="0.25">
      <c r="A9" s="126" t="s">
        <v>3301</v>
      </c>
    </row>
    <row r="10" spans="1:1" x14ac:dyDescent="0.25">
      <c r="A10" s="126" t="s">
        <v>7057</v>
      </c>
    </row>
    <row r="11" spans="1:1" x14ac:dyDescent="0.25">
      <c r="A11" s="126" t="s">
        <v>7058</v>
      </c>
    </row>
    <row r="12" spans="1:1" x14ac:dyDescent="0.25">
      <c r="A12" s="126" t="s">
        <v>6968</v>
      </c>
    </row>
    <row r="15" spans="1:1" x14ac:dyDescent="0.25">
      <c r="A15" s="126" t="s">
        <v>3302</v>
      </c>
    </row>
    <row r="17" spans="1:1" x14ac:dyDescent="0.25">
      <c r="A17" s="126" t="s">
        <v>9871</v>
      </c>
    </row>
    <row r="20" spans="1:1" x14ac:dyDescent="0.25">
      <c r="A20" s="126" t="s">
        <v>4787</v>
      </c>
    </row>
    <row r="22" spans="1:1" x14ac:dyDescent="0.25">
      <c r="A22" s="126" t="s">
        <v>7059</v>
      </c>
    </row>
    <row r="25" spans="1:1" x14ac:dyDescent="0.25">
      <c r="A25" s="126" t="s">
        <v>2868</v>
      </c>
    </row>
    <row r="26" spans="1:1" x14ac:dyDescent="0.25">
      <c r="A26" s="126" t="s">
        <v>4789</v>
      </c>
    </row>
    <row r="27" spans="1:1" x14ac:dyDescent="0.25">
      <c r="A27" s="126" t="s">
        <v>4790</v>
      </c>
    </row>
    <row r="29" spans="1:1" x14ac:dyDescent="0.25">
      <c r="A29" s="126" t="s">
        <v>6970</v>
      </c>
    </row>
    <row r="30" spans="1:1" x14ac:dyDescent="0.25">
      <c r="A30" s="126" t="s">
        <v>633</v>
      </c>
    </row>
    <row r="33" spans="1:1" x14ac:dyDescent="0.25">
      <c r="A33" s="126" t="s">
        <v>634</v>
      </c>
    </row>
    <row r="34" spans="1:1" x14ac:dyDescent="0.25">
      <c r="A34" s="126" t="s">
        <v>9872</v>
      </c>
    </row>
    <row r="37" spans="1:1" x14ac:dyDescent="0.25">
      <c r="A37" s="126" t="s">
        <v>636</v>
      </c>
    </row>
    <row r="39" spans="1:1" x14ac:dyDescent="0.25">
      <c r="A39" s="126" t="s">
        <v>637</v>
      </c>
    </row>
    <row r="41" spans="1:1" x14ac:dyDescent="0.25">
      <c r="A41" s="126" t="s">
        <v>638</v>
      </c>
    </row>
    <row r="42" spans="1:1" x14ac:dyDescent="0.25">
      <c r="A42" s="126" t="s">
        <v>639</v>
      </c>
    </row>
    <row r="43" spans="1:1" x14ac:dyDescent="0.25">
      <c r="A43" s="126" t="s">
        <v>640</v>
      </c>
    </row>
    <row r="45" spans="1:1" x14ac:dyDescent="0.25">
      <c r="A45" s="126" t="s">
        <v>2921</v>
      </c>
    </row>
    <row r="47" spans="1:1" x14ac:dyDescent="0.25">
      <c r="A47" s="126" t="s">
        <v>1471</v>
      </c>
    </row>
    <row r="49" spans="1:1" x14ac:dyDescent="0.25">
      <c r="A49" s="126" t="s">
        <v>6971</v>
      </c>
    </row>
    <row r="50" spans="1:1" x14ac:dyDescent="0.25">
      <c r="A50" s="126" t="s">
        <v>647</v>
      </c>
    </row>
    <row r="52" spans="1:1" x14ac:dyDescent="0.25">
      <c r="A52" s="126" t="s">
        <v>1049</v>
      </c>
    </row>
    <row r="53" spans="1:1" x14ac:dyDescent="0.25">
      <c r="A53" s="126" t="s">
        <v>2835</v>
      </c>
    </row>
    <row r="55" spans="1:1" x14ac:dyDescent="0.25">
      <c r="A55" s="126" t="s">
        <v>1471</v>
      </c>
    </row>
    <row r="57" spans="1:1" x14ac:dyDescent="0.25">
      <c r="A57" s="126" t="s">
        <v>6972</v>
      </c>
    </row>
    <row r="58" spans="1:1" x14ac:dyDescent="0.25">
      <c r="A58" s="126" t="s">
        <v>817</v>
      </c>
    </row>
    <row r="59" spans="1:1" x14ac:dyDescent="0.25">
      <c r="A59" s="126" t="s">
        <v>818</v>
      </c>
    </row>
    <row r="60" spans="1:1" x14ac:dyDescent="0.25">
      <c r="A60" s="126" t="s">
        <v>9873</v>
      </c>
    </row>
    <row r="61" spans="1:1" x14ac:dyDescent="0.25">
      <c r="A61" s="126" t="s">
        <v>9874</v>
      </c>
    </row>
    <row r="62" spans="1:1" x14ac:dyDescent="0.25">
      <c r="A62" s="126" t="s">
        <v>9875</v>
      </c>
    </row>
    <row r="63" spans="1:1" x14ac:dyDescent="0.25">
      <c r="A63" s="126" t="s">
        <v>9876</v>
      </c>
    </row>
    <row r="64" spans="1:1" x14ac:dyDescent="0.25">
      <c r="A64" s="126" t="s">
        <v>9877</v>
      </c>
    </row>
    <row r="65" spans="1:1" x14ac:dyDescent="0.25">
      <c r="A65" s="126" t="s">
        <v>9878</v>
      </c>
    </row>
    <row r="66" spans="1:1" x14ac:dyDescent="0.25">
      <c r="A66" s="126" t="s">
        <v>9879</v>
      </c>
    </row>
    <row r="67" spans="1:1" x14ac:dyDescent="0.25">
      <c r="A67" s="126" t="s">
        <v>9880</v>
      </c>
    </row>
    <row r="68" spans="1:1" x14ac:dyDescent="0.25">
      <c r="A68" s="126" t="s">
        <v>9881</v>
      </c>
    </row>
    <row r="69" spans="1:1" x14ac:dyDescent="0.25">
      <c r="A69" s="126" t="s">
        <v>9882</v>
      </c>
    </row>
    <row r="70" spans="1:1" x14ac:dyDescent="0.25">
      <c r="A70" s="126" t="s">
        <v>9883</v>
      </c>
    </row>
    <row r="71" spans="1:1" x14ac:dyDescent="0.25">
      <c r="A71" s="126" t="s">
        <v>9884</v>
      </c>
    </row>
    <row r="73" spans="1:1" x14ac:dyDescent="0.25">
      <c r="A73" s="126" t="s">
        <v>831</v>
      </c>
    </row>
    <row r="74" spans="1:1" x14ac:dyDescent="0.25">
      <c r="A74" s="126" t="s">
        <v>832</v>
      </c>
    </row>
    <row r="75" spans="1:1" x14ac:dyDescent="0.25">
      <c r="A75" s="126" t="s">
        <v>833</v>
      </c>
    </row>
    <row r="76" spans="1:1" x14ac:dyDescent="0.25">
      <c r="A76" s="126" t="s">
        <v>834</v>
      </c>
    </row>
    <row r="77" spans="1:1" x14ac:dyDescent="0.25">
      <c r="A77" s="126" t="s">
        <v>835</v>
      </c>
    </row>
    <row r="78" spans="1:1" x14ac:dyDescent="0.25">
      <c r="A78" s="126" t="s">
        <v>836</v>
      </c>
    </row>
    <row r="79" spans="1:1" x14ac:dyDescent="0.25">
      <c r="A79" s="126" t="s">
        <v>837</v>
      </c>
    </row>
    <row r="80" spans="1:1" x14ac:dyDescent="0.25">
      <c r="A80" s="126" t="s">
        <v>838</v>
      </c>
    </row>
    <row r="81" spans="1:1" x14ac:dyDescent="0.25">
      <c r="A81" s="126" t="s">
        <v>839</v>
      </c>
    </row>
    <row r="82" spans="1:1" x14ac:dyDescent="0.25">
      <c r="A82" s="126" t="s">
        <v>840</v>
      </c>
    </row>
    <row r="83" spans="1:1" x14ac:dyDescent="0.25">
      <c r="A83" s="126" t="s">
        <v>841</v>
      </c>
    </row>
    <row r="84" spans="1:1" x14ac:dyDescent="0.25">
      <c r="A84" s="126" t="s">
        <v>842</v>
      </c>
    </row>
    <row r="85" spans="1:1" x14ac:dyDescent="0.25">
      <c r="A85" s="126" t="s">
        <v>843</v>
      </c>
    </row>
    <row r="86" spans="1:1" x14ac:dyDescent="0.25">
      <c r="A86" s="126" t="s">
        <v>1471</v>
      </c>
    </row>
    <row r="88" spans="1:1" x14ac:dyDescent="0.25">
      <c r="A88" s="126" t="s">
        <v>6973</v>
      </c>
    </row>
    <row r="89" spans="1:1" x14ac:dyDescent="0.25">
      <c r="A89" s="126" t="s">
        <v>846</v>
      </c>
    </row>
    <row r="90" spans="1:1" x14ac:dyDescent="0.25">
      <c r="A90" s="126" t="s">
        <v>849</v>
      </c>
    </row>
    <row r="92" spans="1:1" x14ac:dyDescent="0.25">
      <c r="A92" s="126" t="s">
        <v>850</v>
      </c>
    </row>
    <row r="93" spans="1:1" x14ac:dyDescent="0.25">
      <c r="A93" s="126" t="s">
        <v>2970</v>
      </c>
    </row>
    <row r="95" spans="1:1" x14ac:dyDescent="0.25">
      <c r="A95" s="126" t="s">
        <v>852</v>
      </c>
    </row>
    <row r="96" spans="1:1" x14ac:dyDescent="0.25">
      <c r="A96" s="126" t="s">
        <v>8397</v>
      </c>
    </row>
    <row r="97" spans="1:1" x14ac:dyDescent="0.25">
      <c r="A97" s="126" t="s">
        <v>9885</v>
      </c>
    </row>
    <row r="98" spans="1:1" x14ac:dyDescent="0.25">
      <c r="A98" s="126" t="s">
        <v>9886</v>
      </c>
    </row>
    <row r="99" spans="1:1" x14ac:dyDescent="0.25">
      <c r="A99" s="126" t="s">
        <v>7062</v>
      </c>
    </row>
    <row r="100" spans="1:1" x14ac:dyDescent="0.25">
      <c r="A100" s="126" t="s">
        <v>7063</v>
      </c>
    </row>
    <row r="103" spans="1:1" x14ac:dyDescent="0.25">
      <c r="A103" s="126" t="s">
        <v>850</v>
      </c>
    </row>
    <row r="104" spans="1:1" x14ac:dyDescent="0.25">
      <c r="A104" s="126" t="s">
        <v>2971</v>
      </c>
    </row>
    <row r="106" spans="1:1" x14ac:dyDescent="0.25">
      <c r="A106" s="126" t="s">
        <v>852</v>
      </c>
    </row>
    <row r="107" spans="1:1" x14ac:dyDescent="0.25">
      <c r="A107" s="126" t="s">
        <v>7050</v>
      </c>
    </row>
    <row r="108" spans="1:1" x14ac:dyDescent="0.25">
      <c r="A108" s="126" t="s">
        <v>7064</v>
      </c>
    </row>
    <row r="109" spans="1:1" x14ac:dyDescent="0.25">
      <c r="A109" s="126" t="s">
        <v>7065</v>
      </c>
    </row>
    <row r="110" spans="1:1" x14ac:dyDescent="0.25">
      <c r="A110" s="126" t="s">
        <v>6628</v>
      </c>
    </row>
    <row r="111" spans="1:1" x14ac:dyDescent="0.25">
      <c r="A111" s="126" t="s">
        <v>6629</v>
      </c>
    </row>
    <row r="114" spans="1:1" x14ac:dyDescent="0.25">
      <c r="A114" s="126" t="s">
        <v>850</v>
      </c>
    </row>
    <row r="115" spans="1:1" x14ac:dyDescent="0.25">
      <c r="A115" s="126" t="s">
        <v>2972</v>
      </c>
    </row>
    <row r="117" spans="1:1" x14ac:dyDescent="0.25">
      <c r="A117" s="126" t="s">
        <v>852</v>
      </c>
    </row>
    <row r="118" spans="1:1" x14ac:dyDescent="0.25">
      <c r="A118" s="126" t="s">
        <v>6630</v>
      </c>
    </row>
    <row r="119" spans="1:1" x14ac:dyDescent="0.25">
      <c r="A119" s="126" t="s">
        <v>6631</v>
      </c>
    </row>
    <row r="120" spans="1:1" x14ac:dyDescent="0.25">
      <c r="A120" s="126" t="s">
        <v>6632</v>
      </c>
    </row>
    <row r="121" spans="1:1" x14ac:dyDescent="0.25">
      <c r="A121" s="126" t="s">
        <v>6603</v>
      </c>
    </row>
    <row r="122" spans="1:1" x14ac:dyDescent="0.25">
      <c r="A122" s="126" t="s">
        <v>6604</v>
      </c>
    </row>
    <row r="125" spans="1:1" x14ac:dyDescent="0.25">
      <c r="A125" s="126" t="s">
        <v>850</v>
      </c>
    </row>
    <row r="126" spans="1:1" x14ac:dyDescent="0.25">
      <c r="A126" s="126" t="s">
        <v>2973</v>
      </c>
    </row>
    <row r="128" spans="1:1" x14ac:dyDescent="0.25">
      <c r="A128" s="126" t="s">
        <v>852</v>
      </c>
    </row>
    <row r="129" spans="1:1" x14ac:dyDescent="0.25">
      <c r="A129" s="126" t="s">
        <v>3464</v>
      </c>
    </row>
    <row r="130" spans="1:1" x14ac:dyDescent="0.25">
      <c r="A130" s="126" t="s">
        <v>2974</v>
      </c>
    </row>
    <row r="131" spans="1:1" x14ac:dyDescent="0.25">
      <c r="A131" s="126" t="s">
        <v>2975</v>
      </c>
    </row>
    <row r="132" spans="1:1" x14ac:dyDescent="0.25">
      <c r="A132" s="126" t="s">
        <v>3465</v>
      </c>
    </row>
    <row r="133" spans="1:1" x14ac:dyDescent="0.25">
      <c r="A133" s="126" t="s">
        <v>3466</v>
      </c>
    </row>
    <row r="136" spans="1:1" x14ac:dyDescent="0.25">
      <c r="A136" s="126" t="s">
        <v>850</v>
      </c>
    </row>
    <row r="137" spans="1:1" x14ac:dyDescent="0.25">
      <c r="A137" s="126" t="s">
        <v>2976</v>
      </c>
    </row>
    <row r="139" spans="1:1" x14ac:dyDescent="0.25">
      <c r="A139" s="126" t="s">
        <v>852</v>
      </c>
    </row>
    <row r="140" spans="1:1" x14ac:dyDescent="0.25">
      <c r="A140" s="126" t="s">
        <v>3467</v>
      </c>
    </row>
    <row r="141" spans="1:1" x14ac:dyDescent="0.25">
      <c r="A141" s="126" t="s">
        <v>2977</v>
      </c>
    </row>
    <row r="142" spans="1:1" x14ac:dyDescent="0.25">
      <c r="A142" s="126" t="s">
        <v>3468</v>
      </c>
    </row>
    <row r="143" spans="1:1" x14ac:dyDescent="0.25">
      <c r="A143" s="126" t="s">
        <v>3469</v>
      </c>
    </row>
    <row r="144" spans="1:1" x14ac:dyDescent="0.25">
      <c r="A144" s="126" t="s">
        <v>1471</v>
      </c>
    </row>
    <row r="146" spans="1:1" x14ac:dyDescent="0.25">
      <c r="A146" s="126" t="s">
        <v>6974</v>
      </c>
    </row>
    <row r="147" spans="1:1" x14ac:dyDescent="0.25">
      <c r="A147" s="126" t="s">
        <v>846</v>
      </c>
    </row>
    <row r="148" spans="1:1" x14ac:dyDescent="0.25">
      <c r="A148" s="126" t="s">
        <v>874</v>
      </c>
    </row>
    <row r="150" spans="1:1" x14ac:dyDescent="0.25">
      <c r="A150" s="126" t="s">
        <v>875</v>
      </c>
    </row>
    <row r="151" spans="1:1" x14ac:dyDescent="0.25">
      <c r="A151" s="126" t="s">
        <v>2978</v>
      </c>
    </row>
    <row r="152" spans="1:1" x14ac:dyDescent="0.25">
      <c r="A152" s="126" t="s">
        <v>2979</v>
      </c>
    </row>
    <row r="153" spans="1:1" x14ac:dyDescent="0.25">
      <c r="A153" s="126" t="s">
        <v>2980</v>
      </c>
    </row>
    <row r="154" spans="1:1" x14ac:dyDescent="0.25">
      <c r="A154" s="126" t="s">
        <v>2981</v>
      </c>
    </row>
    <row r="155" spans="1:1" x14ac:dyDescent="0.25">
      <c r="A155" s="126" t="s">
        <v>2982</v>
      </c>
    </row>
    <row r="156" spans="1:1" x14ac:dyDescent="0.25">
      <c r="A156" s="126" t="s">
        <v>3470</v>
      </c>
    </row>
    <row r="158" spans="1:1" x14ac:dyDescent="0.25">
      <c r="A158" s="126" t="s">
        <v>2837</v>
      </c>
    </row>
    <row r="159" spans="1:1" x14ac:dyDescent="0.25">
      <c r="A159" s="126" t="s">
        <v>3471</v>
      </c>
    </row>
    <row r="160" spans="1:1" x14ac:dyDescent="0.25">
      <c r="A160" s="126" t="s">
        <v>3472</v>
      </c>
    </row>
    <row r="161" spans="1:1" x14ac:dyDescent="0.25">
      <c r="A161" s="126" t="s">
        <v>2983</v>
      </c>
    </row>
    <row r="162" spans="1:1" x14ac:dyDescent="0.25">
      <c r="A162" s="126" t="s">
        <v>3473</v>
      </c>
    </row>
    <row r="163" spans="1:1" x14ac:dyDescent="0.25">
      <c r="A163" s="126" t="s">
        <v>3474</v>
      </c>
    </row>
    <row r="164" spans="1:1" x14ac:dyDescent="0.25">
      <c r="A164" s="126" t="s">
        <v>3475</v>
      </c>
    </row>
    <row r="166" spans="1:1" x14ac:dyDescent="0.25">
      <c r="A166" s="126" t="s">
        <v>1471</v>
      </c>
    </row>
    <row r="168" spans="1:1" x14ac:dyDescent="0.25">
      <c r="A168" s="126" t="s">
        <v>6975</v>
      </c>
    </row>
    <row r="169" spans="1:1" x14ac:dyDescent="0.25">
      <c r="A169" s="126" t="s">
        <v>1462</v>
      </c>
    </row>
    <row r="170" spans="1:1" x14ac:dyDescent="0.25">
      <c r="A170" s="126" t="s">
        <v>1463</v>
      </c>
    </row>
    <row r="171" spans="1:1" x14ac:dyDescent="0.25">
      <c r="A171" s="126" t="s">
        <v>1464</v>
      </c>
    </row>
    <row r="172" spans="1:1" x14ac:dyDescent="0.25">
      <c r="A172" s="126" t="s">
        <v>1465</v>
      </c>
    </row>
    <row r="173" spans="1:1" x14ac:dyDescent="0.25">
      <c r="A173" s="126" t="s">
        <v>1471</v>
      </c>
    </row>
    <row r="175" spans="1:1" x14ac:dyDescent="0.25">
      <c r="A175" s="126" t="s">
        <v>6976</v>
      </c>
    </row>
    <row r="176" spans="1:1" x14ac:dyDescent="0.25">
      <c r="A176" s="126" t="s">
        <v>1469</v>
      </c>
    </row>
    <row r="178" spans="1:1" x14ac:dyDescent="0.25">
      <c r="A178" s="126" t="s">
        <v>1463</v>
      </c>
    </row>
    <row r="180" spans="1:1" x14ac:dyDescent="0.25">
      <c r="A180" s="126" t="s">
        <v>1470</v>
      </c>
    </row>
    <row r="181" spans="1:1" x14ac:dyDescent="0.25">
      <c r="A181" s="126" t="s">
        <v>1465</v>
      </c>
    </row>
    <row r="182" spans="1:1" x14ac:dyDescent="0.25">
      <c r="A182" s="126" t="s">
        <v>1471</v>
      </c>
    </row>
    <row r="184" spans="1:1" x14ac:dyDescent="0.25">
      <c r="A184" s="126" t="s">
        <v>6977</v>
      </c>
    </row>
    <row r="185" spans="1:1" x14ac:dyDescent="0.25">
      <c r="A185" s="126" t="s">
        <v>1473</v>
      </c>
    </row>
    <row r="187" spans="1:1" x14ac:dyDescent="0.25">
      <c r="A187" s="126" t="s">
        <v>1465</v>
      </c>
    </row>
    <row r="189" spans="1:1" x14ac:dyDescent="0.25">
      <c r="A189" s="126" t="s">
        <v>1471</v>
      </c>
    </row>
    <row r="191" spans="1:1" x14ac:dyDescent="0.25">
      <c r="A191" s="126" t="s">
        <v>6978</v>
      </c>
    </row>
    <row r="192" spans="1:1" x14ac:dyDescent="0.25">
      <c r="A192" s="126" t="s">
        <v>1481</v>
      </c>
    </row>
    <row r="193" spans="1:1" x14ac:dyDescent="0.25">
      <c r="A193" s="126" t="s">
        <v>1482</v>
      </c>
    </row>
    <row r="194" spans="1:1" x14ac:dyDescent="0.25">
      <c r="A194" s="126" t="s">
        <v>1483</v>
      </c>
    </row>
    <row r="195" spans="1:1" x14ac:dyDescent="0.25">
      <c r="A195" s="126" t="s">
        <v>1484</v>
      </c>
    </row>
    <row r="196" spans="1:1" x14ac:dyDescent="0.25">
      <c r="A196" s="126" t="s">
        <v>2862</v>
      </c>
    </row>
    <row r="197" spans="1:1" x14ac:dyDescent="0.25">
      <c r="A197" s="126" t="s">
        <v>3068</v>
      </c>
    </row>
    <row r="198" spans="1:1" x14ac:dyDescent="0.25">
      <c r="A198" s="126" t="s">
        <v>3069</v>
      </c>
    </row>
    <row r="199" spans="1:1" x14ac:dyDescent="0.25">
      <c r="A199" s="126" t="s">
        <v>3070</v>
      </c>
    </row>
    <row r="200" spans="1:1" x14ac:dyDescent="0.25">
      <c r="A200" s="126" t="s">
        <v>9887</v>
      </c>
    </row>
    <row r="201" spans="1:1" x14ac:dyDescent="0.25">
      <c r="A201" s="126" t="s">
        <v>9888</v>
      </c>
    </row>
    <row r="202" spans="1:1" x14ac:dyDescent="0.25">
      <c r="A202" s="126" t="s">
        <v>3071</v>
      </c>
    </row>
    <row r="203" spans="1:1" x14ac:dyDescent="0.25">
      <c r="A203" s="126" t="s">
        <v>3072</v>
      </c>
    </row>
    <row r="204" spans="1:1" x14ac:dyDescent="0.25">
      <c r="A204" s="126" t="s">
        <v>3073</v>
      </c>
    </row>
    <row r="205" spans="1:1" x14ac:dyDescent="0.25">
      <c r="A205" s="126" t="s">
        <v>9889</v>
      </c>
    </row>
    <row r="206" spans="1:1" x14ac:dyDescent="0.25">
      <c r="A206" s="126" t="s">
        <v>9890</v>
      </c>
    </row>
    <row r="207" spans="1:1" x14ac:dyDescent="0.25">
      <c r="A207" s="126" t="s">
        <v>9891</v>
      </c>
    </row>
    <row r="208" spans="1:1" x14ac:dyDescent="0.25">
      <c r="A208" s="126" t="s">
        <v>9892</v>
      </c>
    </row>
    <row r="209" spans="1:1" x14ac:dyDescent="0.25">
      <c r="A209" s="126" t="s">
        <v>3008</v>
      </c>
    </row>
    <row r="210" spans="1:1" x14ac:dyDescent="0.25">
      <c r="A210" s="126" t="s">
        <v>3011</v>
      </c>
    </row>
    <row r="211" spans="1:1" x14ac:dyDescent="0.25">
      <c r="A211" s="126" t="s">
        <v>4537</v>
      </c>
    </row>
    <row r="212" spans="1:1" x14ac:dyDescent="0.25">
      <c r="A212" s="126" t="s">
        <v>4538</v>
      </c>
    </row>
    <row r="213" spans="1:1" x14ac:dyDescent="0.25">
      <c r="A213" s="126" t="s">
        <v>4539</v>
      </c>
    </row>
    <row r="214" spans="1:1" x14ac:dyDescent="0.25">
      <c r="A214" s="126" t="s">
        <v>3031</v>
      </c>
    </row>
    <row r="215" spans="1:1" x14ac:dyDescent="0.25">
      <c r="A215" s="126" t="s">
        <v>3032</v>
      </c>
    </row>
    <row r="216" spans="1:1" x14ac:dyDescent="0.25">
      <c r="A216" s="126" t="s">
        <v>3041</v>
      </c>
    </row>
    <row r="217" spans="1:1" x14ac:dyDescent="0.25">
      <c r="A217" s="126" t="s">
        <v>3042</v>
      </c>
    </row>
    <row r="218" spans="1:1" x14ac:dyDescent="0.25">
      <c r="A218" s="126" t="s">
        <v>9893</v>
      </c>
    </row>
    <row r="219" spans="1:1" x14ac:dyDescent="0.25">
      <c r="A219" s="126" t="s">
        <v>9894</v>
      </c>
    </row>
    <row r="220" spans="1:1" x14ac:dyDescent="0.25">
      <c r="A220" s="126" t="s">
        <v>7677</v>
      </c>
    </row>
    <row r="221" spans="1:1" x14ac:dyDescent="0.25">
      <c r="A221" s="126" t="s">
        <v>7678</v>
      </c>
    </row>
    <row r="222" spans="1:1" x14ac:dyDescent="0.25">
      <c r="A222" s="126" t="s">
        <v>9895</v>
      </c>
    </row>
    <row r="223" spans="1:1" x14ac:dyDescent="0.25">
      <c r="A223" s="126" t="s">
        <v>9896</v>
      </c>
    </row>
    <row r="224" spans="1:1" x14ac:dyDescent="0.25">
      <c r="A224" s="126" t="s">
        <v>3074</v>
      </c>
    </row>
    <row r="225" spans="1:1" x14ac:dyDescent="0.25">
      <c r="A225" s="126" t="s">
        <v>3075</v>
      </c>
    </row>
    <row r="226" spans="1:1" x14ac:dyDescent="0.25">
      <c r="A226" s="126" t="s">
        <v>3076</v>
      </c>
    </row>
    <row r="227" spans="1:1" x14ac:dyDescent="0.25">
      <c r="A227" s="126" t="s">
        <v>3077</v>
      </c>
    </row>
    <row r="228" spans="1:1" x14ac:dyDescent="0.25">
      <c r="A228" s="126" t="s">
        <v>3012</v>
      </c>
    </row>
    <row r="229" spans="1:1" x14ac:dyDescent="0.25">
      <c r="A229" s="126" t="s">
        <v>9897</v>
      </c>
    </row>
    <row r="230" spans="1:1" x14ac:dyDescent="0.25">
      <c r="A230" s="126" t="s">
        <v>9898</v>
      </c>
    </row>
    <row r="231" spans="1:1" x14ac:dyDescent="0.25">
      <c r="A231" s="126" t="s">
        <v>4648</v>
      </c>
    </row>
    <row r="232" spans="1:1" x14ac:dyDescent="0.25">
      <c r="A232" s="126" t="s">
        <v>4649</v>
      </c>
    </row>
    <row r="233" spans="1:1" x14ac:dyDescent="0.25">
      <c r="A233" s="126" t="s">
        <v>9899</v>
      </c>
    </row>
    <row r="234" spans="1:1" x14ac:dyDescent="0.25">
      <c r="A234" s="126" t="s">
        <v>9900</v>
      </c>
    </row>
    <row r="235" spans="1:1" x14ac:dyDescent="0.25">
      <c r="A235" s="126" t="s">
        <v>4119</v>
      </c>
    </row>
    <row r="236" spans="1:1" x14ac:dyDescent="0.25">
      <c r="A236" s="126" t="s">
        <v>4120</v>
      </c>
    </row>
    <row r="237" spans="1:1" x14ac:dyDescent="0.25">
      <c r="A237" s="126" t="s">
        <v>3078</v>
      </c>
    </row>
    <row r="238" spans="1:1" x14ac:dyDescent="0.25">
      <c r="A238" s="126" t="s">
        <v>3079</v>
      </c>
    </row>
    <row r="239" spans="1:1" x14ac:dyDescent="0.25">
      <c r="A239" s="126" t="s">
        <v>3080</v>
      </c>
    </row>
    <row r="240" spans="1:1" x14ac:dyDescent="0.25">
      <c r="A240" s="126" t="s">
        <v>3081</v>
      </c>
    </row>
    <row r="241" spans="1:1" x14ac:dyDescent="0.25">
      <c r="A241" s="126" t="s">
        <v>3082</v>
      </c>
    </row>
    <row r="242" spans="1:1" x14ac:dyDescent="0.25">
      <c r="A242" s="126" t="s">
        <v>3083</v>
      </c>
    </row>
    <row r="243" spans="1:1" x14ac:dyDescent="0.25">
      <c r="A243" s="126" t="s">
        <v>3084</v>
      </c>
    </row>
    <row r="244" spans="1:1" x14ac:dyDescent="0.25">
      <c r="A244" s="126" t="s">
        <v>3085</v>
      </c>
    </row>
    <row r="245" spans="1:1" x14ac:dyDescent="0.25">
      <c r="A245" s="126" t="s">
        <v>3086</v>
      </c>
    </row>
    <row r="246" spans="1:1" x14ac:dyDescent="0.25">
      <c r="A246" s="126" t="s">
        <v>3087</v>
      </c>
    </row>
    <row r="247" spans="1:1" x14ac:dyDescent="0.25">
      <c r="A247" s="126" t="s">
        <v>4103</v>
      </c>
    </row>
    <row r="248" spans="1:1" x14ac:dyDescent="0.25">
      <c r="A248" s="126" t="s">
        <v>4104</v>
      </c>
    </row>
    <row r="249" spans="1:1" x14ac:dyDescent="0.25">
      <c r="A249" s="126" t="s">
        <v>9901</v>
      </c>
    </row>
    <row r="250" spans="1:1" x14ac:dyDescent="0.25">
      <c r="A250" s="126" t="s">
        <v>9902</v>
      </c>
    </row>
    <row r="251" spans="1:1" x14ac:dyDescent="0.25">
      <c r="A251" s="126" t="s">
        <v>4107</v>
      </c>
    </row>
    <row r="252" spans="1:1" x14ac:dyDescent="0.25">
      <c r="A252" s="126" t="s">
        <v>4108</v>
      </c>
    </row>
    <row r="253" spans="1:1" x14ac:dyDescent="0.25">
      <c r="A253" s="126" t="s">
        <v>4111</v>
      </c>
    </row>
    <row r="254" spans="1:1" x14ac:dyDescent="0.25">
      <c r="A254" s="126" t="s">
        <v>4112</v>
      </c>
    </row>
    <row r="255" spans="1:1" x14ac:dyDescent="0.25">
      <c r="A255" s="126" t="s">
        <v>8031</v>
      </c>
    </row>
    <row r="256" spans="1:1" x14ac:dyDescent="0.25">
      <c r="A256" s="126" t="s">
        <v>8032</v>
      </c>
    </row>
    <row r="257" spans="1:1" x14ac:dyDescent="0.25">
      <c r="A257" s="126" t="s">
        <v>9903</v>
      </c>
    </row>
    <row r="258" spans="1:1" x14ac:dyDescent="0.25">
      <c r="A258" s="126" t="s">
        <v>9904</v>
      </c>
    </row>
    <row r="259" spans="1:1" x14ac:dyDescent="0.25">
      <c r="A259" s="126" t="s">
        <v>9905</v>
      </c>
    </row>
    <row r="260" spans="1:1" x14ac:dyDescent="0.25">
      <c r="A260" s="126" t="s">
        <v>9906</v>
      </c>
    </row>
    <row r="261" spans="1:1" x14ac:dyDescent="0.25">
      <c r="A261" s="126" t="s">
        <v>9907</v>
      </c>
    </row>
    <row r="262" spans="1:1" x14ac:dyDescent="0.25">
      <c r="A262" s="126" t="s">
        <v>9908</v>
      </c>
    </row>
    <row r="263" spans="1:1" x14ac:dyDescent="0.25">
      <c r="A263" s="126" t="s">
        <v>7066</v>
      </c>
    </row>
    <row r="264" spans="1:1" x14ac:dyDescent="0.25">
      <c r="A264" s="126" t="s">
        <v>7067</v>
      </c>
    </row>
    <row r="265" spans="1:1" x14ac:dyDescent="0.25">
      <c r="A265" s="126" t="s">
        <v>8033</v>
      </c>
    </row>
    <row r="266" spans="1:1" x14ac:dyDescent="0.25">
      <c r="A266" s="126" t="s">
        <v>8034</v>
      </c>
    </row>
    <row r="267" spans="1:1" x14ac:dyDescent="0.25">
      <c r="A267" s="126" t="s">
        <v>9909</v>
      </c>
    </row>
    <row r="268" spans="1:1" x14ac:dyDescent="0.25">
      <c r="A268" s="126" t="s">
        <v>9910</v>
      </c>
    </row>
    <row r="269" spans="1:1" x14ac:dyDescent="0.25">
      <c r="A269" s="126" t="s">
        <v>3088</v>
      </c>
    </row>
    <row r="270" spans="1:1" x14ac:dyDescent="0.25">
      <c r="A270" s="126" t="s">
        <v>3089</v>
      </c>
    </row>
    <row r="271" spans="1:1" x14ac:dyDescent="0.25">
      <c r="A271" s="126" t="s">
        <v>3090</v>
      </c>
    </row>
    <row r="272" spans="1:1" x14ac:dyDescent="0.25">
      <c r="A272" s="126" t="s">
        <v>3091</v>
      </c>
    </row>
    <row r="273" spans="1:1" x14ac:dyDescent="0.25">
      <c r="A273" s="126" t="s">
        <v>3092</v>
      </c>
    </row>
    <row r="274" spans="1:1" x14ac:dyDescent="0.25">
      <c r="A274" s="126" t="s">
        <v>3093</v>
      </c>
    </row>
    <row r="275" spans="1:1" x14ac:dyDescent="0.25">
      <c r="A275" s="126" t="s">
        <v>6071</v>
      </c>
    </row>
    <row r="276" spans="1:1" x14ac:dyDescent="0.25">
      <c r="A276" s="126" t="s">
        <v>6072</v>
      </c>
    </row>
    <row r="277" spans="1:1" x14ac:dyDescent="0.25">
      <c r="A277" s="126" t="s">
        <v>9911</v>
      </c>
    </row>
    <row r="278" spans="1:1" x14ac:dyDescent="0.25">
      <c r="A278" s="126" t="s">
        <v>9912</v>
      </c>
    </row>
    <row r="279" spans="1:1" x14ac:dyDescent="0.25">
      <c r="A279" s="126" t="s">
        <v>9913</v>
      </c>
    </row>
    <row r="280" spans="1:1" x14ac:dyDescent="0.25">
      <c r="A280" s="126" t="s">
        <v>9914</v>
      </c>
    </row>
    <row r="281" spans="1:1" x14ac:dyDescent="0.25">
      <c r="A281" s="126" t="s">
        <v>9915</v>
      </c>
    </row>
    <row r="282" spans="1:1" x14ac:dyDescent="0.25">
      <c r="A282" s="126" t="s">
        <v>9916</v>
      </c>
    </row>
    <row r="283" spans="1:1" x14ac:dyDescent="0.25">
      <c r="A283" s="127" t="s">
        <v>5901</v>
      </c>
    </row>
    <row r="284" spans="1:1" x14ac:dyDescent="0.25">
      <c r="A284" s="127" t="s">
        <v>5902</v>
      </c>
    </row>
    <row r="285" spans="1:1" x14ac:dyDescent="0.25">
      <c r="A285" s="127" t="s">
        <v>9917</v>
      </c>
    </row>
    <row r="286" spans="1:1" x14ac:dyDescent="0.25">
      <c r="A286" s="127" t="s">
        <v>9918</v>
      </c>
    </row>
    <row r="287" spans="1:1" x14ac:dyDescent="0.25">
      <c r="A287" s="127" t="s">
        <v>9919</v>
      </c>
    </row>
    <row r="288" spans="1:1" x14ac:dyDescent="0.25">
      <c r="A288" s="127" t="s">
        <v>9920</v>
      </c>
    </row>
    <row r="289" spans="1:1" x14ac:dyDescent="0.25">
      <c r="A289" s="127" t="s">
        <v>9862</v>
      </c>
    </row>
    <row r="290" spans="1:1" x14ac:dyDescent="0.25">
      <c r="A290" s="127" t="s">
        <v>9863</v>
      </c>
    </row>
    <row r="291" spans="1:1" x14ac:dyDescent="0.25">
      <c r="A291" s="127" t="s">
        <v>4652</v>
      </c>
    </row>
    <row r="292" spans="1:1" x14ac:dyDescent="0.25">
      <c r="A292" s="127" t="s">
        <v>4653</v>
      </c>
    </row>
    <row r="293" spans="1:1" x14ac:dyDescent="0.25">
      <c r="A293" s="127" t="s">
        <v>4682</v>
      </c>
    </row>
    <row r="294" spans="1:1" x14ac:dyDescent="0.25">
      <c r="A294" s="127" t="s">
        <v>4683</v>
      </c>
    </row>
    <row r="295" spans="1:1" x14ac:dyDescent="0.25">
      <c r="A295" s="127" t="s">
        <v>4115</v>
      </c>
    </row>
    <row r="296" spans="1:1" x14ac:dyDescent="0.25">
      <c r="A296" s="127" t="s">
        <v>4116</v>
      </c>
    </row>
    <row r="297" spans="1:1" x14ac:dyDescent="0.25">
      <c r="A297" s="127" t="s">
        <v>4117</v>
      </c>
    </row>
    <row r="298" spans="1:1" x14ac:dyDescent="0.25">
      <c r="A298" s="127" t="s">
        <v>4118</v>
      </c>
    </row>
    <row r="299" spans="1:1" x14ac:dyDescent="0.25">
      <c r="A299" s="127" t="s">
        <v>8035</v>
      </c>
    </row>
    <row r="300" spans="1:1" x14ac:dyDescent="0.25">
      <c r="A300" s="127" t="s">
        <v>8036</v>
      </c>
    </row>
    <row r="301" spans="1:1" x14ac:dyDescent="0.25">
      <c r="A301" s="127" t="s">
        <v>9921</v>
      </c>
    </row>
    <row r="302" spans="1:1" x14ac:dyDescent="0.25">
      <c r="A302" s="127" t="s">
        <v>9922</v>
      </c>
    </row>
    <row r="303" spans="1:1" x14ac:dyDescent="0.25">
      <c r="A303" s="127" t="s">
        <v>1471</v>
      </c>
    </row>
    <row r="304" spans="1:1" x14ac:dyDescent="0.25">
      <c r="A304" s="127"/>
    </row>
    <row r="305" spans="1:1" x14ac:dyDescent="0.25">
      <c r="A305" s="127" t="s">
        <v>6979</v>
      </c>
    </row>
    <row r="306" spans="1:1" x14ac:dyDescent="0.25">
      <c r="A306" s="127" t="s">
        <v>1537</v>
      </c>
    </row>
    <row r="307" spans="1:1" x14ac:dyDescent="0.25">
      <c r="A307" s="127"/>
    </row>
    <row r="308" spans="1:1" x14ac:dyDescent="0.25">
      <c r="A308" s="127" t="s">
        <v>2841</v>
      </c>
    </row>
    <row r="309" spans="1:1" x14ac:dyDescent="0.25">
      <c r="A309" s="127" t="s">
        <v>4127</v>
      </c>
    </row>
    <row r="310" spans="1:1" x14ac:dyDescent="0.25">
      <c r="A310" s="127"/>
    </row>
    <row r="311" spans="1:1" x14ac:dyDescent="0.25">
      <c r="A311" s="127" t="s">
        <v>2842</v>
      </c>
    </row>
    <row r="312" spans="1:1" x14ac:dyDescent="0.25">
      <c r="A312" s="127" t="s">
        <v>3431</v>
      </c>
    </row>
    <row r="313" spans="1:1" x14ac:dyDescent="0.25">
      <c r="A313" s="127" t="s">
        <v>3432</v>
      </c>
    </row>
    <row r="314" spans="1:1" x14ac:dyDescent="0.25">
      <c r="A314" s="127" t="s">
        <v>3430</v>
      </c>
    </row>
    <row r="315" spans="1:1" x14ac:dyDescent="0.25">
      <c r="A315" s="127" t="s">
        <v>3433</v>
      </c>
    </row>
    <row r="316" spans="1:1" x14ac:dyDescent="0.25">
      <c r="A316" s="127"/>
    </row>
    <row r="317" spans="1:1" x14ac:dyDescent="0.25">
      <c r="A317" s="127" t="s">
        <v>3426</v>
      </c>
    </row>
    <row r="318" spans="1:1" x14ac:dyDescent="0.25">
      <c r="A318" s="127"/>
    </row>
    <row r="319" spans="1:1" x14ac:dyDescent="0.25">
      <c r="A319" s="127" t="s">
        <v>2842</v>
      </c>
    </row>
    <row r="320" spans="1:1" x14ac:dyDescent="0.25">
      <c r="A320" s="127" t="s">
        <v>3431</v>
      </c>
    </row>
    <row r="321" spans="1:1" x14ac:dyDescent="0.25">
      <c r="A321" s="127" t="s">
        <v>3432</v>
      </c>
    </row>
    <row r="322" spans="1:1" x14ac:dyDescent="0.25">
      <c r="A322" s="127" t="s">
        <v>3430</v>
      </c>
    </row>
    <row r="323" spans="1:1" x14ac:dyDescent="0.25">
      <c r="A323" s="127" t="s">
        <v>3433</v>
      </c>
    </row>
    <row r="324" spans="1:1" x14ac:dyDescent="0.25">
      <c r="A324" s="127" t="s">
        <v>3476</v>
      </c>
    </row>
    <row r="325" spans="1:1" x14ac:dyDescent="0.25">
      <c r="A325" s="127" t="s">
        <v>3477</v>
      </c>
    </row>
    <row r="326" spans="1:1" x14ac:dyDescent="0.25">
      <c r="A326" s="127"/>
    </row>
    <row r="327" spans="1:1" x14ac:dyDescent="0.25">
      <c r="A327" s="127" t="s">
        <v>3429</v>
      </c>
    </row>
    <row r="328" spans="1:1" x14ac:dyDescent="0.25">
      <c r="A328" s="127"/>
    </row>
    <row r="329" spans="1:1" x14ac:dyDescent="0.25">
      <c r="A329" s="127" t="s">
        <v>2842</v>
      </c>
    </row>
    <row r="330" spans="1:1" x14ac:dyDescent="0.25">
      <c r="A330" s="127" t="s">
        <v>3431</v>
      </c>
    </row>
    <row r="331" spans="1:1" x14ac:dyDescent="0.25">
      <c r="A331" s="127" t="s">
        <v>3432</v>
      </c>
    </row>
    <row r="332" spans="1:1" x14ac:dyDescent="0.25">
      <c r="A332" s="127" t="s">
        <v>3430</v>
      </c>
    </row>
    <row r="333" spans="1:1" x14ac:dyDescent="0.25">
      <c r="A333" s="127" t="s">
        <v>3433</v>
      </c>
    </row>
    <row r="334" spans="1:1" x14ac:dyDescent="0.25">
      <c r="A334" s="127" t="s">
        <v>4594</v>
      </c>
    </row>
    <row r="335" spans="1:1" x14ac:dyDescent="0.25">
      <c r="A335" s="127" t="s">
        <v>3478</v>
      </c>
    </row>
    <row r="336" spans="1:1" x14ac:dyDescent="0.25">
      <c r="A336" s="127"/>
    </row>
    <row r="337" spans="1:1" x14ac:dyDescent="0.25">
      <c r="A337" s="127" t="s">
        <v>3434</v>
      </c>
    </row>
    <row r="338" spans="1:1" x14ac:dyDescent="0.25">
      <c r="A338" s="127"/>
    </row>
    <row r="339" spans="1:1" x14ac:dyDescent="0.25">
      <c r="A339" s="127" t="s">
        <v>2842</v>
      </c>
    </row>
    <row r="340" spans="1:1" x14ac:dyDescent="0.25">
      <c r="A340" s="127" t="s">
        <v>3431</v>
      </c>
    </row>
    <row r="341" spans="1:1" x14ac:dyDescent="0.25">
      <c r="A341" s="127" t="s">
        <v>3432</v>
      </c>
    </row>
    <row r="342" spans="1:1" x14ac:dyDescent="0.25">
      <c r="A342" s="127" t="s">
        <v>3430</v>
      </c>
    </row>
    <row r="343" spans="1:1" x14ac:dyDescent="0.25">
      <c r="A343" s="127" t="s">
        <v>3433</v>
      </c>
    </row>
    <row r="344" spans="1:1" x14ac:dyDescent="0.25">
      <c r="A344" s="127"/>
    </row>
    <row r="345" spans="1:1" x14ac:dyDescent="0.25">
      <c r="A345" s="127" t="s">
        <v>3435</v>
      </c>
    </row>
    <row r="346" spans="1:1" x14ac:dyDescent="0.25">
      <c r="A346" s="127"/>
    </row>
    <row r="347" spans="1:1" x14ac:dyDescent="0.25">
      <c r="A347" s="127" t="s">
        <v>2842</v>
      </c>
    </row>
    <row r="348" spans="1:1" x14ac:dyDescent="0.25">
      <c r="A348" s="127" t="s">
        <v>3431</v>
      </c>
    </row>
    <row r="349" spans="1:1" x14ac:dyDescent="0.25">
      <c r="A349" s="127" t="s">
        <v>3432</v>
      </c>
    </row>
    <row r="350" spans="1:1" x14ac:dyDescent="0.25">
      <c r="A350" s="127" t="s">
        <v>3430</v>
      </c>
    </row>
    <row r="351" spans="1:1" x14ac:dyDescent="0.25">
      <c r="A351" s="127" t="s">
        <v>3433</v>
      </c>
    </row>
    <row r="352" spans="1:1" x14ac:dyDescent="0.25">
      <c r="A352" s="127"/>
    </row>
    <row r="353" spans="1:1" x14ac:dyDescent="0.25">
      <c r="A353" s="127" t="s">
        <v>2845</v>
      </c>
    </row>
    <row r="354" spans="1:1" x14ac:dyDescent="0.25">
      <c r="A354" s="127"/>
    </row>
    <row r="355" spans="1:1" x14ac:dyDescent="0.25">
      <c r="A355" s="127" t="s">
        <v>2842</v>
      </c>
    </row>
    <row r="356" spans="1:1" x14ac:dyDescent="0.25">
      <c r="A356" s="127" t="s">
        <v>3431</v>
      </c>
    </row>
    <row r="357" spans="1:1" x14ac:dyDescent="0.25">
      <c r="A357" s="127" t="s">
        <v>3432</v>
      </c>
    </row>
    <row r="358" spans="1:1" x14ac:dyDescent="0.25">
      <c r="A358" s="127" t="s">
        <v>3430</v>
      </c>
    </row>
    <row r="359" spans="1:1" x14ac:dyDescent="0.25">
      <c r="A359" s="127" t="s">
        <v>3433</v>
      </c>
    </row>
    <row r="360" spans="1:1" x14ac:dyDescent="0.25">
      <c r="A360" s="127" t="s">
        <v>3479</v>
      </c>
    </row>
    <row r="361" spans="1:1" x14ac:dyDescent="0.25">
      <c r="A361" s="127"/>
    </row>
    <row r="362" spans="1:1" x14ac:dyDescent="0.25">
      <c r="A362" s="127" t="s">
        <v>5884</v>
      </c>
    </row>
    <row r="363" spans="1:1" x14ac:dyDescent="0.25">
      <c r="A363" s="127"/>
    </row>
    <row r="364" spans="1:1" x14ac:dyDescent="0.25">
      <c r="A364" s="127" t="s">
        <v>2842</v>
      </c>
    </row>
    <row r="365" spans="1:1" x14ac:dyDescent="0.25">
      <c r="A365" s="127" t="s">
        <v>3430</v>
      </c>
    </row>
    <row r="366" spans="1:1" x14ac:dyDescent="0.25">
      <c r="A366" s="127" t="s">
        <v>3431</v>
      </c>
    </row>
    <row r="367" spans="1:1" x14ac:dyDescent="0.25">
      <c r="A367" s="127" t="s">
        <v>3432</v>
      </c>
    </row>
    <row r="368" spans="1:1" x14ac:dyDescent="0.25">
      <c r="A368" s="127" t="s">
        <v>3433</v>
      </c>
    </row>
    <row r="369" spans="1:1" x14ac:dyDescent="0.25">
      <c r="A369" s="127"/>
    </row>
    <row r="370" spans="1:1" x14ac:dyDescent="0.25">
      <c r="A370" s="127" t="s">
        <v>4089</v>
      </c>
    </row>
    <row r="371" spans="1:1" x14ac:dyDescent="0.25">
      <c r="A371" s="127"/>
    </row>
    <row r="372" spans="1:1" x14ac:dyDescent="0.25">
      <c r="A372" s="127" t="s">
        <v>2842</v>
      </c>
    </row>
    <row r="373" spans="1:1" x14ac:dyDescent="0.25">
      <c r="A373" s="127" t="s">
        <v>3445</v>
      </c>
    </row>
    <row r="374" spans="1:1" x14ac:dyDescent="0.25">
      <c r="A374" s="127" t="s">
        <v>4167</v>
      </c>
    </row>
    <row r="375" spans="1:1" x14ac:dyDescent="0.25">
      <c r="A375" s="127" t="s">
        <v>3444</v>
      </c>
    </row>
    <row r="376" spans="1:1" x14ac:dyDescent="0.25">
      <c r="A376" s="127" t="s">
        <v>4168</v>
      </c>
    </row>
    <row r="377" spans="1:1" x14ac:dyDescent="0.25">
      <c r="A377" s="127"/>
    </row>
    <row r="378" spans="1:1" x14ac:dyDescent="0.25">
      <c r="A378" s="127" t="s">
        <v>2847</v>
      </c>
    </row>
    <row r="379" spans="1:1" x14ac:dyDescent="0.25">
      <c r="A379" s="127"/>
    </row>
    <row r="380" spans="1:1" x14ac:dyDescent="0.25">
      <c r="A380" s="127" t="s">
        <v>2842</v>
      </c>
    </row>
    <row r="381" spans="1:1" x14ac:dyDescent="0.25">
      <c r="A381" s="127" t="s">
        <v>3431</v>
      </c>
    </row>
    <row r="382" spans="1:1" x14ac:dyDescent="0.25">
      <c r="A382" s="126" t="s">
        <v>3432</v>
      </c>
    </row>
    <row r="383" spans="1:1" x14ac:dyDescent="0.25">
      <c r="A383" s="126" t="s">
        <v>3430</v>
      </c>
    </row>
    <row r="384" spans="1:1" x14ac:dyDescent="0.25">
      <c r="A384" s="126" t="s">
        <v>3433</v>
      </c>
    </row>
    <row r="385" spans="1:1" x14ac:dyDescent="0.25">
      <c r="A385" s="126" t="s">
        <v>3480</v>
      </c>
    </row>
    <row r="387" spans="1:1" x14ac:dyDescent="0.25">
      <c r="A387" s="126" t="s">
        <v>4090</v>
      </c>
    </row>
    <row r="389" spans="1:1" x14ac:dyDescent="0.25">
      <c r="A389" s="126" t="s">
        <v>2842</v>
      </c>
    </row>
    <row r="390" spans="1:1" x14ac:dyDescent="0.25">
      <c r="A390" s="126" t="s">
        <v>4717</v>
      </c>
    </row>
    <row r="392" spans="1:1" x14ac:dyDescent="0.25">
      <c r="A392" s="126" t="s">
        <v>4091</v>
      </c>
    </row>
    <row r="394" spans="1:1" x14ac:dyDescent="0.25">
      <c r="A394" s="126" t="s">
        <v>2842</v>
      </c>
    </row>
    <row r="395" spans="1:1" x14ac:dyDescent="0.25">
      <c r="A395" s="126" t="s">
        <v>3445</v>
      </c>
    </row>
    <row r="396" spans="1:1" x14ac:dyDescent="0.25">
      <c r="A396" s="126" t="s">
        <v>4167</v>
      </c>
    </row>
    <row r="397" spans="1:1" x14ac:dyDescent="0.25">
      <c r="A397" s="126" t="s">
        <v>3444</v>
      </c>
    </row>
    <row r="398" spans="1:1" x14ac:dyDescent="0.25">
      <c r="A398" s="126" t="s">
        <v>4168</v>
      </c>
    </row>
    <row r="399" spans="1:1" x14ac:dyDescent="0.25">
      <c r="A399" s="126" t="s">
        <v>4169</v>
      </c>
    </row>
    <row r="401" spans="1:1" x14ac:dyDescent="0.25">
      <c r="A401" s="126" t="s">
        <v>2848</v>
      </c>
    </row>
    <row r="403" spans="1:1" x14ac:dyDescent="0.25">
      <c r="A403" s="126" t="s">
        <v>2842</v>
      </c>
    </row>
    <row r="404" spans="1:1" x14ac:dyDescent="0.25">
      <c r="A404" s="126" t="s">
        <v>3431</v>
      </c>
    </row>
    <row r="405" spans="1:1" x14ac:dyDescent="0.25">
      <c r="A405" s="126" t="s">
        <v>3432</v>
      </c>
    </row>
    <row r="406" spans="1:1" x14ac:dyDescent="0.25">
      <c r="A406" s="126" t="s">
        <v>3430</v>
      </c>
    </row>
    <row r="407" spans="1:1" x14ac:dyDescent="0.25">
      <c r="A407" s="126" t="s">
        <v>3433</v>
      </c>
    </row>
    <row r="409" spans="1:1" x14ac:dyDescent="0.25">
      <c r="A409" s="126" t="s">
        <v>2849</v>
      </c>
    </row>
    <row r="411" spans="1:1" x14ac:dyDescent="0.25">
      <c r="A411" s="126" t="s">
        <v>2842</v>
      </c>
    </row>
    <row r="412" spans="1:1" x14ac:dyDescent="0.25">
      <c r="A412" s="126" t="s">
        <v>3431</v>
      </c>
    </row>
    <row r="413" spans="1:1" x14ac:dyDescent="0.25">
      <c r="A413" s="126" t="s">
        <v>3432</v>
      </c>
    </row>
    <row r="414" spans="1:1" x14ac:dyDescent="0.25">
      <c r="A414" s="126" t="s">
        <v>3430</v>
      </c>
    </row>
    <row r="415" spans="1:1" x14ac:dyDescent="0.25">
      <c r="A415" s="126" t="s">
        <v>3433</v>
      </c>
    </row>
    <row r="417" spans="1:4" x14ac:dyDescent="0.25">
      <c r="A417" s="126" t="s">
        <v>2850</v>
      </c>
    </row>
    <row r="419" spans="1:4" x14ac:dyDescent="0.25">
      <c r="A419" s="126" t="s">
        <v>2842</v>
      </c>
    </row>
    <row r="420" spans="1:4" x14ac:dyDescent="0.25">
      <c r="A420" s="126" t="s">
        <v>3431</v>
      </c>
    </row>
    <row r="421" spans="1:4" x14ac:dyDescent="0.25">
      <c r="A421" s="126" t="s">
        <v>3432</v>
      </c>
    </row>
    <row r="422" spans="1:4" x14ac:dyDescent="0.25">
      <c r="A422" s="126" t="s">
        <v>3430</v>
      </c>
    </row>
    <row r="423" spans="1:4" x14ac:dyDescent="0.25">
      <c r="A423" s="126" t="s">
        <v>3433</v>
      </c>
    </row>
    <row r="425" spans="1:4" x14ac:dyDescent="0.25">
      <c r="A425" s="126" t="s">
        <v>3440</v>
      </c>
    </row>
    <row r="427" spans="1:4" x14ac:dyDescent="0.25">
      <c r="A427" s="126" t="s">
        <v>2842</v>
      </c>
    </row>
    <row r="428" spans="1:4" x14ac:dyDescent="0.25">
      <c r="A428" s="126" t="s">
        <v>3442</v>
      </c>
    </row>
    <row r="429" spans="1:4" x14ac:dyDescent="0.25">
      <c r="A429" s="126" t="s">
        <v>3441</v>
      </c>
    </row>
    <row r="431" spans="1:4" x14ac:dyDescent="0.25">
      <c r="A431" s="129" t="s">
        <v>2914</v>
      </c>
      <c r="B431" s="128"/>
      <c r="C431" s="130"/>
      <c r="D431" s="130"/>
    </row>
    <row r="432" spans="1:4" x14ac:dyDescent="0.25">
      <c r="A432" s="129"/>
      <c r="B432" s="128"/>
      <c r="C432" s="130"/>
      <c r="D432" s="127"/>
    </row>
    <row r="433" spans="1:4" x14ac:dyDescent="0.25">
      <c r="A433" s="129" t="s">
        <v>2842</v>
      </c>
      <c r="B433" s="128"/>
      <c r="C433" s="130"/>
      <c r="D433" s="127"/>
    </row>
    <row r="434" spans="1:4" x14ac:dyDescent="0.25">
      <c r="A434" s="129" t="s">
        <v>3431</v>
      </c>
      <c r="B434" s="128"/>
      <c r="C434" s="130"/>
      <c r="D434" s="127"/>
    </row>
    <row r="435" spans="1:4" x14ac:dyDescent="0.25">
      <c r="A435" s="129" t="s">
        <v>3432</v>
      </c>
      <c r="B435" s="128"/>
      <c r="C435" s="130"/>
      <c r="D435" s="127"/>
    </row>
    <row r="436" spans="1:4" x14ac:dyDescent="0.25">
      <c r="A436" s="129"/>
      <c r="B436" s="128"/>
      <c r="C436" s="130"/>
      <c r="D436" s="127"/>
    </row>
    <row r="437" spans="1:4" x14ac:dyDescent="0.25">
      <c r="A437" s="129" t="s">
        <v>2915</v>
      </c>
      <c r="B437" s="128"/>
      <c r="C437" s="130"/>
      <c r="D437" s="127"/>
    </row>
    <row r="438" spans="1:4" x14ac:dyDescent="0.25">
      <c r="A438" s="129"/>
      <c r="B438" s="128"/>
      <c r="C438" s="130"/>
      <c r="D438" s="127"/>
    </row>
    <row r="439" spans="1:4" x14ac:dyDescent="0.25">
      <c r="A439" s="129" t="s">
        <v>2842</v>
      </c>
      <c r="B439" s="128"/>
      <c r="C439" s="130"/>
      <c r="D439" s="127"/>
    </row>
    <row r="440" spans="1:4" x14ac:dyDescent="0.25">
      <c r="A440" s="129" t="s">
        <v>3430</v>
      </c>
      <c r="B440" s="128"/>
      <c r="C440" s="130"/>
      <c r="D440" s="127"/>
    </row>
    <row r="441" spans="1:4" x14ac:dyDescent="0.25">
      <c r="A441" s="129" t="s">
        <v>3433</v>
      </c>
      <c r="B441" s="128"/>
      <c r="C441" s="130"/>
      <c r="D441" s="130"/>
    </row>
    <row r="442" spans="1:4" x14ac:dyDescent="0.25">
      <c r="A442" s="129"/>
      <c r="B442" s="128"/>
      <c r="C442" s="130"/>
      <c r="D442" s="127"/>
    </row>
    <row r="443" spans="1:4" x14ac:dyDescent="0.25">
      <c r="A443" s="129" t="s">
        <v>3447</v>
      </c>
      <c r="B443" s="128"/>
      <c r="C443" s="130"/>
      <c r="D443" s="127"/>
    </row>
    <row r="444" spans="1:4" x14ac:dyDescent="0.25">
      <c r="A444" s="129"/>
      <c r="B444" s="128"/>
      <c r="C444" s="130"/>
      <c r="D444" s="127"/>
    </row>
    <row r="445" spans="1:4" x14ac:dyDescent="0.25">
      <c r="A445" s="129" t="s">
        <v>2842</v>
      </c>
      <c r="B445" s="128"/>
      <c r="C445" s="130"/>
      <c r="D445" s="127"/>
    </row>
    <row r="446" spans="1:4" x14ac:dyDescent="0.25">
      <c r="A446" s="129" t="s">
        <v>3431</v>
      </c>
      <c r="B446" s="128"/>
      <c r="C446" s="130"/>
      <c r="D446" s="127"/>
    </row>
    <row r="447" spans="1:4" x14ac:dyDescent="0.25">
      <c r="A447" s="129" t="s">
        <v>3432</v>
      </c>
      <c r="B447" s="128"/>
      <c r="C447" s="130"/>
      <c r="D447" s="127"/>
    </row>
    <row r="448" spans="1:4" x14ac:dyDescent="0.25">
      <c r="A448" s="129" t="s">
        <v>3430</v>
      </c>
      <c r="B448" s="128"/>
      <c r="C448" s="130"/>
      <c r="D448" s="127"/>
    </row>
    <row r="449" spans="1:4" x14ac:dyDescent="0.25">
      <c r="A449" s="129" t="s">
        <v>3433</v>
      </c>
      <c r="B449" s="128"/>
      <c r="C449" s="130"/>
      <c r="D449" s="127"/>
    </row>
    <row r="450" spans="1:4" x14ac:dyDescent="0.25">
      <c r="A450" s="129" t="s">
        <v>3481</v>
      </c>
      <c r="B450" s="128"/>
      <c r="C450" s="130"/>
      <c r="D450" s="127"/>
    </row>
    <row r="451" spans="1:4" x14ac:dyDescent="0.25">
      <c r="A451" s="129"/>
      <c r="B451" s="128"/>
      <c r="C451" s="130"/>
      <c r="D451" s="127"/>
    </row>
    <row r="452" spans="1:4" x14ac:dyDescent="0.25">
      <c r="A452" s="129" t="s">
        <v>3450</v>
      </c>
      <c r="B452" s="128"/>
      <c r="C452" s="130"/>
      <c r="D452" s="127"/>
    </row>
    <row r="453" spans="1:4" x14ac:dyDescent="0.25">
      <c r="A453" s="129"/>
      <c r="B453" s="128"/>
      <c r="C453" s="130"/>
      <c r="D453" s="127"/>
    </row>
    <row r="454" spans="1:4" x14ac:dyDescent="0.25">
      <c r="A454" s="129" t="s">
        <v>2842</v>
      </c>
      <c r="B454" s="128"/>
      <c r="C454" s="130"/>
      <c r="D454" s="127"/>
    </row>
    <row r="455" spans="1:4" x14ac:dyDescent="0.25">
      <c r="A455" s="129" t="s">
        <v>3431</v>
      </c>
      <c r="B455" s="128"/>
      <c r="C455" s="130"/>
      <c r="D455" s="127"/>
    </row>
    <row r="456" spans="1:4" x14ac:dyDescent="0.25">
      <c r="A456" s="129" t="s">
        <v>3432</v>
      </c>
      <c r="B456" s="128"/>
      <c r="C456" s="130"/>
      <c r="D456" s="127"/>
    </row>
    <row r="457" spans="1:4" x14ac:dyDescent="0.25">
      <c r="A457" s="129" t="s">
        <v>3430</v>
      </c>
      <c r="B457" s="128"/>
      <c r="C457" s="130"/>
      <c r="D457" s="127"/>
    </row>
    <row r="458" spans="1:4" x14ac:dyDescent="0.25">
      <c r="A458" s="129" t="s">
        <v>3433</v>
      </c>
      <c r="B458" s="128"/>
      <c r="C458" s="130"/>
      <c r="D458" s="127"/>
    </row>
    <row r="459" spans="1:4" x14ac:dyDescent="0.25">
      <c r="A459" s="129" t="s">
        <v>3451</v>
      </c>
      <c r="B459" s="128"/>
      <c r="C459" s="130"/>
      <c r="D459" s="127"/>
    </row>
    <row r="460" spans="1:4" x14ac:dyDescent="0.25">
      <c r="A460" s="129" t="s">
        <v>3452</v>
      </c>
      <c r="B460" s="128"/>
      <c r="C460" s="130"/>
      <c r="D460" s="127"/>
    </row>
    <row r="461" spans="1:4" x14ac:dyDescent="0.25">
      <c r="A461" s="129"/>
      <c r="B461" s="128"/>
      <c r="C461" s="130"/>
      <c r="D461" s="127"/>
    </row>
    <row r="462" spans="1:4" x14ac:dyDescent="0.25">
      <c r="A462" s="129" t="s">
        <v>5885</v>
      </c>
      <c r="B462" s="128"/>
      <c r="C462" s="130"/>
      <c r="D462" s="127"/>
    </row>
    <row r="463" spans="1:4" x14ac:dyDescent="0.25">
      <c r="A463" s="129"/>
      <c r="B463" s="128"/>
      <c r="C463" s="130"/>
      <c r="D463" s="127"/>
    </row>
    <row r="464" spans="1:4" x14ac:dyDescent="0.25">
      <c r="A464" s="129" t="s">
        <v>2842</v>
      </c>
      <c r="B464" s="128"/>
      <c r="C464" s="130"/>
      <c r="D464" s="127"/>
    </row>
    <row r="465" spans="1:4" x14ac:dyDescent="0.25">
      <c r="A465" s="129" t="s">
        <v>3430</v>
      </c>
      <c r="B465" s="128"/>
      <c r="C465" s="130"/>
      <c r="D465" s="127"/>
    </row>
    <row r="466" spans="1:4" x14ac:dyDescent="0.25">
      <c r="A466" s="129" t="s">
        <v>3431</v>
      </c>
      <c r="B466" s="128"/>
      <c r="C466" s="130"/>
      <c r="D466" s="127"/>
    </row>
    <row r="467" spans="1:4" x14ac:dyDescent="0.25">
      <c r="A467" s="129" t="s">
        <v>3432</v>
      </c>
      <c r="B467" s="128"/>
      <c r="C467" s="130"/>
      <c r="D467" s="127"/>
    </row>
    <row r="468" spans="1:4" x14ac:dyDescent="0.25">
      <c r="A468" s="131" t="s">
        <v>3433</v>
      </c>
      <c r="B468" s="130"/>
      <c r="C468" s="130"/>
      <c r="D468" s="127"/>
    </row>
    <row r="469" spans="1:4" x14ac:dyDescent="0.25">
      <c r="A469" s="131"/>
      <c r="B469" s="130"/>
      <c r="C469" s="130"/>
      <c r="D469" s="127"/>
    </row>
    <row r="470" spans="1:4" x14ac:dyDescent="0.25">
      <c r="A470" s="131" t="s">
        <v>4128</v>
      </c>
      <c r="B470" s="130"/>
      <c r="C470" s="130"/>
      <c r="D470" s="127"/>
    </row>
    <row r="471" spans="1:4" x14ac:dyDescent="0.25">
      <c r="A471" s="131"/>
      <c r="B471" s="130"/>
      <c r="C471" s="130"/>
      <c r="D471" s="127"/>
    </row>
    <row r="472" spans="1:4" x14ac:dyDescent="0.25">
      <c r="A472" s="131" t="s">
        <v>2842</v>
      </c>
      <c r="B472" s="130"/>
      <c r="C472" s="130"/>
      <c r="D472" s="127"/>
    </row>
    <row r="473" spans="1:4" x14ac:dyDescent="0.25">
      <c r="A473" s="131" t="s">
        <v>3430</v>
      </c>
      <c r="B473" s="130"/>
      <c r="C473" s="130"/>
      <c r="D473" s="127"/>
    </row>
    <row r="474" spans="1:4" x14ac:dyDescent="0.25">
      <c r="A474" s="131" t="s">
        <v>3431</v>
      </c>
      <c r="B474" s="130"/>
      <c r="C474" s="130"/>
      <c r="D474" s="127"/>
    </row>
    <row r="475" spans="1:4" x14ac:dyDescent="0.25">
      <c r="A475" s="131" t="s">
        <v>3432</v>
      </c>
      <c r="B475" s="130"/>
      <c r="C475" s="130"/>
      <c r="D475" s="127"/>
    </row>
    <row r="476" spans="1:4" x14ac:dyDescent="0.25">
      <c r="A476" s="131" t="s">
        <v>3433</v>
      </c>
      <c r="B476" s="130"/>
      <c r="C476" s="130"/>
      <c r="D476" s="127"/>
    </row>
    <row r="477" spans="1:4" x14ac:dyDescent="0.25">
      <c r="A477" s="131"/>
      <c r="B477" s="130"/>
      <c r="C477" s="130"/>
      <c r="D477" s="127"/>
    </row>
    <row r="478" spans="1:4" x14ac:dyDescent="0.25">
      <c r="A478" s="131" t="s">
        <v>3453</v>
      </c>
      <c r="B478" s="130"/>
      <c r="C478" s="130"/>
      <c r="D478" s="127"/>
    </row>
    <row r="479" spans="1:4" x14ac:dyDescent="0.25">
      <c r="A479" s="131"/>
      <c r="B479" s="130"/>
      <c r="C479" s="130"/>
      <c r="D479" s="127"/>
    </row>
    <row r="480" spans="1:4" x14ac:dyDescent="0.25">
      <c r="A480" s="131" t="s">
        <v>2842</v>
      </c>
      <c r="B480" s="130"/>
      <c r="C480" s="130"/>
      <c r="D480" s="127"/>
    </row>
    <row r="481" spans="1:4" x14ac:dyDescent="0.25">
      <c r="A481" s="131" t="s">
        <v>3431</v>
      </c>
      <c r="B481" s="130"/>
      <c r="C481" s="130"/>
      <c r="D481" s="127"/>
    </row>
    <row r="482" spans="1:4" x14ac:dyDescent="0.25">
      <c r="A482" s="131" t="s">
        <v>3432</v>
      </c>
      <c r="B482" s="130"/>
      <c r="C482" s="130"/>
      <c r="D482" s="127"/>
    </row>
    <row r="483" spans="1:4" x14ac:dyDescent="0.25">
      <c r="A483" s="131" t="s">
        <v>3430</v>
      </c>
      <c r="B483" s="130"/>
      <c r="C483" s="130"/>
      <c r="D483" s="127"/>
    </row>
    <row r="484" spans="1:4" x14ac:dyDescent="0.25">
      <c r="A484" s="131" t="s">
        <v>3433</v>
      </c>
      <c r="B484" s="130"/>
      <c r="C484" s="130"/>
      <c r="D484" s="127"/>
    </row>
    <row r="485" spans="1:4" x14ac:dyDescent="0.25">
      <c r="A485" s="131" t="s">
        <v>3482</v>
      </c>
      <c r="B485" s="130"/>
      <c r="C485" s="130"/>
      <c r="D485" s="127"/>
    </row>
    <row r="486" spans="1:4" x14ac:dyDescent="0.25">
      <c r="A486" s="131" t="s">
        <v>3483</v>
      </c>
      <c r="B486" s="130"/>
      <c r="C486" s="130"/>
      <c r="D486" s="127"/>
    </row>
    <row r="487" spans="1:4" x14ac:dyDescent="0.25">
      <c r="A487" s="131"/>
      <c r="B487" s="130"/>
      <c r="C487" s="130"/>
      <c r="D487" s="127"/>
    </row>
    <row r="488" spans="1:4" x14ac:dyDescent="0.25">
      <c r="A488" s="131" t="s">
        <v>3456</v>
      </c>
      <c r="B488" s="130"/>
      <c r="C488" s="130"/>
      <c r="D488" s="127"/>
    </row>
    <row r="489" spans="1:4" x14ac:dyDescent="0.25">
      <c r="A489" s="131"/>
      <c r="B489" s="130"/>
      <c r="C489" s="130"/>
      <c r="D489" s="127"/>
    </row>
    <row r="490" spans="1:4" x14ac:dyDescent="0.25">
      <c r="A490" s="131" t="s">
        <v>2842</v>
      </c>
      <c r="B490" s="130"/>
      <c r="C490" s="130"/>
      <c r="D490" s="127"/>
    </row>
    <row r="491" spans="1:4" x14ac:dyDescent="0.25">
      <c r="A491" s="131" t="s">
        <v>3431</v>
      </c>
      <c r="B491" s="130"/>
      <c r="C491" s="130"/>
      <c r="D491" s="127"/>
    </row>
    <row r="492" spans="1:4" x14ac:dyDescent="0.25">
      <c r="A492" s="131" t="s">
        <v>3432</v>
      </c>
      <c r="B492" s="130"/>
      <c r="C492" s="130"/>
      <c r="D492" s="127"/>
    </row>
    <row r="493" spans="1:4" x14ac:dyDescent="0.25">
      <c r="A493" s="131" t="s">
        <v>3430</v>
      </c>
      <c r="B493" s="130"/>
      <c r="C493" s="130"/>
      <c r="D493" s="127"/>
    </row>
    <row r="494" spans="1:4" x14ac:dyDescent="0.25">
      <c r="A494" s="131" t="s">
        <v>3433</v>
      </c>
      <c r="B494" s="130"/>
      <c r="C494" s="130"/>
      <c r="D494" s="127"/>
    </row>
    <row r="495" spans="1:4" x14ac:dyDescent="0.25">
      <c r="A495" s="131" t="s">
        <v>3484</v>
      </c>
      <c r="B495" s="130"/>
      <c r="C495" s="130"/>
      <c r="D495" s="127"/>
    </row>
    <row r="496" spans="1:4" x14ac:dyDescent="0.25">
      <c r="A496" s="131"/>
      <c r="B496" s="130"/>
      <c r="C496" s="130"/>
      <c r="D496" s="127"/>
    </row>
    <row r="497" spans="1:4" x14ac:dyDescent="0.25">
      <c r="A497" s="131" t="s">
        <v>4546</v>
      </c>
      <c r="B497" s="130"/>
      <c r="C497" s="130"/>
      <c r="D497" s="127"/>
    </row>
    <row r="498" spans="1:4" x14ac:dyDescent="0.25">
      <c r="A498" s="131"/>
      <c r="B498" s="130"/>
      <c r="C498" s="130"/>
      <c r="D498" s="127"/>
    </row>
    <row r="499" spans="1:4" x14ac:dyDescent="0.25">
      <c r="A499" s="131" t="s">
        <v>2842</v>
      </c>
      <c r="B499" s="130"/>
      <c r="C499" s="130"/>
      <c r="D499" s="127"/>
    </row>
    <row r="500" spans="1:4" x14ac:dyDescent="0.25">
      <c r="A500" s="131" t="s">
        <v>3445</v>
      </c>
      <c r="B500" s="130"/>
      <c r="C500" s="130"/>
      <c r="D500" s="127"/>
    </row>
    <row r="501" spans="1:4" x14ac:dyDescent="0.25">
      <c r="A501" s="131" t="s">
        <v>4167</v>
      </c>
      <c r="B501" s="130"/>
      <c r="C501" s="130"/>
      <c r="D501" s="127"/>
    </row>
    <row r="502" spans="1:4" x14ac:dyDescent="0.25">
      <c r="A502" s="131" t="s">
        <v>3444</v>
      </c>
      <c r="B502" s="130"/>
      <c r="C502" s="130"/>
      <c r="D502" s="127"/>
    </row>
    <row r="503" spans="1:4" x14ac:dyDescent="0.25">
      <c r="A503" s="131" t="s">
        <v>4168</v>
      </c>
      <c r="B503" s="130"/>
      <c r="C503" s="130"/>
      <c r="D503" s="127"/>
    </row>
    <row r="504" spans="1:4" x14ac:dyDescent="0.25">
      <c r="A504" s="131"/>
      <c r="B504" s="130"/>
      <c r="C504" s="130"/>
      <c r="D504" s="127"/>
    </row>
    <row r="505" spans="1:4" x14ac:dyDescent="0.25">
      <c r="A505" s="131" t="s">
        <v>4533</v>
      </c>
      <c r="B505" s="130"/>
      <c r="C505" s="130"/>
      <c r="D505" s="127"/>
    </row>
    <row r="506" spans="1:4" x14ac:dyDescent="0.25">
      <c r="A506" s="131"/>
      <c r="B506" s="130"/>
      <c r="C506" s="130"/>
      <c r="D506" s="127"/>
    </row>
    <row r="507" spans="1:4" x14ac:dyDescent="0.25">
      <c r="A507" s="131" t="s">
        <v>2842</v>
      </c>
      <c r="B507" s="130"/>
      <c r="C507" s="130"/>
      <c r="D507" s="127"/>
    </row>
    <row r="508" spans="1:4" x14ac:dyDescent="0.25">
      <c r="A508" s="131" t="s">
        <v>3445</v>
      </c>
      <c r="B508" s="130"/>
      <c r="C508" s="130"/>
      <c r="D508" s="127"/>
    </row>
    <row r="509" spans="1:4" x14ac:dyDescent="0.25">
      <c r="A509" s="131" t="s">
        <v>4167</v>
      </c>
      <c r="B509" s="130"/>
      <c r="C509" s="130"/>
      <c r="D509" s="127"/>
    </row>
    <row r="510" spans="1:4" x14ac:dyDescent="0.25">
      <c r="A510" s="131" t="s">
        <v>3444</v>
      </c>
      <c r="B510" s="130"/>
      <c r="C510" s="130"/>
      <c r="D510" s="127"/>
    </row>
    <row r="511" spans="1:4" x14ac:dyDescent="0.25">
      <c r="A511" s="131" t="s">
        <v>4168</v>
      </c>
      <c r="B511" s="130"/>
      <c r="C511" s="130"/>
      <c r="D511" s="127"/>
    </row>
    <row r="512" spans="1:4" x14ac:dyDescent="0.25">
      <c r="A512" s="131"/>
      <c r="B512" s="130"/>
      <c r="C512" s="130"/>
      <c r="D512" s="127"/>
    </row>
    <row r="513" spans="1:4" x14ac:dyDescent="0.25">
      <c r="A513" s="131" t="s">
        <v>4547</v>
      </c>
      <c r="B513" s="130"/>
      <c r="C513" s="130"/>
      <c r="D513" s="127"/>
    </row>
    <row r="514" spans="1:4" x14ac:dyDescent="0.25">
      <c r="A514" s="131"/>
      <c r="B514" s="130"/>
      <c r="C514" s="130"/>
      <c r="D514" s="127"/>
    </row>
    <row r="515" spans="1:4" x14ac:dyDescent="0.25">
      <c r="A515" s="131" t="s">
        <v>2842</v>
      </c>
      <c r="B515" s="130"/>
      <c r="C515" s="130"/>
      <c r="D515" s="127"/>
    </row>
    <row r="516" spans="1:4" x14ac:dyDescent="0.25">
      <c r="A516" s="131" t="s">
        <v>3445</v>
      </c>
      <c r="B516" s="130"/>
      <c r="C516" s="130"/>
      <c r="D516" s="127"/>
    </row>
    <row r="517" spans="1:4" x14ac:dyDescent="0.25">
      <c r="A517" s="131" t="s">
        <v>4167</v>
      </c>
      <c r="B517" s="130"/>
      <c r="C517" s="130"/>
      <c r="D517" s="127"/>
    </row>
    <row r="518" spans="1:4" x14ac:dyDescent="0.25">
      <c r="A518" s="131" t="s">
        <v>3444</v>
      </c>
      <c r="B518" s="130"/>
      <c r="C518" s="130"/>
      <c r="D518" s="127"/>
    </row>
    <row r="519" spans="1:4" x14ac:dyDescent="0.25">
      <c r="A519" s="131" t="s">
        <v>4168</v>
      </c>
      <c r="B519" s="130"/>
      <c r="C519" s="130"/>
      <c r="D519" s="127"/>
    </row>
    <row r="520" spans="1:4" x14ac:dyDescent="0.25">
      <c r="A520" s="131"/>
      <c r="B520" s="130"/>
      <c r="C520" s="130"/>
      <c r="D520" s="127"/>
    </row>
    <row r="521" spans="1:4" x14ac:dyDescent="0.25">
      <c r="A521" s="131" t="s">
        <v>3458</v>
      </c>
      <c r="B521" s="130"/>
      <c r="C521" s="130"/>
      <c r="D521" s="127"/>
    </row>
    <row r="522" spans="1:4" x14ac:dyDescent="0.25">
      <c r="A522" s="130"/>
      <c r="B522" s="130"/>
      <c r="C522" s="130"/>
      <c r="D522" s="127"/>
    </row>
    <row r="523" spans="1:4" x14ac:dyDescent="0.25">
      <c r="A523" s="133" t="s">
        <v>2842</v>
      </c>
      <c r="B523" s="132"/>
      <c r="C523" s="130"/>
      <c r="D523" s="127"/>
    </row>
    <row r="524" spans="1:4" x14ac:dyDescent="0.25">
      <c r="A524" s="133" t="s">
        <v>3065</v>
      </c>
      <c r="B524" s="132"/>
      <c r="C524" s="130"/>
      <c r="D524" s="127"/>
    </row>
    <row r="525" spans="1:4" x14ac:dyDescent="0.25">
      <c r="A525" s="133" t="s">
        <v>3066</v>
      </c>
      <c r="B525" s="132"/>
      <c r="C525" s="130"/>
      <c r="D525" s="127"/>
    </row>
    <row r="526" spans="1:4" x14ac:dyDescent="0.25">
      <c r="A526" s="133" t="s">
        <v>3063</v>
      </c>
      <c r="B526" s="132"/>
      <c r="C526" s="130"/>
      <c r="D526" s="127"/>
    </row>
    <row r="527" spans="1:4" x14ac:dyDescent="0.25">
      <c r="A527" s="133" t="s">
        <v>3064</v>
      </c>
      <c r="B527" s="132"/>
      <c r="C527" s="130"/>
      <c r="D527" s="127"/>
    </row>
    <row r="528" spans="1:4" x14ac:dyDescent="0.25">
      <c r="A528" s="133"/>
      <c r="B528" s="132"/>
      <c r="C528" s="130"/>
      <c r="D528" s="127"/>
    </row>
    <row r="529" spans="1:4" x14ac:dyDescent="0.25">
      <c r="A529" s="133" t="s">
        <v>3485</v>
      </c>
      <c r="B529" s="132"/>
      <c r="C529" s="130"/>
      <c r="D529" s="127"/>
    </row>
    <row r="530" spans="1:4" x14ac:dyDescent="0.25">
      <c r="A530" s="133"/>
      <c r="B530" s="132"/>
      <c r="C530" s="130"/>
      <c r="D530" s="127"/>
    </row>
    <row r="531" spans="1:4" x14ac:dyDescent="0.25">
      <c r="A531" s="133" t="s">
        <v>2842</v>
      </c>
      <c r="B531" s="132"/>
      <c r="C531" s="130"/>
      <c r="D531" s="127"/>
    </row>
    <row r="532" spans="1:4" x14ac:dyDescent="0.25">
      <c r="A532" s="133" t="s">
        <v>3065</v>
      </c>
      <c r="B532" s="132"/>
      <c r="C532" s="130"/>
      <c r="D532" s="127"/>
    </row>
    <row r="533" spans="1:4" x14ac:dyDescent="0.25">
      <c r="A533" s="133" t="s">
        <v>3066</v>
      </c>
      <c r="B533" s="132"/>
      <c r="C533" s="130"/>
      <c r="D533" s="127"/>
    </row>
    <row r="534" spans="1:4" x14ac:dyDescent="0.25">
      <c r="A534" s="133" t="s">
        <v>3063</v>
      </c>
      <c r="B534" s="132"/>
      <c r="C534" s="130"/>
      <c r="D534" s="127"/>
    </row>
    <row r="535" spans="1:4" x14ac:dyDescent="0.25">
      <c r="A535" s="133" t="s">
        <v>3064</v>
      </c>
      <c r="B535" s="132"/>
      <c r="C535" s="130"/>
      <c r="D535" s="127"/>
    </row>
    <row r="536" spans="1:4" x14ac:dyDescent="0.25">
      <c r="A536" s="133"/>
      <c r="B536" s="132"/>
      <c r="C536" s="130"/>
      <c r="D536" s="127"/>
    </row>
    <row r="537" spans="1:4" x14ac:dyDescent="0.25">
      <c r="A537" s="134" t="s">
        <v>3067</v>
      </c>
      <c r="B537" s="132"/>
      <c r="C537" s="130"/>
      <c r="D537" s="127"/>
    </row>
    <row r="539" spans="1:4" x14ac:dyDescent="0.25">
      <c r="A539" s="126" t="s">
        <v>2842</v>
      </c>
    </row>
    <row r="540" spans="1:4" x14ac:dyDescent="0.25">
      <c r="A540" s="126" t="s">
        <v>3065</v>
      </c>
    </row>
    <row r="541" spans="1:4" x14ac:dyDescent="0.25">
      <c r="A541" s="126" t="s">
        <v>3066</v>
      </c>
    </row>
    <row r="543" spans="1:4" x14ac:dyDescent="0.25">
      <c r="A543" s="126" t="s">
        <v>3659</v>
      </c>
    </row>
    <row r="545" spans="1:1" x14ac:dyDescent="0.25">
      <c r="A545" s="126" t="s">
        <v>2842</v>
      </c>
    </row>
    <row r="546" spans="1:1" x14ac:dyDescent="0.25">
      <c r="A546" s="126" t="s">
        <v>3660</v>
      </c>
    </row>
    <row r="548" spans="1:1" x14ac:dyDescent="0.25">
      <c r="A548" s="126" t="s">
        <v>3486</v>
      </c>
    </row>
    <row r="550" spans="1:1" x14ac:dyDescent="0.25">
      <c r="A550" s="126" t="s">
        <v>2842</v>
      </c>
    </row>
    <row r="551" spans="1:1" x14ac:dyDescent="0.25">
      <c r="A551" s="126" t="s">
        <v>3065</v>
      </c>
    </row>
    <row r="552" spans="1:1" x14ac:dyDescent="0.25">
      <c r="A552" s="126" t="s">
        <v>3066</v>
      </c>
    </row>
    <row r="554" spans="1:1" x14ac:dyDescent="0.25">
      <c r="A554" s="126" t="s">
        <v>3461</v>
      </c>
    </row>
    <row r="556" spans="1:1" x14ac:dyDescent="0.25">
      <c r="A556" s="126" t="s">
        <v>2842</v>
      </c>
    </row>
    <row r="557" spans="1:1" x14ac:dyDescent="0.25">
      <c r="A557" s="126" t="s">
        <v>3660</v>
      </c>
    </row>
    <row r="558" spans="1:1" x14ac:dyDescent="0.25">
      <c r="A558" s="126" t="s">
        <v>3529</v>
      </c>
    </row>
    <row r="559" spans="1:1" x14ac:dyDescent="0.25">
      <c r="A559" s="126" t="s">
        <v>4656</v>
      </c>
    </row>
    <row r="560" spans="1:1" x14ac:dyDescent="0.25">
      <c r="A560" s="126" t="s">
        <v>4657</v>
      </c>
    </row>
    <row r="561" spans="1:1" x14ac:dyDescent="0.25">
      <c r="A561" s="126" t="s">
        <v>4753</v>
      </c>
    </row>
    <row r="562" spans="1:1" x14ac:dyDescent="0.25">
      <c r="A562" s="126" t="s">
        <v>4754</v>
      </c>
    </row>
    <row r="563" spans="1:1" x14ac:dyDescent="0.25">
      <c r="A563" s="127"/>
    </row>
    <row r="564" spans="1:1" x14ac:dyDescent="0.25">
      <c r="A564" s="127" t="s">
        <v>3487</v>
      </c>
    </row>
    <row r="565" spans="1:1" x14ac:dyDescent="0.25">
      <c r="A565" s="127"/>
    </row>
    <row r="566" spans="1:1" x14ac:dyDescent="0.25">
      <c r="A566" s="127" t="s">
        <v>2842</v>
      </c>
    </row>
    <row r="567" spans="1:1" x14ac:dyDescent="0.25">
      <c r="A567" s="127" t="s">
        <v>3488</v>
      </c>
    </row>
    <row r="568" spans="1:1" x14ac:dyDescent="0.25">
      <c r="A568" s="127" t="s">
        <v>3489</v>
      </c>
    </row>
    <row r="569" spans="1:1" x14ac:dyDescent="0.25">
      <c r="A569" s="127"/>
    </row>
    <row r="570" spans="1:1" x14ac:dyDescent="0.25">
      <c r="A570" s="127" t="s">
        <v>3100</v>
      </c>
    </row>
    <row r="571" spans="1:1" x14ac:dyDescent="0.25">
      <c r="A571" s="127"/>
    </row>
    <row r="572" spans="1:1" x14ac:dyDescent="0.25">
      <c r="A572" s="127" t="s">
        <v>2842</v>
      </c>
    </row>
    <row r="573" spans="1:1" x14ac:dyDescent="0.25">
      <c r="A573" s="127" t="s">
        <v>3063</v>
      </c>
    </row>
    <row r="574" spans="1:1" x14ac:dyDescent="0.25">
      <c r="A574" s="127" t="s">
        <v>3064</v>
      </c>
    </row>
    <row r="575" spans="1:1" x14ac:dyDescent="0.25">
      <c r="A575" s="127"/>
    </row>
    <row r="576" spans="1:1" x14ac:dyDescent="0.25">
      <c r="A576" s="127" t="s">
        <v>3528</v>
      </c>
    </row>
    <row r="577" spans="1:1" x14ac:dyDescent="0.25">
      <c r="A577" s="127"/>
    </row>
    <row r="578" spans="1:1" x14ac:dyDescent="0.25">
      <c r="A578" s="127" t="s">
        <v>2842</v>
      </c>
    </row>
    <row r="579" spans="1:1" x14ac:dyDescent="0.25">
      <c r="A579" s="127" t="s">
        <v>3529</v>
      </c>
    </row>
    <row r="580" spans="1:1" x14ac:dyDescent="0.25">
      <c r="A580" s="127"/>
    </row>
    <row r="581" spans="1:1" x14ac:dyDescent="0.25">
      <c r="A581" s="127" t="s">
        <v>1471</v>
      </c>
    </row>
    <row r="582" spans="1:1" x14ac:dyDescent="0.25">
      <c r="A582" s="127"/>
    </row>
    <row r="583" spans="1:1" x14ac:dyDescent="0.25">
      <c r="A583" s="127" t="s">
        <v>1587</v>
      </c>
    </row>
    <row r="584" spans="1:1" x14ac:dyDescent="0.25">
      <c r="A584" s="127" t="s">
        <v>1588</v>
      </c>
    </row>
    <row r="585" spans="1:1" x14ac:dyDescent="0.25">
      <c r="A585" s="127"/>
    </row>
    <row r="586" spans="1:1" x14ac:dyDescent="0.25">
      <c r="A586" s="127" t="s">
        <v>1589</v>
      </c>
    </row>
    <row r="587" spans="1:1" x14ac:dyDescent="0.25">
      <c r="A587" s="127" t="s">
        <v>1590</v>
      </c>
    </row>
    <row r="588" spans="1:1" x14ac:dyDescent="0.25">
      <c r="A588" s="127" t="s">
        <v>3102</v>
      </c>
    </row>
    <row r="589" spans="1:1" x14ac:dyDescent="0.25">
      <c r="A589" s="127" t="s">
        <v>3101</v>
      </c>
    </row>
    <row r="590" spans="1:1" x14ac:dyDescent="0.25">
      <c r="A590" s="127"/>
    </row>
    <row r="591" spans="1:1" x14ac:dyDescent="0.25">
      <c r="A591" s="127" t="s">
        <v>1594</v>
      </c>
    </row>
    <row r="592" spans="1:1" x14ac:dyDescent="0.25">
      <c r="A592" s="127" t="s">
        <v>1595</v>
      </c>
    </row>
    <row r="593" spans="1:1" x14ac:dyDescent="0.25">
      <c r="A593" s="127"/>
    </row>
    <row r="594" spans="1:1" x14ac:dyDescent="0.25">
      <c r="A594" s="127" t="s">
        <v>1596</v>
      </c>
    </row>
    <row r="595" spans="1:1" x14ac:dyDescent="0.25">
      <c r="A595" s="127" t="s">
        <v>1597</v>
      </c>
    </row>
    <row r="596" spans="1:1" x14ac:dyDescent="0.25">
      <c r="A596" s="127" t="s">
        <v>3103</v>
      </c>
    </row>
    <row r="597" spans="1:1" x14ac:dyDescent="0.25">
      <c r="A597" s="127" t="s">
        <v>3104</v>
      </c>
    </row>
    <row r="598" spans="1:1" x14ac:dyDescent="0.25">
      <c r="A598" s="127" t="s">
        <v>3105</v>
      </c>
    </row>
    <row r="599" spans="1:1" x14ac:dyDescent="0.25">
      <c r="A599" s="127" t="s">
        <v>3106</v>
      </c>
    </row>
    <row r="600" spans="1:1" x14ac:dyDescent="0.25">
      <c r="A600" s="127" t="s">
        <v>3107</v>
      </c>
    </row>
    <row r="601" spans="1:1" x14ac:dyDescent="0.25">
      <c r="A601" s="127" t="s">
        <v>3108</v>
      </c>
    </row>
    <row r="602" spans="1:1" x14ac:dyDescent="0.25">
      <c r="A602" s="127" t="s">
        <v>3109</v>
      </c>
    </row>
    <row r="603" spans="1:1" x14ac:dyDescent="0.25">
      <c r="A603" s="127" t="s">
        <v>3110</v>
      </c>
    </row>
    <row r="604" spans="1:1" x14ac:dyDescent="0.25">
      <c r="A604" s="127" t="s">
        <v>3111</v>
      </c>
    </row>
    <row r="605" spans="1:1" x14ac:dyDescent="0.25">
      <c r="A605" s="127" t="s">
        <v>3112</v>
      </c>
    </row>
    <row r="606" spans="1:1" x14ac:dyDescent="0.25">
      <c r="A606" s="127" t="s">
        <v>3113</v>
      </c>
    </row>
    <row r="607" spans="1:1" x14ac:dyDescent="0.25">
      <c r="A607" s="127" t="s">
        <v>3114</v>
      </c>
    </row>
    <row r="608" spans="1:1" x14ac:dyDescent="0.25">
      <c r="A608" s="127" t="s">
        <v>3115</v>
      </c>
    </row>
    <row r="609" spans="1:1" x14ac:dyDescent="0.25">
      <c r="A609" s="127" t="s">
        <v>3116</v>
      </c>
    </row>
    <row r="610" spans="1:1" x14ac:dyDescent="0.25">
      <c r="A610" s="127" t="s">
        <v>3117</v>
      </c>
    </row>
    <row r="611" spans="1:1" x14ac:dyDescent="0.25">
      <c r="A611" s="127" t="s">
        <v>3552</v>
      </c>
    </row>
    <row r="612" spans="1:1" x14ac:dyDescent="0.25">
      <c r="A612" s="127" t="s">
        <v>3553</v>
      </c>
    </row>
    <row r="613" spans="1:1" x14ac:dyDescent="0.25">
      <c r="A613" s="127" t="s">
        <v>3118</v>
      </c>
    </row>
    <row r="614" spans="1:1" x14ac:dyDescent="0.25">
      <c r="A614" s="127" t="s">
        <v>3119</v>
      </c>
    </row>
    <row r="615" spans="1:1" x14ac:dyDescent="0.25">
      <c r="A615" s="127" t="s">
        <v>3120</v>
      </c>
    </row>
    <row r="616" spans="1:1" x14ac:dyDescent="0.25">
      <c r="A616" s="127" t="s">
        <v>3121</v>
      </c>
    </row>
    <row r="617" spans="1:1" x14ac:dyDescent="0.25">
      <c r="A617" s="127" t="s">
        <v>3122</v>
      </c>
    </row>
    <row r="618" spans="1:1" x14ac:dyDescent="0.25">
      <c r="A618" s="127" t="s">
        <v>3123</v>
      </c>
    </row>
    <row r="619" spans="1:1" x14ac:dyDescent="0.25">
      <c r="A619" s="127" t="s">
        <v>3124</v>
      </c>
    </row>
    <row r="620" spans="1:1" x14ac:dyDescent="0.25">
      <c r="A620" s="127" t="s">
        <v>3125</v>
      </c>
    </row>
    <row r="621" spans="1:1" x14ac:dyDescent="0.25">
      <c r="A621" s="127" t="s">
        <v>3126</v>
      </c>
    </row>
    <row r="622" spans="1:1" x14ac:dyDescent="0.25">
      <c r="A622" s="127" t="s">
        <v>3127</v>
      </c>
    </row>
    <row r="623" spans="1:1" x14ac:dyDescent="0.25">
      <c r="A623" s="127" t="s">
        <v>3128</v>
      </c>
    </row>
    <row r="624" spans="1:1" x14ac:dyDescent="0.25">
      <c r="A624" s="127" t="s">
        <v>3129</v>
      </c>
    </row>
    <row r="625" spans="1:1" x14ac:dyDescent="0.25">
      <c r="A625" s="127" t="s">
        <v>3130</v>
      </c>
    </row>
    <row r="626" spans="1:1" x14ac:dyDescent="0.25">
      <c r="A626" s="127" t="s">
        <v>3131</v>
      </c>
    </row>
    <row r="627" spans="1:1" x14ac:dyDescent="0.25">
      <c r="A627" s="127" t="s">
        <v>3132</v>
      </c>
    </row>
    <row r="628" spans="1:1" x14ac:dyDescent="0.25">
      <c r="A628" s="127" t="s">
        <v>3554</v>
      </c>
    </row>
    <row r="629" spans="1:1" x14ac:dyDescent="0.25">
      <c r="A629" s="127" t="s">
        <v>3555</v>
      </c>
    </row>
    <row r="630" spans="1:1" x14ac:dyDescent="0.25">
      <c r="A630" s="127" t="s">
        <v>3556</v>
      </c>
    </row>
    <row r="631" spans="1:1" x14ac:dyDescent="0.25">
      <c r="A631" s="127" t="s">
        <v>3557</v>
      </c>
    </row>
    <row r="632" spans="1:1" x14ac:dyDescent="0.25">
      <c r="A632" s="127" t="s">
        <v>3558</v>
      </c>
    </row>
    <row r="633" spans="1:1" x14ac:dyDescent="0.25">
      <c r="A633" s="127" t="s">
        <v>3559</v>
      </c>
    </row>
    <row r="634" spans="1:1" x14ac:dyDescent="0.25">
      <c r="A634" s="126" t="s">
        <v>3560</v>
      </c>
    </row>
    <row r="635" spans="1:1" x14ac:dyDescent="0.25">
      <c r="A635" s="126" t="s">
        <v>3561</v>
      </c>
    </row>
    <row r="636" spans="1:1" x14ac:dyDescent="0.25">
      <c r="A636" s="126" t="s">
        <v>3562</v>
      </c>
    </row>
    <row r="637" spans="1:1" x14ac:dyDescent="0.25">
      <c r="A637" s="126" t="s">
        <v>3563</v>
      </c>
    </row>
    <row r="638" spans="1:1" x14ac:dyDescent="0.25">
      <c r="A638" s="126" t="s">
        <v>3564</v>
      </c>
    </row>
    <row r="639" spans="1:1" x14ac:dyDescent="0.25">
      <c r="A639" s="126" t="s">
        <v>3565</v>
      </c>
    </row>
    <row r="640" spans="1:1" x14ac:dyDescent="0.25">
      <c r="A640" s="126" t="s">
        <v>3566</v>
      </c>
    </row>
    <row r="641" spans="1:1" x14ac:dyDescent="0.25">
      <c r="A641" s="126" t="s">
        <v>3567</v>
      </c>
    </row>
    <row r="642" spans="1:1" x14ac:dyDescent="0.25">
      <c r="A642" s="126" t="s">
        <v>3568</v>
      </c>
    </row>
    <row r="643" spans="1:1" x14ac:dyDescent="0.25">
      <c r="A643" s="126" t="s">
        <v>3569</v>
      </c>
    </row>
    <row r="644" spans="1:1" x14ac:dyDescent="0.25">
      <c r="A644" s="126" t="s">
        <v>3570</v>
      </c>
    </row>
    <row r="645" spans="1:1" x14ac:dyDescent="0.25">
      <c r="A645" s="126" t="s">
        <v>3571</v>
      </c>
    </row>
    <row r="646" spans="1:1" x14ac:dyDescent="0.25">
      <c r="A646" s="126" t="s">
        <v>3572</v>
      </c>
    </row>
    <row r="647" spans="1:1" x14ac:dyDescent="0.25">
      <c r="A647" s="126" t="s">
        <v>3573</v>
      </c>
    </row>
    <row r="648" spans="1:1" x14ac:dyDescent="0.25">
      <c r="A648" s="126" t="s">
        <v>3574</v>
      </c>
    </row>
    <row r="649" spans="1:1" x14ac:dyDescent="0.25">
      <c r="A649" s="126" t="s">
        <v>3575</v>
      </c>
    </row>
    <row r="650" spans="1:1" x14ac:dyDescent="0.25">
      <c r="A650" s="126" t="s">
        <v>3576</v>
      </c>
    </row>
    <row r="651" spans="1:1" x14ac:dyDescent="0.25">
      <c r="A651" s="126" t="s">
        <v>3577</v>
      </c>
    </row>
    <row r="652" spans="1:1" x14ac:dyDescent="0.25">
      <c r="A652" s="126" t="s">
        <v>3578</v>
      </c>
    </row>
    <row r="653" spans="1:1" x14ac:dyDescent="0.25">
      <c r="A653" s="126" t="s">
        <v>3579</v>
      </c>
    </row>
    <row r="654" spans="1:1" x14ac:dyDescent="0.25">
      <c r="A654" s="126" t="s">
        <v>3580</v>
      </c>
    </row>
    <row r="655" spans="1:1" x14ac:dyDescent="0.25">
      <c r="A655" s="126" t="s">
        <v>3581</v>
      </c>
    </row>
    <row r="656" spans="1:1" x14ac:dyDescent="0.25">
      <c r="A656" s="126" t="s">
        <v>3582</v>
      </c>
    </row>
    <row r="657" spans="1:1" x14ac:dyDescent="0.25">
      <c r="A657" s="126" t="s">
        <v>3583</v>
      </c>
    </row>
    <row r="658" spans="1:1" x14ac:dyDescent="0.25">
      <c r="A658" s="126" t="s">
        <v>3584</v>
      </c>
    </row>
    <row r="659" spans="1:1" x14ac:dyDescent="0.25">
      <c r="A659" s="126" t="s">
        <v>3585</v>
      </c>
    </row>
    <row r="660" spans="1:1" x14ac:dyDescent="0.25">
      <c r="A660" s="126" t="s">
        <v>3586</v>
      </c>
    </row>
    <row r="661" spans="1:1" x14ac:dyDescent="0.25">
      <c r="A661" s="126" t="s">
        <v>3587</v>
      </c>
    </row>
    <row r="662" spans="1:1" x14ac:dyDescent="0.25">
      <c r="A662" s="126" t="s">
        <v>3588</v>
      </c>
    </row>
    <row r="663" spans="1:1" x14ac:dyDescent="0.25">
      <c r="A663" s="126" t="s">
        <v>3589</v>
      </c>
    </row>
    <row r="664" spans="1:1" x14ac:dyDescent="0.25">
      <c r="A664" s="126" t="s">
        <v>3590</v>
      </c>
    </row>
    <row r="665" spans="1:1" x14ac:dyDescent="0.25">
      <c r="A665" s="126" t="s">
        <v>3591</v>
      </c>
    </row>
    <row r="666" spans="1:1" x14ac:dyDescent="0.25">
      <c r="A666" s="126" t="s">
        <v>3592</v>
      </c>
    </row>
    <row r="667" spans="1:1" x14ac:dyDescent="0.25">
      <c r="A667" s="126" t="s">
        <v>3593</v>
      </c>
    </row>
    <row r="668" spans="1:1" x14ac:dyDescent="0.25">
      <c r="A668" s="126" t="s">
        <v>3594</v>
      </c>
    </row>
    <row r="669" spans="1:1" x14ac:dyDescent="0.25">
      <c r="A669" s="126" t="s">
        <v>3595</v>
      </c>
    </row>
    <row r="670" spans="1:1" x14ac:dyDescent="0.25">
      <c r="A670" s="126" t="s">
        <v>3596</v>
      </c>
    </row>
    <row r="671" spans="1:1" x14ac:dyDescent="0.25">
      <c r="A671" s="126" t="s">
        <v>3597</v>
      </c>
    </row>
    <row r="672" spans="1:1" x14ac:dyDescent="0.25">
      <c r="A672" s="126" t="s">
        <v>3598</v>
      </c>
    </row>
    <row r="673" spans="1:1" x14ac:dyDescent="0.25">
      <c r="A673" s="126" t="s">
        <v>3599</v>
      </c>
    </row>
    <row r="674" spans="1:1" x14ac:dyDescent="0.25">
      <c r="A674" s="126" t="s">
        <v>3600</v>
      </c>
    </row>
    <row r="675" spans="1:1" x14ac:dyDescent="0.25">
      <c r="A675" s="126" t="s">
        <v>3601</v>
      </c>
    </row>
    <row r="676" spans="1:1" x14ac:dyDescent="0.25">
      <c r="A676" s="126" t="s">
        <v>3602</v>
      </c>
    </row>
    <row r="677" spans="1:1" x14ac:dyDescent="0.25">
      <c r="A677" s="126" t="s">
        <v>3603</v>
      </c>
    </row>
    <row r="678" spans="1:1" x14ac:dyDescent="0.25">
      <c r="A678" s="126" t="s">
        <v>3604</v>
      </c>
    </row>
    <row r="679" spans="1:1" x14ac:dyDescent="0.25">
      <c r="A679" s="126" t="s">
        <v>3605</v>
      </c>
    </row>
    <row r="680" spans="1:1" x14ac:dyDescent="0.25">
      <c r="A680" s="126" t="s">
        <v>3606</v>
      </c>
    </row>
    <row r="681" spans="1:1" x14ac:dyDescent="0.25">
      <c r="A681" s="126" t="s">
        <v>3607</v>
      </c>
    </row>
    <row r="682" spans="1:1" x14ac:dyDescent="0.25">
      <c r="A682" s="126" t="s">
        <v>3608</v>
      </c>
    </row>
    <row r="683" spans="1:1" x14ac:dyDescent="0.25">
      <c r="A683" s="126" t="s">
        <v>3609</v>
      </c>
    </row>
    <row r="684" spans="1:1" x14ac:dyDescent="0.25">
      <c r="A684" s="126" t="s">
        <v>3610</v>
      </c>
    </row>
    <row r="685" spans="1:1" x14ac:dyDescent="0.25">
      <c r="A685" s="126" t="s">
        <v>3611</v>
      </c>
    </row>
    <row r="686" spans="1:1" x14ac:dyDescent="0.25">
      <c r="A686" s="126" t="s">
        <v>3612</v>
      </c>
    </row>
    <row r="687" spans="1:1" x14ac:dyDescent="0.25">
      <c r="A687" s="126" t="s">
        <v>3613</v>
      </c>
    </row>
    <row r="688" spans="1:1" x14ac:dyDescent="0.25">
      <c r="A688" s="126" t="s">
        <v>3614</v>
      </c>
    </row>
    <row r="689" spans="1:1" x14ac:dyDescent="0.25">
      <c r="A689" s="126" t="s">
        <v>3615</v>
      </c>
    </row>
    <row r="690" spans="1:1" x14ac:dyDescent="0.25">
      <c r="A690" s="126" t="s">
        <v>3616</v>
      </c>
    </row>
    <row r="691" spans="1:1" x14ac:dyDescent="0.25">
      <c r="A691" s="126" t="s">
        <v>3617</v>
      </c>
    </row>
    <row r="692" spans="1:1" x14ac:dyDescent="0.25">
      <c r="A692" s="126" t="s">
        <v>3618</v>
      </c>
    </row>
    <row r="694" spans="1:1" x14ac:dyDescent="0.25">
      <c r="A694" s="126" t="s">
        <v>1511</v>
      </c>
    </row>
    <row r="695" spans="1:1" x14ac:dyDescent="0.25">
      <c r="A695" s="126" t="s">
        <v>1512</v>
      </c>
    </row>
    <row r="697" spans="1:1" x14ac:dyDescent="0.25">
      <c r="A697" s="126" t="s">
        <v>1513</v>
      </c>
    </row>
    <row r="698" spans="1:1" x14ac:dyDescent="0.25">
      <c r="A698" s="126" t="s">
        <v>1514</v>
      </c>
    </row>
    <row r="699" spans="1:1" x14ac:dyDescent="0.25">
      <c r="A699" s="126" t="s">
        <v>3133</v>
      </c>
    </row>
    <row r="700" spans="1:1" x14ac:dyDescent="0.25">
      <c r="A700" s="126" t="s">
        <v>3619</v>
      </c>
    </row>
    <row r="701" spans="1:1" x14ac:dyDescent="0.25">
      <c r="A701" s="126" t="s">
        <v>3134</v>
      </c>
    </row>
    <row r="702" spans="1:1" x14ac:dyDescent="0.25">
      <c r="A702" s="126" t="s">
        <v>3620</v>
      </c>
    </row>
    <row r="703" spans="1:1" x14ac:dyDescent="0.25">
      <c r="A703" s="126" t="s">
        <v>3621</v>
      </c>
    </row>
    <row r="705" spans="1:1" x14ac:dyDescent="0.25">
      <c r="A705" s="126" t="s">
        <v>6980</v>
      </c>
    </row>
    <row r="706" spans="1:1" x14ac:dyDescent="0.25">
      <c r="A706" s="126" t="s">
        <v>805</v>
      </c>
    </row>
    <row r="707" spans="1:1" x14ac:dyDescent="0.25">
      <c r="A707" s="126" t="s">
        <v>3622</v>
      </c>
    </row>
    <row r="709" spans="1:1" x14ac:dyDescent="0.25">
      <c r="A709" s="126" t="s">
        <v>807</v>
      </c>
    </row>
    <row r="710" spans="1:1" x14ac:dyDescent="0.25">
      <c r="A710" s="126" t="s">
        <v>3135</v>
      </c>
    </row>
    <row r="712" spans="1:1" x14ac:dyDescent="0.25">
      <c r="A712" s="126" t="s">
        <v>587</v>
      </c>
    </row>
    <row r="713" spans="1:1" x14ac:dyDescent="0.25">
      <c r="A713" s="126" t="s">
        <v>2917</v>
      </c>
    </row>
    <row r="714" spans="1:1" x14ac:dyDescent="0.25">
      <c r="A714" s="126" t="s">
        <v>2918</v>
      </c>
    </row>
    <row r="715" spans="1:1" x14ac:dyDescent="0.25">
      <c r="A715" s="126" t="s">
        <v>3623</v>
      </c>
    </row>
    <row r="718" spans="1:1" x14ac:dyDescent="0.25">
      <c r="A718" s="126" t="s">
        <v>2919</v>
      </c>
    </row>
    <row r="720" spans="1:1" x14ac:dyDescent="0.25">
      <c r="A720" s="126" t="s">
        <v>590</v>
      </c>
    </row>
    <row r="721" spans="1:1" x14ac:dyDescent="0.25">
      <c r="A721" s="126" t="s">
        <v>2920</v>
      </c>
    </row>
    <row r="724" spans="1:1" x14ac:dyDescent="0.25">
      <c r="A724" s="126" t="s">
        <v>805</v>
      </c>
    </row>
    <row r="725" spans="1:1" x14ac:dyDescent="0.25">
      <c r="A725" s="126" t="s">
        <v>7060</v>
      </c>
    </row>
    <row r="727" spans="1:1" x14ac:dyDescent="0.25">
      <c r="A727" s="126" t="s">
        <v>807</v>
      </c>
    </row>
    <row r="728" spans="1:1" x14ac:dyDescent="0.25">
      <c r="A728" s="126" t="s">
        <v>4550</v>
      </c>
    </row>
    <row r="730" spans="1:1" x14ac:dyDescent="0.25">
      <c r="A730" s="126" t="s">
        <v>587</v>
      </c>
    </row>
    <row r="731" spans="1:1" x14ac:dyDescent="0.25">
      <c r="A731" s="126" t="s">
        <v>4551</v>
      </c>
    </row>
    <row r="732" spans="1:1" x14ac:dyDescent="0.25">
      <c r="A732" s="126" t="s">
        <v>4552</v>
      </c>
    </row>
    <row r="734" spans="1:1" x14ac:dyDescent="0.25">
      <c r="A734" s="126" t="s">
        <v>590</v>
      </c>
    </row>
    <row r="735" spans="1:1" x14ac:dyDescent="0.25">
      <c r="A735" s="126" t="s">
        <v>7061</v>
      </c>
    </row>
    <row r="738" spans="1:1" x14ac:dyDescent="0.25">
      <c r="A738" s="126" t="s">
        <v>6981</v>
      </c>
    </row>
    <row r="739" spans="1:1" x14ac:dyDescent="0.25">
      <c r="A739" s="126" t="s">
        <v>2990</v>
      </c>
    </row>
    <row r="741" spans="1:1" x14ac:dyDescent="0.25">
      <c r="A741" s="126" t="s">
        <v>7068</v>
      </c>
    </row>
    <row r="742" spans="1:1" x14ac:dyDescent="0.25">
      <c r="A742" s="126" t="s">
        <v>6983</v>
      </c>
    </row>
    <row r="744" spans="1:1" x14ac:dyDescent="0.25">
      <c r="A744" s="126" t="s">
        <v>7069</v>
      </c>
    </row>
    <row r="745" spans="1:1" x14ac:dyDescent="0.25">
      <c r="A745" s="126" t="s">
        <v>7026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Resume</vt:lpstr>
      <vt:lpstr>MBD06</vt:lpstr>
      <vt:lpstr>Form</vt:lpstr>
      <vt:lpstr>BCMBD09</vt:lpstr>
      <vt:lpstr>MBD09_Charging</vt:lpstr>
      <vt:lpstr>BCMBD10</vt:lpstr>
      <vt:lpstr>MBD10_Charging</vt:lpstr>
      <vt:lpstr>TDBD1</vt:lpstr>
      <vt:lpstr>TDBD2</vt:lpstr>
      <vt:lpstr>Prosedur</vt:lpstr>
      <vt:lpstr>Form VAS</vt:lpstr>
      <vt:lpstr>Prosedur VAS</vt:lpstr>
      <vt:lpstr>SGSN SGBDG1A</vt:lpstr>
      <vt:lpstr>SGSN SGBDG3</vt:lpstr>
      <vt:lpstr>SGSN SGJAH1</vt:lpstr>
      <vt:lpstr>Form MGW</vt:lpstr>
      <vt:lpstr>Prosedur MGW</vt:lpstr>
      <vt:lpstr>WBD05</vt:lpstr>
      <vt:lpstr>WBD06</vt:lpstr>
      <vt:lpstr>WCB01</vt:lpstr>
      <vt:lpstr>WSK03</vt:lpstr>
      <vt:lpstr>WTBD1</vt:lpstr>
      <vt:lpstr>WTBD2</vt:lpstr>
    </vt:vector>
  </TitlesOfParts>
  <Company>INDOSAT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INDOSAT</dc:creator>
  <cp:lastModifiedBy>User</cp:lastModifiedBy>
  <cp:lastPrinted>2012-08-02T06:23:34Z</cp:lastPrinted>
  <dcterms:created xsi:type="dcterms:W3CDTF">2009-08-31T07:07:03Z</dcterms:created>
  <dcterms:modified xsi:type="dcterms:W3CDTF">2020-01-15T04:04:05Z</dcterms:modified>
</cp:coreProperties>
</file>