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JT Upload" sheetId="1" state="visible" r:id="rId1"/>
    <sheet name="How to use" sheetId="2" state="visible" r:id="rId2"/>
  </sheets>
  <definedNames>
    <definedName name="_xlnm.Print_Titles" localSheetId="0">'OJT Upload'!$12:$12</definedName>
    <definedName name="_xlnm.Print_Area" localSheetId="0">'OJT Upload'!$A$1:$F$112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5664F"/>
      <sz val="10"/>
    </font>
    <font>
      <name val="Calibri"/>
      <b val="1"/>
      <color rgb="001F2937"/>
      <sz val="11"/>
    </font>
    <font>
      <name val="Calibri"/>
      <b val="1"/>
      <sz val="11"/>
    </font>
    <font>
      <name val="Calibri"/>
      <i val="1"/>
      <color rgb="006B7280"/>
      <sz val="9"/>
    </font>
    <font>
      <name val="Calibri"/>
      <b val="1"/>
      <color rgb="0015664F"/>
      <sz val="11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15664F"/>
      <sz val="16"/>
    </font>
    <font>
      <name val="Calibri"/>
      <b val="1"/>
      <color rgb="001D8E72"/>
      <sz val="11"/>
    </font>
    <font>
      <name val="Calibri"/>
      <b val="1"/>
      <color rgb="0015664F"/>
      <sz val="13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D8E72"/>
      </patternFill>
    </fill>
    <fill>
      <patternFill patternType="solid">
        <fgColor rgb="00E6F4F0"/>
      </patternFill>
    </fill>
    <fill>
      <patternFill patternType="solid">
        <fgColor rgb="00F3F4F6"/>
      </patternFill>
    </fill>
    <fill>
      <patternFill patternType="solid">
        <fgColor rgb="00FFF8DC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wrapText="1" indent="1"/>
    </xf>
    <xf numFmtId="0" fontId="3" fillId="4" borderId="1" applyAlignment="1" pivotButton="0" quotePrefix="0" xfId="0">
      <alignment vertical="center" indent="1"/>
    </xf>
    <xf numFmtId="0" fontId="0" fillId="0" borderId="1" pivotButton="0" quotePrefix="0" xfId="0"/>
    <xf numFmtId="0" fontId="4" fillId="5" borderId="1" applyAlignment="1" pivotButton="0" quotePrefix="0" xfId="0">
      <alignment horizontal="left" vertical="center" indent="1"/>
    </xf>
    <xf numFmtId="0" fontId="5" fillId="0" borderId="0" applyAlignment="1" pivotButton="0" quotePrefix="0" xfId="0">
      <alignment vertical="center" wrapText="1" indent="1"/>
    </xf>
    <xf numFmtId="164" fontId="4" fillId="5" borderId="1" applyAlignment="1" pivotButton="0" quotePrefix="0" xfId="0">
      <alignment horizontal="left" vertical="center" indent="1"/>
    </xf>
    <xf numFmtId="18" fontId="4" fillId="5" borderId="1" applyAlignment="1" pivotButton="0" quotePrefix="0" xfId="0">
      <alignment horizontal="left" vertical="center" indent="1"/>
    </xf>
    <xf numFmtId="0" fontId="6" fillId="0" borderId="0" applyAlignment="1" pivotButton="0" quotePrefix="0" xfId="0">
      <alignment vertical="bottom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8" fillId="0" borderId="1" applyAlignment="1" pivotButton="0" quotePrefix="0" xfId="0">
      <alignment horizontal="center" vertical="center"/>
    </xf>
    <xf numFmtId="49" fontId="4" fillId="5" borderId="1" applyAlignment="1" pivotButton="0" quotePrefix="0" xfId="0">
      <alignment horizontal="left" vertical="center" indent="1"/>
    </xf>
    <xf numFmtId="0" fontId="8" fillId="0" borderId="1" applyAlignment="1" pivotButton="0" quotePrefix="0" xfId="0">
      <alignment vertical="center" indent="1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vertical="center" indent="1"/>
    </xf>
    <xf numFmtId="0" fontId="0" fillId="6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11" fillId="0" borderId="0" pivotButton="0" quotePrefix="0" xfId="0"/>
    <xf numFmtId="0" fontId="12" fillId="4" borderId="1" pivotButton="0" quotePrefix="0" xfId="0"/>
    <xf numFmtId="0" fontId="0" fillId="5" borderId="1" applyAlignment="1" pivotButton="0" quotePrefix="0" xfId="0">
      <alignment horizontal="left"/>
    </xf>
    <xf numFmtId="164" fontId="0" fillId="5" borderId="1" applyAlignment="1" pivotButton="0" quotePrefix="0" xfId="0">
      <alignment horizontal="left"/>
    </xf>
    <xf numFmtId="18" fontId="0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LDMS</author>
  </authors>
  <commentList>
    <comment ref="B12" authorId="0" shapeId="0">
      <text>
        <t>Type the Staff No exactly as in LDMS, e.g. 001622.
This column is formatted as text so leading zeros stay.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2"/>
  <sheetViews>
    <sheetView showGridLines="0" zoomScale="10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12" customWidth="1" min="4" max="4"/>
    <col width="12" customWidth="1" min="5" max="5"/>
    <col width="44" customWidth="1" min="6" max="6"/>
  </cols>
  <sheetData>
    <row r="1" ht="32" customHeight="1">
      <c r="A1" s="1" t="inlineStr">
        <is>
          <t>TAMCO LDMS  ·  OJT Upload Template</t>
        </is>
      </c>
    </row>
    <row r="2" ht="30" customHeight="1">
      <c r="A2" s="2" t="inlineStr">
        <is>
          <t>Fill in the yellow boxes, list the participants' Staff No below, save, then upload in LDMS → Training Records → OJT → Upload Excel.   ✱ = required</t>
        </is>
      </c>
    </row>
    <row r="3" ht="22" customHeight="1">
      <c r="A3" s="3" t="inlineStr">
        <is>
          <t>Title ✱</t>
        </is>
      </c>
      <c r="B3" s="4" t="n"/>
      <c r="C3" s="5" t="n"/>
      <c r="D3" s="4" t="n"/>
      <c r="E3" s="4" t="n"/>
      <c r="F3" s="6" t="inlineStr">
        <is>
          <t>OJT / training title</t>
        </is>
      </c>
    </row>
    <row r="4" ht="22" customHeight="1">
      <c r="A4" s="3" t="inlineStr">
        <is>
          <t>Venue ✱</t>
        </is>
      </c>
      <c r="B4" s="4" t="n"/>
      <c r="C4" s="5" t="n"/>
      <c r="D4" s="4" t="n"/>
      <c r="E4" s="4" t="n"/>
      <c r="F4" s="6" t="inlineStr">
        <is>
          <t>Where the OJT took place, e.g. PLANT 2 - LINE 3</t>
        </is>
      </c>
    </row>
    <row r="5" ht="22" customHeight="1">
      <c r="A5" s="3" t="inlineStr">
        <is>
          <t>Trainer Type ✱</t>
        </is>
      </c>
      <c r="B5" s="4" t="n"/>
      <c r="C5" s="5" t="n"/>
      <c r="D5" s="4" t="n"/>
      <c r="E5" s="4" t="n"/>
      <c r="F5" s="6" t="inlineStr">
        <is>
          <t>Choose from the list: Internal or External</t>
        </is>
      </c>
    </row>
    <row r="6" ht="30" customHeight="1">
      <c r="A6" s="3" t="inlineStr">
        <is>
          <t>Trainer Name ✱</t>
        </is>
      </c>
      <c r="B6" s="4" t="n"/>
      <c r="C6" s="5" t="n"/>
      <c r="D6" s="4" t="n"/>
      <c r="E6" s="4" t="n"/>
      <c r="F6" s="6" t="inlineStr">
        <is>
          <t>Internal: the staff member's name or Staff No
External: the trainer's / company's name</t>
        </is>
      </c>
    </row>
    <row r="7" ht="22" customHeight="1">
      <c r="A7" s="3" t="inlineStr">
        <is>
          <t>Start Date ✱</t>
        </is>
      </c>
      <c r="B7" s="4" t="n"/>
      <c r="C7" s="7" t="n"/>
      <c r="D7" s="4" t="n"/>
      <c r="E7" s="4" t="n"/>
      <c r="F7" s="6" t="inlineStr">
        <is>
          <t>dd/mm/yyyy, e.g. 21/10/2026</t>
        </is>
      </c>
    </row>
    <row r="8" ht="22" customHeight="1">
      <c r="A8" s="3" t="inlineStr">
        <is>
          <t>End Date ✱</t>
        </is>
      </c>
      <c r="B8" s="4" t="n"/>
      <c r="C8" s="7" t="n"/>
      <c r="D8" s="4" t="n"/>
      <c r="E8" s="4" t="n"/>
      <c r="F8" s="6" t="inlineStr">
        <is>
          <t>dd/mm/yyyy - same as Start Date for a 1-day OJT</t>
        </is>
      </c>
    </row>
    <row r="9" ht="22" customHeight="1">
      <c r="A9" s="3" t="inlineStr">
        <is>
          <t>Start Time ✱</t>
        </is>
      </c>
      <c r="B9" s="4" t="n"/>
      <c r="C9" s="8" t="n"/>
      <c r="D9" s="4" t="n"/>
      <c r="E9" s="4" t="n"/>
      <c r="F9" s="6" t="inlineStr">
        <is>
          <t>e.g. 8:30 AM</t>
        </is>
      </c>
    </row>
    <row r="10" ht="22" customHeight="1">
      <c r="A10" s="3" t="inlineStr">
        <is>
          <t>End Time ✱</t>
        </is>
      </c>
      <c r="B10" s="4" t="n"/>
      <c r="C10" s="8" t="n"/>
      <c r="D10" s="4" t="n"/>
      <c r="E10" s="4" t="n"/>
      <c r="F10" s="6" t="inlineStr">
        <is>
          <t>e.g. 5:00 PM</t>
        </is>
      </c>
    </row>
    <row r="11" ht="26" customHeight="1">
      <c r="A11" s="9" t="inlineStr">
        <is>
          <t>PARTICIPANTS  -  one Staff No per row (leading zeros are kept, e.g. 001622)</t>
        </is>
      </c>
    </row>
    <row r="12" ht="22" customHeight="1">
      <c r="A12" s="10" t="inlineStr">
        <is>
          <t>No</t>
        </is>
      </c>
      <c r="B12" s="11" t="inlineStr">
        <is>
          <t>Staff No ✱</t>
        </is>
      </c>
      <c r="C12" s="11" t="inlineStr">
        <is>
          <t>Name (optional - for your reference)</t>
        </is>
      </c>
      <c r="D12" s="12" t="n"/>
      <c r="E12" s="12" t="n"/>
      <c r="F12" s="12" t="n"/>
    </row>
    <row r="13">
      <c r="A13" s="13" t="n">
        <v>1</v>
      </c>
      <c r="B13" s="14" t="n"/>
      <c r="C13" s="15" t="n"/>
      <c r="D13" s="4" t="n"/>
      <c r="E13" s="4" t="n"/>
      <c r="F13" s="4" t="n"/>
    </row>
    <row r="14">
      <c r="A14" s="16" t="n">
        <v>2</v>
      </c>
      <c r="B14" s="14" t="n"/>
      <c r="C14" s="17" t="n"/>
      <c r="D14" s="18" t="n"/>
      <c r="E14" s="18" t="n"/>
      <c r="F14" s="18" t="n"/>
    </row>
    <row r="15">
      <c r="A15" s="13" t="n">
        <v>3</v>
      </c>
      <c r="B15" s="14" t="n"/>
      <c r="C15" s="15" t="n"/>
      <c r="D15" s="4" t="n"/>
      <c r="E15" s="4" t="n"/>
      <c r="F15" s="4" t="n"/>
    </row>
    <row r="16">
      <c r="A16" s="16" t="n">
        <v>4</v>
      </c>
      <c r="B16" s="14" t="n"/>
      <c r="C16" s="17" t="n"/>
      <c r="D16" s="18" t="n"/>
      <c r="E16" s="18" t="n"/>
      <c r="F16" s="18" t="n"/>
    </row>
    <row r="17">
      <c r="A17" s="13" t="n">
        <v>5</v>
      </c>
      <c r="B17" s="14" t="n"/>
      <c r="C17" s="15" t="n"/>
      <c r="D17" s="4" t="n"/>
      <c r="E17" s="4" t="n"/>
      <c r="F17" s="4" t="n"/>
    </row>
    <row r="18">
      <c r="A18" s="16" t="n">
        <v>6</v>
      </c>
      <c r="B18" s="14" t="n"/>
      <c r="C18" s="17" t="n"/>
      <c r="D18" s="18" t="n"/>
      <c r="E18" s="18" t="n"/>
      <c r="F18" s="18" t="n"/>
    </row>
    <row r="19">
      <c r="A19" s="13" t="n">
        <v>7</v>
      </c>
      <c r="B19" s="14" t="n"/>
      <c r="C19" s="15" t="n"/>
      <c r="D19" s="4" t="n"/>
      <c r="E19" s="4" t="n"/>
      <c r="F19" s="4" t="n"/>
    </row>
    <row r="20">
      <c r="A20" s="16" t="n">
        <v>8</v>
      </c>
      <c r="B20" s="14" t="n"/>
      <c r="C20" s="17" t="n"/>
      <c r="D20" s="18" t="n"/>
      <c r="E20" s="18" t="n"/>
      <c r="F20" s="18" t="n"/>
    </row>
    <row r="21">
      <c r="A21" s="13" t="n">
        <v>9</v>
      </c>
      <c r="B21" s="14" t="n"/>
      <c r="C21" s="15" t="n"/>
      <c r="D21" s="4" t="n"/>
      <c r="E21" s="4" t="n"/>
      <c r="F21" s="4" t="n"/>
    </row>
    <row r="22">
      <c r="A22" s="16" t="n">
        <v>10</v>
      </c>
      <c r="B22" s="14" t="n"/>
      <c r="C22" s="17" t="n"/>
      <c r="D22" s="18" t="n"/>
      <c r="E22" s="18" t="n"/>
      <c r="F22" s="18" t="n"/>
    </row>
    <row r="23">
      <c r="A23" s="13" t="n">
        <v>11</v>
      </c>
      <c r="B23" s="14" t="n"/>
      <c r="C23" s="15" t="n"/>
      <c r="D23" s="4" t="n"/>
      <c r="E23" s="4" t="n"/>
      <c r="F23" s="4" t="n"/>
    </row>
    <row r="24">
      <c r="A24" s="16" t="n">
        <v>12</v>
      </c>
      <c r="B24" s="14" t="n"/>
      <c r="C24" s="17" t="n"/>
      <c r="D24" s="18" t="n"/>
      <c r="E24" s="18" t="n"/>
      <c r="F24" s="18" t="n"/>
    </row>
    <row r="25">
      <c r="A25" s="13" t="n">
        <v>13</v>
      </c>
      <c r="B25" s="14" t="n"/>
      <c r="C25" s="15" t="n"/>
      <c r="D25" s="4" t="n"/>
      <c r="E25" s="4" t="n"/>
      <c r="F25" s="4" t="n"/>
    </row>
    <row r="26">
      <c r="A26" s="16" t="n">
        <v>14</v>
      </c>
      <c r="B26" s="14" t="n"/>
      <c r="C26" s="17" t="n"/>
      <c r="D26" s="18" t="n"/>
      <c r="E26" s="18" t="n"/>
      <c r="F26" s="18" t="n"/>
    </row>
    <row r="27">
      <c r="A27" s="13" t="n">
        <v>15</v>
      </c>
      <c r="B27" s="14" t="n"/>
      <c r="C27" s="15" t="n"/>
      <c r="D27" s="4" t="n"/>
      <c r="E27" s="4" t="n"/>
      <c r="F27" s="4" t="n"/>
    </row>
    <row r="28">
      <c r="A28" s="16" t="n">
        <v>16</v>
      </c>
      <c r="B28" s="14" t="n"/>
      <c r="C28" s="17" t="n"/>
      <c r="D28" s="18" t="n"/>
      <c r="E28" s="18" t="n"/>
      <c r="F28" s="18" t="n"/>
    </row>
    <row r="29">
      <c r="A29" s="13" t="n">
        <v>17</v>
      </c>
      <c r="B29" s="14" t="n"/>
      <c r="C29" s="15" t="n"/>
      <c r="D29" s="4" t="n"/>
      <c r="E29" s="4" t="n"/>
      <c r="F29" s="4" t="n"/>
    </row>
    <row r="30">
      <c r="A30" s="16" t="n">
        <v>18</v>
      </c>
      <c r="B30" s="14" t="n"/>
      <c r="C30" s="17" t="n"/>
      <c r="D30" s="18" t="n"/>
      <c r="E30" s="18" t="n"/>
      <c r="F30" s="18" t="n"/>
    </row>
    <row r="31">
      <c r="A31" s="13" t="n">
        <v>19</v>
      </c>
      <c r="B31" s="14" t="n"/>
      <c r="C31" s="15" t="n"/>
      <c r="D31" s="4" t="n"/>
      <c r="E31" s="4" t="n"/>
      <c r="F31" s="4" t="n"/>
    </row>
    <row r="32">
      <c r="A32" s="16" t="n">
        <v>20</v>
      </c>
      <c r="B32" s="14" t="n"/>
      <c r="C32" s="17" t="n"/>
      <c r="D32" s="18" t="n"/>
      <c r="E32" s="18" t="n"/>
      <c r="F32" s="18" t="n"/>
    </row>
    <row r="33">
      <c r="A33" s="13" t="n">
        <v>21</v>
      </c>
      <c r="B33" s="14" t="n"/>
      <c r="C33" s="15" t="n"/>
      <c r="D33" s="4" t="n"/>
      <c r="E33" s="4" t="n"/>
      <c r="F33" s="4" t="n"/>
    </row>
    <row r="34">
      <c r="A34" s="16" t="n">
        <v>22</v>
      </c>
      <c r="B34" s="14" t="n"/>
      <c r="C34" s="17" t="n"/>
      <c r="D34" s="18" t="n"/>
      <c r="E34" s="18" t="n"/>
      <c r="F34" s="18" t="n"/>
    </row>
    <row r="35">
      <c r="A35" s="13" t="n">
        <v>23</v>
      </c>
      <c r="B35" s="14" t="n"/>
      <c r="C35" s="15" t="n"/>
      <c r="D35" s="4" t="n"/>
      <c r="E35" s="4" t="n"/>
      <c r="F35" s="4" t="n"/>
    </row>
    <row r="36">
      <c r="A36" s="16" t="n">
        <v>24</v>
      </c>
      <c r="B36" s="14" t="n"/>
      <c r="C36" s="17" t="n"/>
      <c r="D36" s="18" t="n"/>
      <c r="E36" s="18" t="n"/>
      <c r="F36" s="18" t="n"/>
    </row>
    <row r="37">
      <c r="A37" s="13" t="n">
        <v>25</v>
      </c>
      <c r="B37" s="14" t="n"/>
      <c r="C37" s="15" t="n"/>
      <c r="D37" s="4" t="n"/>
      <c r="E37" s="4" t="n"/>
      <c r="F37" s="4" t="n"/>
    </row>
    <row r="38">
      <c r="A38" s="16" t="n">
        <v>26</v>
      </c>
      <c r="B38" s="14" t="n"/>
      <c r="C38" s="17" t="n"/>
      <c r="D38" s="18" t="n"/>
      <c r="E38" s="18" t="n"/>
      <c r="F38" s="18" t="n"/>
    </row>
    <row r="39">
      <c r="A39" s="13" t="n">
        <v>27</v>
      </c>
      <c r="B39" s="14" t="n"/>
      <c r="C39" s="15" t="n"/>
      <c r="D39" s="4" t="n"/>
      <c r="E39" s="4" t="n"/>
      <c r="F39" s="4" t="n"/>
    </row>
    <row r="40">
      <c r="A40" s="16" t="n">
        <v>28</v>
      </c>
      <c r="B40" s="14" t="n"/>
      <c r="C40" s="17" t="n"/>
      <c r="D40" s="18" t="n"/>
      <c r="E40" s="18" t="n"/>
      <c r="F40" s="18" t="n"/>
    </row>
    <row r="41">
      <c r="A41" s="13" t="n">
        <v>29</v>
      </c>
      <c r="B41" s="14" t="n"/>
      <c r="C41" s="15" t="n"/>
      <c r="D41" s="4" t="n"/>
      <c r="E41" s="4" t="n"/>
      <c r="F41" s="4" t="n"/>
    </row>
    <row r="42">
      <c r="A42" s="16" t="n">
        <v>30</v>
      </c>
      <c r="B42" s="14" t="n"/>
      <c r="C42" s="17" t="n"/>
      <c r="D42" s="18" t="n"/>
      <c r="E42" s="18" t="n"/>
      <c r="F42" s="18" t="n"/>
    </row>
    <row r="43">
      <c r="A43" s="13" t="n">
        <v>31</v>
      </c>
      <c r="B43" s="14" t="n"/>
      <c r="C43" s="15" t="n"/>
      <c r="D43" s="4" t="n"/>
      <c r="E43" s="4" t="n"/>
      <c r="F43" s="4" t="n"/>
    </row>
    <row r="44">
      <c r="A44" s="16" t="n">
        <v>32</v>
      </c>
      <c r="B44" s="14" t="n"/>
      <c r="C44" s="17" t="n"/>
      <c r="D44" s="18" t="n"/>
      <c r="E44" s="18" t="n"/>
      <c r="F44" s="18" t="n"/>
    </row>
    <row r="45">
      <c r="A45" s="13" t="n">
        <v>33</v>
      </c>
      <c r="B45" s="14" t="n"/>
      <c r="C45" s="15" t="n"/>
      <c r="D45" s="4" t="n"/>
      <c r="E45" s="4" t="n"/>
      <c r="F45" s="4" t="n"/>
    </row>
    <row r="46">
      <c r="A46" s="16" t="n">
        <v>34</v>
      </c>
      <c r="B46" s="14" t="n"/>
      <c r="C46" s="17" t="n"/>
      <c r="D46" s="18" t="n"/>
      <c r="E46" s="18" t="n"/>
      <c r="F46" s="18" t="n"/>
    </row>
    <row r="47">
      <c r="A47" s="13" t="n">
        <v>35</v>
      </c>
      <c r="B47" s="14" t="n"/>
      <c r="C47" s="15" t="n"/>
      <c r="D47" s="4" t="n"/>
      <c r="E47" s="4" t="n"/>
      <c r="F47" s="4" t="n"/>
    </row>
    <row r="48">
      <c r="A48" s="16" t="n">
        <v>36</v>
      </c>
      <c r="B48" s="14" t="n"/>
      <c r="C48" s="17" t="n"/>
      <c r="D48" s="18" t="n"/>
      <c r="E48" s="18" t="n"/>
      <c r="F48" s="18" t="n"/>
    </row>
    <row r="49">
      <c r="A49" s="13" t="n">
        <v>37</v>
      </c>
      <c r="B49" s="14" t="n"/>
      <c r="C49" s="15" t="n"/>
      <c r="D49" s="4" t="n"/>
      <c r="E49" s="4" t="n"/>
      <c r="F49" s="4" t="n"/>
    </row>
    <row r="50">
      <c r="A50" s="16" t="n">
        <v>38</v>
      </c>
      <c r="B50" s="14" t="n"/>
      <c r="C50" s="17" t="n"/>
      <c r="D50" s="18" t="n"/>
      <c r="E50" s="18" t="n"/>
      <c r="F50" s="18" t="n"/>
    </row>
    <row r="51">
      <c r="A51" s="13" t="n">
        <v>39</v>
      </c>
      <c r="B51" s="14" t="n"/>
      <c r="C51" s="15" t="n"/>
      <c r="D51" s="4" t="n"/>
      <c r="E51" s="4" t="n"/>
      <c r="F51" s="4" t="n"/>
    </row>
    <row r="52">
      <c r="A52" s="16" t="n">
        <v>40</v>
      </c>
      <c r="B52" s="14" t="n"/>
      <c r="C52" s="17" t="n"/>
      <c r="D52" s="18" t="n"/>
      <c r="E52" s="18" t="n"/>
      <c r="F52" s="18" t="n"/>
    </row>
    <row r="53">
      <c r="A53" s="13" t="n">
        <v>41</v>
      </c>
      <c r="B53" s="14" t="n"/>
      <c r="C53" s="15" t="n"/>
      <c r="D53" s="4" t="n"/>
      <c r="E53" s="4" t="n"/>
      <c r="F53" s="4" t="n"/>
    </row>
    <row r="54">
      <c r="A54" s="16" t="n">
        <v>42</v>
      </c>
      <c r="B54" s="14" t="n"/>
      <c r="C54" s="17" t="n"/>
      <c r="D54" s="18" t="n"/>
      <c r="E54" s="18" t="n"/>
      <c r="F54" s="18" t="n"/>
    </row>
    <row r="55">
      <c r="A55" s="13" t="n">
        <v>43</v>
      </c>
      <c r="B55" s="14" t="n"/>
      <c r="C55" s="15" t="n"/>
      <c r="D55" s="4" t="n"/>
      <c r="E55" s="4" t="n"/>
      <c r="F55" s="4" t="n"/>
    </row>
    <row r="56">
      <c r="A56" s="16" t="n">
        <v>44</v>
      </c>
      <c r="B56" s="14" t="n"/>
      <c r="C56" s="17" t="n"/>
      <c r="D56" s="18" t="n"/>
      <c r="E56" s="18" t="n"/>
      <c r="F56" s="18" t="n"/>
    </row>
    <row r="57">
      <c r="A57" s="13" t="n">
        <v>45</v>
      </c>
      <c r="B57" s="14" t="n"/>
      <c r="C57" s="15" t="n"/>
      <c r="D57" s="4" t="n"/>
      <c r="E57" s="4" t="n"/>
      <c r="F57" s="4" t="n"/>
    </row>
    <row r="58">
      <c r="A58" s="16" t="n">
        <v>46</v>
      </c>
      <c r="B58" s="14" t="n"/>
      <c r="C58" s="17" t="n"/>
      <c r="D58" s="18" t="n"/>
      <c r="E58" s="18" t="n"/>
      <c r="F58" s="18" t="n"/>
    </row>
    <row r="59">
      <c r="A59" s="13" t="n">
        <v>47</v>
      </c>
      <c r="B59" s="14" t="n"/>
      <c r="C59" s="15" t="n"/>
      <c r="D59" s="4" t="n"/>
      <c r="E59" s="4" t="n"/>
      <c r="F59" s="4" t="n"/>
    </row>
    <row r="60">
      <c r="A60" s="16" t="n">
        <v>48</v>
      </c>
      <c r="B60" s="14" t="n"/>
      <c r="C60" s="17" t="n"/>
      <c r="D60" s="18" t="n"/>
      <c r="E60" s="18" t="n"/>
      <c r="F60" s="18" t="n"/>
    </row>
    <row r="61">
      <c r="A61" s="13" t="n">
        <v>49</v>
      </c>
      <c r="B61" s="14" t="n"/>
      <c r="C61" s="15" t="n"/>
      <c r="D61" s="4" t="n"/>
      <c r="E61" s="4" t="n"/>
      <c r="F61" s="4" t="n"/>
    </row>
    <row r="62">
      <c r="A62" s="16" t="n">
        <v>50</v>
      </c>
      <c r="B62" s="14" t="n"/>
      <c r="C62" s="17" t="n"/>
      <c r="D62" s="18" t="n"/>
      <c r="E62" s="18" t="n"/>
      <c r="F62" s="18" t="n"/>
    </row>
    <row r="63">
      <c r="A63" s="13" t="n">
        <v>51</v>
      </c>
      <c r="B63" s="14" t="n"/>
      <c r="C63" s="15" t="n"/>
      <c r="D63" s="4" t="n"/>
      <c r="E63" s="4" t="n"/>
      <c r="F63" s="4" t="n"/>
    </row>
    <row r="64">
      <c r="A64" s="16" t="n">
        <v>52</v>
      </c>
      <c r="B64" s="14" t="n"/>
      <c r="C64" s="17" t="n"/>
      <c r="D64" s="18" t="n"/>
      <c r="E64" s="18" t="n"/>
      <c r="F64" s="18" t="n"/>
    </row>
    <row r="65">
      <c r="A65" s="13" t="n">
        <v>53</v>
      </c>
      <c r="B65" s="14" t="n"/>
      <c r="C65" s="15" t="n"/>
      <c r="D65" s="4" t="n"/>
      <c r="E65" s="4" t="n"/>
      <c r="F65" s="4" t="n"/>
    </row>
    <row r="66">
      <c r="A66" s="16" t="n">
        <v>54</v>
      </c>
      <c r="B66" s="14" t="n"/>
      <c r="C66" s="17" t="n"/>
      <c r="D66" s="18" t="n"/>
      <c r="E66" s="18" t="n"/>
      <c r="F66" s="18" t="n"/>
    </row>
    <row r="67">
      <c r="A67" s="13" t="n">
        <v>55</v>
      </c>
      <c r="B67" s="14" t="n"/>
      <c r="C67" s="15" t="n"/>
      <c r="D67" s="4" t="n"/>
      <c r="E67" s="4" t="n"/>
      <c r="F67" s="4" t="n"/>
    </row>
    <row r="68">
      <c r="A68" s="16" t="n">
        <v>56</v>
      </c>
      <c r="B68" s="14" t="n"/>
      <c r="C68" s="17" t="n"/>
      <c r="D68" s="18" t="n"/>
      <c r="E68" s="18" t="n"/>
      <c r="F68" s="18" t="n"/>
    </row>
    <row r="69">
      <c r="A69" s="13" t="n">
        <v>57</v>
      </c>
      <c r="B69" s="14" t="n"/>
      <c r="C69" s="15" t="n"/>
      <c r="D69" s="4" t="n"/>
      <c r="E69" s="4" t="n"/>
      <c r="F69" s="4" t="n"/>
    </row>
    <row r="70">
      <c r="A70" s="16" t="n">
        <v>58</v>
      </c>
      <c r="B70" s="14" t="n"/>
      <c r="C70" s="17" t="n"/>
      <c r="D70" s="18" t="n"/>
      <c r="E70" s="18" t="n"/>
      <c r="F70" s="18" t="n"/>
    </row>
    <row r="71">
      <c r="A71" s="13" t="n">
        <v>59</v>
      </c>
      <c r="B71" s="14" t="n"/>
      <c r="C71" s="15" t="n"/>
      <c r="D71" s="4" t="n"/>
      <c r="E71" s="4" t="n"/>
      <c r="F71" s="4" t="n"/>
    </row>
    <row r="72">
      <c r="A72" s="16" t="n">
        <v>60</v>
      </c>
      <c r="B72" s="14" t="n"/>
      <c r="C72" s="17" t="n"/>
      <c r="D72" s="18" t="n"/>
      <c r="E72" s="18" t="n"/>
      <c r="F72" s="18" t="n"/>
    </row>
    <row r="73">
      <c r="A73" s="13" t="n">
        <v>61</v>
      </c>
      <c r="B73" s="14" t="n"/>
      <c r="C73" s="15" t="n"/>
      <c r="D73" s="4" t="n"/>
      <c r="E73" s="4" t="n"/>
      <c r="F73" s="4" t="n"/>
    </row>
    <row r="74">
      <c r="A74" s="16" t="n">
        <v>62</v>
      </c>
      <c r="B74" s="14" t="n"/>
      <c r="C74" s="17" t="n"/>
      <c r="D74" s="18" t="n"/>
      <c r="E74" s="18" t="n"/>
      <c r="F74" s="18" t="n"/>
    </row>
    <row r="75">
      <c r="A75" s="13" t="n">
        <v>63</v>
      </c>
      <c r="B75" s="14" t="n"/>
      <c r="C75" s="15" t="n"/>
      <c r="D75" s="4" t="n"/>
      <c r="E75" s="4" t="n"/>
      <c r="F75" s="4" t="n"/>
    </row>
    <row r="76">
      <c r="A76" s="16" t="n">
        <v>64</v>
      </c>
      <c r="B76" s="14" t="n"/>
      <c r="C76" s="17" t="n"/>
      <c r="D76" s="18" t="n"/>
      <c r="E76" s="18" t="n"/>
      <c r="F76" s="18" t="n"/>
    </row>
    <row r="77">
      <c r="A77" s="13" t="n">
        <v>65</v>
      </c>
      <c r="B77" s="14" t="n"/>
      <c r="C77" s="15" t="n"/>
      <c r="D77" s="4" t="n"/>
      <c r="E77" s="4" t="n"/>
      <c r="F77" s="4" t="n"/>
    </row>
    <row r="78">
      <c r="A78" s="16" t="n">
        <v>66</v>
      </c>
      <c r="B78" s="14" t="n"/>
      <c r="C78" s="17" t="n"/>
      <c r="D78" s="18" t="n"/>
      <c r="E78" s="18" t="n"/>
      <c r="F78" s="18" t="n"/>
    </row>
    <row r="79">
      <c r="A79" s="13" t="n">
        <v>67</v>
      </c>
      <c r="B79" s="14" t="n"/>
      <c r="C79" s="15" t="n"/>
      <c r="D79" s="4" t="n"/>
      <c r="E79" s="4" t="n"/>
      <c r="F79" s="4" t="n"/>
    </row>
    <row r="80">
      <c r="A80" s="16" t="n">
        <v>68</v>
      </c>
      <c r="B80" s="14" t="n"/>
      <c r="C80" s="17" t="n"/>
      <c r="D80" s="18" t="n"/>
      <c r="E80" s="18" t="n"/>
      <c r="F80" s="18" t="n"/>
    </row>
    <row r="81">
      <c r="A81" s="13" t="n">
        <v>69</v>
      </c>
      <c r="B81" s="14" t="n"/>
      <c r="C81" s="15" t="n"/>
      <c r="D81" s="4" t="n"/>
      <c r="E81" s="4" t="n"/>
      <c r="F81" s="4" t="n"/>
    </row>
    <row r="82">
      <c r="A82" s="16" t="n">
        <v>70</v>
      </c>
      <c r="B82" s="14" t="n"/>
      <c r="C82" s="17" t="n"/>
      <c r="D82" s="18" t="n"/>
      <c r="E82" s="18" t="n"/>
      <c r="F82" s="18" t="n"/>
    </row>
    <row r="83">
      <c r="A83" s="13" t="n">
        <v>71</v>
      </c>
      <c r="B83" s="14" t="n"/>
      <c r="C83" s="15" t="n"/>
      <c r="D83" s="4" t="n"/>
      <c r="E83" s="4" t="n"/>
      <c r="F83" s="4" t="n"/>
    </row>
    <row r="84">
      <c r="A84" s="16" t="n">
        <v>72</v>
      </c>
      <c r="B84" s="14" t="n"/>
      <c r="C84" s="17" t="n"/>
      <c r="D84" s="18" t="n"/>
      <c r="E84" s="18" t="n"/>
      <c r="F84" s="18" t="n"/>
    </row>
    <row r="85">
      <c r="A85" s="13" t="n">
        <v>73</v>
      </c>
      <c r="B85" s="14" t="n"/>
      <c r="C85" s="15" t="n"/>
      <c r="D85" s="4" t="n"/>
      <c r="E85" s="4" t="n"/>
      <c r="F85" s="4" t="n"/>
    </row>
    <row r="86">
      <c r="A86" s="16" t="n">
        <v>74</v>
      </c>
      <c r="B86" s="14" t="n"/>
      <c r="C86" s="17" t="n"/>
      <c r="D86" s="18" t="n"/>
      <c r="E86" s="18" t="n"/>
      <c r="F86" s="18" t="n"/>
    </row>
    <row r="87">
      <c r="A87" s="13" t="n">
        <v>75</v>
      </c>
      <c r="B87" s="14" t="n"/>
      <c r="C87" s="15" t="n"/>
      <c r="D87" s="4" t="n"/>
      <c r="E87" s="4" t="n"/>
      <c r="F87" s="4" t="n"/>
    </row>
    <row r="88">
      <c r="A88" s="16" t="n">
        <v>76</v>
      </c>
      <c r="B88" s="14" t="n"/>
      <c r="C88" s="17" t="n"/>
      <c r="D88" s="18" t="n"/>
      <c r="E88" s="18" t="n"/>
      <c r="F88" s="18" t="n"/>
    </row>
    <row r="89">
      <c r="A89" s="13" t="n">
        <v>77</v>
      </c>
      <c r="B89" s="14" t="n"/>
      <c r="C89" s="15" t="n"/>
      <c r="D89" s="4" t="n"/>
      <c r="E89" s="4" t="n"/>
      <c r="F89" s="4" t="n"/>
    </row>
    <row r="90">
      <c r="A90" s="16" t="n">
        <v>78</v>
      </c>
      <c r="B90" s="14" t="n"/>
      <c r="C90" s="17" t="n"/>
      <c r="D90" s="18" t="n"/>
      <c r="E90" s="18" t="n"/>
      <c r="F90" s="18" t="n"/>
    </row>
    <row r="91">
      <c r="A91" s="13" t="n">
        <v>79</v>
      </c>
      <c r="B91" s="14" t="n"/>
      <c r="C91" s="15" t="n"/>
      <c r="D91" s="4" t="n"/>
      <c r="E91" s="4" t="n"/>
      <c r="F91" s="4" t="n"/>
    </row>
    <row r="92">
      <c r="A92" s="16" t="n">
        <v>80</v>
      </c>
      <c r="B92" s="14" t="n"/>
      <c r="C92" s="17" t="n"/>
      <c r="D92" s="18" t="n"/>
      <c r="E92" s="18" t="n"/>
      <c r="F92" s="18" t="n"/>
    </row>
    <row r="93">
      <c r="A93" s="13" t="n">
        <v>81</v>
      </c>
      <c r="B93" s="14" t="n"/>
      <c r="C93" s="15" t="n"/>
      <c r="D93" s="4" t="n"/>
      <c r="E93" s="4" t="n"/>
      <c r="F93" s="4" t="n"/>
    </row>
    <row r="94">
      <c r="A94" s="16" t="n">
        <v>82</v>
      </c>
      <c r="B94" s="14" t="n"/>
      <c r="C94" s="17" t="n"/>
      <c r="D94" s="18" t="n"/>
      <c r="E94" s="18" t="n"/>
      <c r="F94" s="18" t="n"/>
    </row>
    <row r="95">
      <c r="A95" s="13" t="n">
        <v>83</v>
      </c>
      <c r="B95" s="14" t="n"/>
      <c r="C95" s="15" t="n"/>
      <c r="D95" s="4" t="n"/>
      <c r="E95" s="4" t="n"/>
      <c r="F95" s="4" t="n"/>
    </row>
    <row r="96">
      <c r="A96" s="16" t="n">
        <v>84</v>
      </c>
      <c r="B96" s="14" t="n"/>
      <c r="C96" s="17" t="n"/>
      <c r="D96" s="18" t="n"/>
      <c r="E96" s="18" t="n"/>
      <c r="F96" s="18" t="n"/>
    </row>
    <row r="97">
      <c r="A97" s="13" t="n">
        <v>85</v>
      </c>
      <c r="B97" s="14" t="n"/>
      <c r="C97" s="15" t="n"/>
      <c r="D97" s="4" t="n"/>
      <c r="E97" s="4" t="n"/>
      <c r="F97" s="4" t="n"/>
    </row>
    <row r="98">
      <c r="A98" s="16" t="n">
        <v>86</v>
      </c>
      <c r="B98" s="14" t="n"/>
      <c r="C98" s="17" t="n"/>
      <c r="D98" s="18" t="n"/>
      <c r="E98" s="18" t="n"/>
      <c r="F98" s="18" t="n"/>
    </row>
    <row r="99">
      <c r="A99" s="13" t="n">
        <v>87</v>
      </c>
      <c r="B99" s="14" t="n"/>
      <c r="C99" s="15" t="n"/>
      <c r="D99" s="4" t="n"/>
      <c r="E99" s="4" t="n"/>
      <c r="F99" s="4" t="n"/>
    </row>
    <row r="100">
      <c r="A100" s="16" t="n">
        <v>88</v>
      </c>
      <c r="B100" s="14" t="n"/>
      <c r="C100" s="17" t="n"/>
      <c r="D100" s="18" t="n"/>
      <c r="E100" s="18" t="n"/>
      <c r="F100" s="18" t="n"/>
    </row>
    <row r="101">
      <c r="A101" s="13" t="n">
        <v>89</v>
      </c>
      <c r="B101" s="14" t="n"/>
      <c r="C101" s="15" t="n"/>
      <c r="D101" s="4" t="n"/>
      <c r="E101" s="4" t="n"/>
      <c r="F101" s="4" t="n"/>
    </row>
    <row r="102">
      <c r="A102" s="16" t="n">
        <v>90</v>
      </c>
      <c r="B102" s="14" t="n"/>
      <c r="C102" s="17" t="n"/>
      <c r="D102" s="18" t="n"/>
      <c r="E102" s="18" t="n"/>
      <c r="F102" s="18" t="n"/>
    </row>
    <row r="103">
      <c r="A103" s="13" t="n">
        <v>91</v>
      </c>
      <c r="B103" s="14" t="n"/>
      <c r="C103" s="15" t="n"/>
      <c r="D103" s="4" t="n"/>
      <c r="E103" s="4" t="n"/>
      <c r="F103" s="4" t="n"/>
    </row>
    <row r="104">
      <c r="A104" s="16" t="n">
        <v>92</v>
      </c>
      <c r="B104" s="14" t="n"/>
      <c r="C104" s="17" t="n"/>
      <c r="D104" s="18" t="n"/>
      <c r="E104" s="18" t="n"/>
      <c r="F104" s="18" t="n"/>
    </row>
    <row r="105">
      <c r="A105" s="13" t="n">
        <v>93</v>
      </c>
      <c r="B105" s="14" t="n"/>
      <c r="C105" s="15" t="n"/>
      <c r="D105" s="4" t="n"/>
      <c r="E105" s="4" t="n"/>
      <c r="F105" s="4" t="n"/>
    </row>
    <row r="106">
      <c r="A106" s="16" t="n">
        <v>94</v>
      </c>
      <c r="B106" s="14" t="n"/>
      <c r="C106" s="17" t="n"/>
      <c r="D106" s="18" t="n"/>
      <c r="E106" s="18" t="n"/>
      <c r="F106" s="18" t="n"/>
    </row>
    <row r="107">
      <c r="A107" s="13" t="n">
        <v>95</v>
      </c>
      <c r="B107" s="14" t="n"/>
      <c r="C107" s="15" t="n"/>
      <c r="D107" s="4" t="n"/>
      <c r="E107" s="4" t="n"/>
      <c r="F107" s="4" t="n"/>
    </row>
    <row r="108">
      <c r="A108" s="16" t="n">
        <v>96</v>
      </c>
      <c r="B108" s="14" t="n"/>
      <c r="C108" s="17" t="n"/>
      <c r="D108" s="18" t="n"/>
      <c r="E108" s="18" t="n"/>
      <c r="F108" s="18" t="n"/>
    </row>
    <row r="109">
      <c r="A109" s="13" t="n">
        <v>97</v>
      </c>
      <c r="B109" s="14" t="n"/>
      <c r="C109" s="15" t="n"/>
      <c r="D109" s="4" t="n"/>
      <c r="E109" s="4" t="n"/>
      <c r="F109" s="4" t="n"/>
    </row>
    <row r="110">
      <c r="A110" s="16" t="n">
        <v>98</v>
      </c>
      <c r="B110" s="14" t="n"/>
      <c r="C110" s="17" t="n"/>
      <c r="D110" s="18" t="n"/>
      <c r="E110" s="18" t="n"/>
      <c r="F110" s="18" t="n"/>
    </row>
    <row r="111">
      <c r="A111" s="13" t="n">
        <v>99</v>
      </c>
      <c r="B111" s="14" t="n"/>
      <c r="C111" s="15" t="n"/>
      <c r="D111" s="4" t="n"/>
      <c r="E111" s="4" t="n"/>
      <c r="F111" s="4" t="n"/>
    </row>
    <row r="112">
      <c r="A112" s="16" t="n">
        <v>100</v>
      </c>
      <c r="B112" s="14" t="n"/>
      <c r="C112" s="17" t="n"/>
      <c r="D112" s="18" t="n"/>
      <c r="E112" s="18" t="n"/>
      <c r="F112" s="18" t="n"/>
    </row>
  </sheetData>
  <mergeCells count="120">
    <mergeCell ref="C52:F52"/>
    <mergeCell ref="C61:F61"/>
    <mergeCell ref="C39:F39"/>
    <mergeCell ref="C72:F72"/>
    <mergeCell ref="C32:F32"/>
    <mergeCell ref="C81:F81"/>
    <mergeCell ref="C37:F37"/>
    <mergeCell ref="C13:F13"/>
    <mergeCell ref="C78:F78"/>
    <mergeCell ref="A7:B7"/>
    <mergeCell ref="C87:F87"/>
    <mergeCell ref="C62:F62"/>
    <mergeCell ref="C15:F15"/>
    <mergeCell ref="C7:E7"/>
    <mergeCell ref="C24:F24"/>
    <mergeCell ref="C107:F107"/>
    <mergeCell ref="C89:F89"/>
    <mergeCell ref="C64:F64"/>
    <mergeCell ref="C79:F79"/>
    <mergeCell ref="C73:F73"/>
    <mergeCell ref="C88:F88"/>
    <mergeCell ref="C26:F26"/>
    <mergeCell ref="C54:F54"/>
    <mergeCell ref="C63:F63"/>
    <mergeCell ref="C41:F41"/>
    <mergeCell ref="C93:F93"/>
    <mergeCell ref="C50:F50"/>
    <mergeCell ref="C56:F56"/>
    <mergeCell ref="C105:F105"/>
    <mergeCell ref="C43:F43"/>
    <mergeCell ref="C27:F27"/>
    <mergeCell ref="A9:B9"/>
    <mergeCell ref="C36:F36"/>
    <mergeCell ref="C17:F17"/>
    <mergeCell ref="C67:F67"/>
    <mergeCell ref="C19:F19"/>
    <mergeCell ref="C28:F28"/>
    <mergeCell ref="C111:F111"/>
    <mergeCell ref="A2:F2"/>
    <mergeCell ref="C69:F69"/>
    <mergeCell ref="C96:F96"/>
    <mergeCell ref="C83:F83"/>
    <mergeCell ref="C92:F92"/>
    <mergeCell ref="C30:F30"/>
    <mergeCell ref="C14:F14"/>
    <mergeCell ref="C98:F98"/>
    <mergeCell ref="A8:B8"/>
    <mergeCell ref="C40:F40"/>
    <mergeCell ref="A11:F11"/>
    <mergeCell ref="A10:B10"/>
    <mergeCell ref="C90:F90"/>
    <mergeCell ref="C71:F71"/>
    <mergeCell ref="C10:E10"/>
    <mergeCell ref="C76:F76"/>
    <mergeCell ref="C110:F110"/>
    <mergeCell ref="C91:F91"/>
    <mergeCell ref="C9:E9"/>
    <mergeCell ref="C82:F82"/>
    <mergeCell ref="C57:F57"/>
    <mergeCell ref="C66:F66"/>
    <mergeCell ref="C18:F18"/>
    <mergeCell ref="C53:F53"/>
    <mergeCell ref="C102:F102"/>
    <mergeCell ref="C77:F77"/>
    <mergeCell ref="C34:F34"/>
    <mergeCell ref="C86:F86"/>
    <mergeCell ref="C68:F68"/>
    <mergeCell ref="C108:F108"/>
    <mergeCell ref="C58:F58"/>
    <mergeCell ref="A3:B3"/>
    <mergeCell ref="C45:F45"/>
    <mergeCell ref="C97:F97"/>
    <mergeCell ref="C20:F20"/>
    <mergeCell ref="A5:B5"/>
    <mergeCell ref="C29:F29"/>
    <mergeCell ref="C100:F100"/>
    <mergeCell ref="C112:F112"/>
    <mergeCell ref="C94:F94"/>
    <mergeCell ref="C65:F65"/>
    <mergeCell ref="C109:F109"/>
    <mergeCell ref="C47:F47"/>
    <mergeCell ref="C6:E6"/>
    <mergeCell ref="C44:F44"/>
    <mergeCell ref="A4:B4"/>
    <mergeCell ref="C22:F22"/>
    <mergeCell ref="C84:F84"/>
    <mergeCell ref="C31:F31"/>
    <mergeCell ref="C80:F80"/>
    <mergeCell ref="A1:F1"/>
    <mergeCell ref="C12:F12"/>
    <mergeCell ref="C46:F46"/>
    <mergeCell ref="C4:E4"/>
    <mergeCell ref="C21:F21"/>
    <mergeCell ref="C51:F51"/>
    <mergeCell ref="C95:F95"/>
    <mergeCell ref="C60:F60"/>
    <mergeCell ref="C70:F70"/>
    <mergeCell ref="C48:F48"/>
    <mergeCell ref="C23:F23"/>
    <mergeCell ref="C106:F106"/>
    <mergeCell ref="C38:F38"/>
    <mergeCell ref="A6:B6"/>
    <mergeCell ref="C49:F49"/>
    <mergeCell ref="C101:F101"/>
    <mergeCell ref="C8:E8"/>
    <mergeCell ref="C33:F33"/>
    <mergeCell ref="C104:F104"/>
    <mergeCell ref="C42:F42"/>
    <mergeCell ref="C74:F74"/>
    <mergeCell ref="C35:F35"/>
    <mergeCell ref="C16:F16"/>
    <mergeCell ref="C3:E3"/>
    <mergeCell ref="C25:F25"/>
    <mergeCell ref="C103:F103"/>
    <mergeCell ref="C85:F85"/>
    <mergeCell ref="C55:F55"/>
    <mergeCell ref="C99:F99"/>
    <mergeCell ref="C75:F75"/>
    <mergeCell ref="C5:E5"/>
    <mergeCell ref="C59:F59"/>
  </mergeCells>
  <dataValidations count="3">
    <dataValidation sqref="C5" showDropDown="0" showInputMessage="1" showErrorMessage="1" allowBlank="1" errorTitle="Trainer Type" error="Please choose Internal or External." promptTitle="Trainer Type" prompt="Choose Internal or External" type="list">
      <formula1>"Internal,External"</formula1>
    </dataValidation>
    <dataValidation sqref="C7 C8" showDropDown="0" showInputMessage="1" showErrorMessage="1" allowBlank="1" errorTitle="Date" error="Enter a date as dd/mm/yyyy, e.g. 21/10/2026." promptTitle="Date" prompt="dd/mm/yyyy" type="date" operator="between">
      <formula1>DATE(2020,1,1)</formula1>
      <formula2>DATE(2035,12,31)</formula2>
    </dataValidation>
    <dataValidation sqref="C9 C10" showDropDown="0" showInputMessage="1" showErrorMessage="1" allowBlank="1" errorTitle="Time" error="Enter a time, e.g. 8:30 AM or 17:00." promptTitle="Time" prompt="e.g. 8:30 AM" type="time" operator="between">
      <formula1>TIME(0,0,0)</formula1>
      <formula2>TIME(23,59,59)</formula2>
    </dataValidation>
  </dataValidations>
  <pageMargins left="0.75" right="0.75" top="1" bottom="1" header="0.5" footer="0.5"/>
  <pageSetup orientation="portrait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70" customWidth="1" min="3" max="3"/>
  </cols>
  <sheetData>
    <row r="1" ht="30" customHeight="1">
      <c r="B1" s="19" t="inlineStr">
        <is>
          <t>How to use the OJT upload template</t>
        </is>
      </c>
    </row>
    <row r="3" ht="30" customHeight="1">
      <c r="B3" s="20" t="inlineStr">
        <is>
          <t>Step 1</t>
        </is>
      </c>
      <c r="C3" s="21" t="inlineStr">
        <is>
          <t>Go to the 'OJT Upload' sheet (the first sheet) - only that sheet is read.</t>
        </is>
      </c>
    </row>
    <row r="4" ht="30" customHeight="1">
      <c r="B4" s="20" t="inlineStr">
        <is>
          <t>Step 2</t>
        </is>
      </c>
      <c r="C4" s="21" t="inlineStr">
        <is>
          <t>Fill in every yellow box marked ✱ (Title, Venue, Trainer Type, Trainer Name, dates and times).</t>
        </is>
      </c>
    </row>
    <row r="5" ht="30" customHeight="1">
      <c r="B5" s="20" t="inlineStr">
        <is>
          <t>Step 3</t>
        </is>
      </c>
      <c r="C5" s="21" t="inlineStr">
        <is>
          <t>Trainer Type: pick Internal (a TAMCO staff member) or External (an outside trainer / company).</t>
        </is>
      </c>
    </row>
    <row r="6" ht="30" customHeight="1">
      <c r="B6" s="20" t="inlineStr">
        <is>
          <t>Step 4</t>
        </is>
      </c>
      <c r="C6" s="21" t="inlineStr">
        <is>
          <t>List each participant's Staff No in the yellow column, one per row, e.g. 001622. Names are optional.</t>
        </is>
      </c>
    </row>
    <row r="7" ht="30" customHeight="1">
      <c r="B7" s="20" t="inlineStr">
        <is>
          <t>Step 5</t>
        </is>
      </c>
      <c r="C7" s="21" t="inlineStr">
        <is>
          <t>Don't move, insert or delete rows/columns - the system reads the boxes by position.</t>
        </is>
      </c>
    </row>
    <row r="8" ht="30" customHeight="1">
      <c r="B8" s="20" t="inlineStr">
        <is>
          <t>Step 6</t>
        </is>
      </c>
      <c r="C8" s="21" t="inlineStr">
        <is>
          <t>Save the file (.xlsx) and upload it: LDMS &gt; Training Records &gt; OJT &gt; Upload Excel.</t>
        </is>
      </c>
    </row>
    <row r="9" ht="30" customHeight="1">
      <c r="B9" s="20" t="inlineStr">
        <is>
          <t>Step 7</t>
        </is>
      </c>
      <c r="C9" s="21" t="inlineStr">
        <is>
          <t>If something is wrong, LDMS tells you which box to fix (e.g. a Staff No that doesn't exist) and nothing is saved.</t>
        </is>
      </c>
    </row>
    <row r="11">
      <c r="B11" s="22" t="inlineStr">
        <is>
          <t>Example</t>
        </is>
      </c>
    </row>
    <row r="12">
      <c r="B12" s="23" t="inlineStr">
        <is>
          <t>Title</t>
        </is>
      </c>
      <c r="C12" s="24" t="inlineStr">
        <is>
          <t>FORKLIFT SAFE OPERATION</t>
        </is>
      </c>
    </row>
    <row r="13">
      <c r="B13" s="23" t="inlineStr">
        <is>
          <t>Venue</t>
        </is>
      </c>
      <c r="C13" s="24" t="inlineStr">
        <is>
          <t>WAREHOUSE A</t>
        </is>
      </c>
    </row>
    <row r="14">
      <c r="B14" s="23" t="inlineStr">
        <is>
          <t>Trainer Type</t>
        </is>
      </c>
      <c r="C14" s="24" t="inlineStr">
        <is>
          <t>Internal</t>
        </is>
      </c>
    </row>
    <row r="15">
      <c r="B15" s="23" t="inlineStr">
        <is>
          <t>Trainer Name</t>
        </is>
      </c>
      <c r="C15" s="24" t="inlineStr">
        <is>
          <t>AHMAD BIN ALI</t>
        </is>
      </c>
    </row>
    <row r="16">
      <c r="B16" s="23" t="inlineStr">
        <is>
          <t>Start Date</t>
        </is>
      </c>
      <c r="C16" s="25" t="n">
        <v>46316</v>
      </c>
    </row>
    <row r="17">
      <c r="B17" s="23" t="inlineStr">
        <is>
          <t>End Date</t>
        </is>
      </c>
      <c r="C17" s="25" t="n">
        <v>46316</v>
      </c>
    </row>
    <row r="18">
      <c r="B18" s="23" t="inlineStr">
        <is>
          <t>Start Time</t>
        </is>
      </c>
      <c r="C18" s="26" t="n">
        <v>0.3541666666666667</v>
      </c>
    </row>
    <row r="19">
      <c r="B19" s="23" t="inlineStr">
        <is>
          <t>End Time</t>
        </is>
      </c>
      <c r="C19" s="26" t="n">
        <v>0.5208333333333334</v>
      </c>
    </row>
    <row r="20">
      <c r="B20" s="23" t="inlineStr">
        <is>
          <t>Staff No (participants)</t>
        </is>
      </c>
      <c r="C20" s="24" t="inlineStr">
        <is>
          <t>001622, 001553, 000124 ...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2026-10-20T07:18:34Z</dcterms:created>
  <dcterms:modified xsi:type="dcterms:W3CDTF">2026-10-20T07:18:34Z</dcterms:modified>
</cp:coreProperties>
</file>