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6bc0a9a31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أرصدة العملاء" sheetId="1" r:id="R48b5b8e80adf42ea"/>
    <x:sheet xmlns:r="http://schemas.openxmlformats.org/officeDocument/2006/relationships" name="ميزان مراجعة افتتاحي" sheetId="2" r:id="R0f4290d50413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6570D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746"/>
      </x:patternFill>
    </x:fill>
    <x:fill>
      <x:patternFill patternType="solid">
        <x:fgColor rgb="FFF7ECD1"/>
      </x:patternFill>
    </x:fill>
    <x:fill>
      <x:patternFill patternType="solid">
        <x:fgColor rgb="FFB8892F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1" xfId="0" applyNumberFormat="1" applyFont="1" applyFill="1" applyBorder="1"/>
    <x:xf numFmtId="201" fontId="3" fillId="5" borderId="1" xfId="0" applyNumberFormat="1" applyFont="1" applyFill="1" applyBorder="1"/>
    <x:xf numFmtId="20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17613C"/>
      </x:font>
      <x:fill>
        <x:patternFill patternType="solid">
          <x:bgColor rgb="FFDFF3E6"/>
        </x:patternFill>
      </x:fill>
    </x:dxf>
    <x:dxf>
      <x:font>
        <x:b/>
        <x:color rgb="FF8A2929"/>
      </x:font>
      <x:fill>
        <x:patternFill patternType="solid">
          <x:bgColor rgb="FFFF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60e5d6ade40ff" /><Relationship Type="http://schemas.openxmlformats.org/officeDocument/2006/relationships/theme" Target="/xl/theme/theme1.xml" Id="Ra7434811690844c5" /><Relationship Type="http://schemas.openxmlformats.org/officeDocument/2006/relationships/sharedStrings" Target="/xl/sharedStrings.xml" Id="Rabea12f63524460d" /><Relationship Type="http://schemas.openxmlformats.org/officeDocument/2006/relationships/worksheet" Target="/xl/worksheets/sheet1.xml" Id="R48b5b8e80adf42ea" /><Relationship Type="http://schemas.openxmlformats.org/officeDocument/2006/relationships/worksheet" Target="/xl/worksheets/sheet2.xml" Id="R0f4290d5041346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5" hidden="0" customWidth="1"/>
    <x:col min="4" max="4" width="23" hidden="0" customWidth="1"/>
    <x:col min="5" max="5" width="16" hidden="0" customWidth="1"/>
    <x:col min="6" max="6" width="34" hidden="0" customWidth="1"/>
  </x:cols>
  <x:sheetData>
    <x:row r="1" ht="30" customHeight="1">
      <x:c r="A1" s="4" t="str">
        <x:v>مصنع بن حامد — قالب الأرصدة الافتتاحية للعملاء</x:v>
      </x:c>
      <x:c r="B1" s="4"/>
      <x:c r="C1" s="4"/>
      <x:c r="D1" s="4"/>
      <x:c r="E1" s="4"/>
      <x:c r="F1" s="4"/>
    </x:row>
    <x:row r="2" ht="38" customHeight="1">
      <x:c r="A2" s="8" t="str">
        <x:v>اكتب صفًا واحدًا فقط لكل كود عميل. الرصيد الموجب = العميل مدين للمصنع، والسالب = رصيد دائن للعميل. لا تغيّر عناوين الأعمدة.</x:v>
      </x:c>
      <x:c r="B2" s="8"/>
      <x:c r="C2" s="8"/>
      <x:c r="D2" s="8"/>
      <x:c r="E2" s="8"/>
      <x:c r="F2" s="8"/>
    </x:row>
    <x:row r="4">
      <x:c r="A4" s="15" t="str">
        <x:v>كود العميل</x:v>
      </x:c>
      <x:c r="B4" s="15" t="str">
        <x:v>اسم العميل / المنشأة</x:v>
      </x:c>
      <x:c r="C4" s="15" t="str">
        <x:v>القطاع</x:v>
      </x:c>
      <x:c r="D4" s="15" t="str">
        <x:v>الرصيد الافتتاحي (ر.س)</x:v>
      </x:c>
      <x:c r="E4" s="15" t="str">
        <x:v>تاريخ الرصيد</x:v>
      </x:c>
      <x:c r="F4" s="15" t="str">
        <x:v>المرجع / ملاحظة</x:v>
      </x:c>
    </x:row>
    <x:row r="5">
      <x:c r="A5" s="22" t="str"/>
      <x:c r="B5" s="19" t="str"/>
      <x:c r="C5" s="19" t="str"/>
      <x:c r="D5" s="23" t="str"/>
      <x:c r="E5" s="24"/>
      <x:c r="F5" s="19" t="str"/>
    </x:row>
    <x:row r="6">
      <x:c r="A6" s="22" t="str"/>
      <x:c r="B6" s="19" t="str"/>
      <x:c r="C6" s="19" t="str"/>
      <x:c r="D6" s="23" t="str"/>
      <x:c r="E6" s="24"/>
      <x:c r="F6" s="19" t="str"/>
    </x:row>
    <x:row r="7">
      <x:c r="A7" s="22" t="str"/>
      <x:c r="B7" s="19" t="str"/>
      <x:c r="C7" s="19" t="str"/>
      <x:c r="D7" s="23" t="str"/>
      <x:c r="E7" s="24"/>
      <x:c r="F7" s="19" t="str"/>
    </x:row>
    <x:row r="8">
      <x:c r="A8" s="22" t="str"/>
      <x:c r="B8" s="19" t="str"/>
      <x:c r="C8" s="19" t="str"/>
      <x:c r="D8" s="23" t="str"/>
      <x:c r="E8" s="24"/>
      <x:c r="F8" s="19" t="str"/>
    </x:row>
    <x:row r="9">
      <x:c r="A9" s="22" t="str"/>
      <x:c r="B9" s="19" t="str"/>
      <x:c r="C9" s="19" t="str"/>
      <x:c r="D9" s="23" t="str"/>
      <x:c r="E9" s="24"/>
      <x:c r="F9" s="19" t="str"/>
    </x:row>
    <x:row r="10">
      <x:c r="A10" s="22" t="str"/>
      <x:c r="B10" s="19" t="str"/>
      <x:c r="C10" s="19" t="str"/>
      <x:c r="D10" s="23" t="str"/>
      <x:c r="E10" s="24"/>
      <x:c r="F10" s="19" t="str"/>
    </x:row>
    <x:row r="11">
      <x:c r="A11" s="22" t="str"/>
      <x:c r="B11" s="19" t="str"/>
      <x:c r="C11" s="19" t="str"/>
      <x:c r="D11" s="23" t="str"/>
      <x:c r="E11" s="24"/>
      <x:c r="F11" s="19" t="str"/>
    </x:row>
    <x:row r="12">
      <x:c r="A12" s="22" t="str"/>
      <x:c r="B12" s="19" t="str"/>
      <x:c r="C12" s="19" t="str"/>
      <x:c r="D12" s="23" t="str"/>
      <x:c r="E12" s="24"/>
      <x:c r="F12" s="19" t="str"/>
    </x:row>
    <x:row r="13">
      <x:c r="A13" s="22" t="str"/>
      <x:c r="B13" s="19" t="str"/>
      <x:c r="C13" s="19" t="str"/>
      <x:c r="D13" s="23" t="str"/>
      <x:c r="E13" s="24"/>
      <x:c r="F13" s="19" t="str"/>
    </x:row>
    <x:row r="14">
      <x:c r="A14" s="22" t="str"/>
      <x:c r="B14" s="19" t="str"/>
      <x:c r="C14" s="19" t="str"/>
      <x:c r="D14" s="23" t="str"/>
      <x:c r="E14" s="24"/>
      <x:c r="F14" s="19" t="str"/>
    </x:row>
    <x:row r="15">
      <x:c r="A15" s="22" t="str"/>
      <x:c r="B15" s="19" t="str"/>
      <x:c r="C15" s="19" t="str"/>
      <x:c r="D15" s="23" t="str"/>
      <x:c r="E15" s="24"/>
      <x:c r="F15" s="19" t="str"/>
    </x:row>
    <x:row r="16">
      <x:c r="A16" s="22" t="str"/>
      <x:c r="B16" s="19" t="str"/>
      <x:c r="C16" s="19" t="str"/>
      <x:c r="D16" s="23" t="str"/>
      <x:c r="E16" s="24"/>
      <x:c r="F16" s="19" t="str"/>
    </x:row>
    <x:row r="17">
      <x:c r="A17" s="22" t="str"/>
      <x:c r="B17" s="19" t="str"/>
      <x:c r="C17" s="19" t="str"/>
      <x:c r="D17" s="23" t="str"/>
      <x:c r="E17" s="24"/>
      <x:c r="F17" s="19" t="str"/>
    </x:row>
    <x:row r="18">
      <x:c r="A18" s="22" t="str"/>
      <x:c r="B18" s="19" t="str"/>
      <x:c r="C18" s="19" t="str"/>
      <x:c r="D18" s="23" t="str"/>
      <x:c r="E18" s="24"/>
      <x:c r="F18" s="19" t="str"/>
    </x:row>
    <x:row r="19">
      <x:c r="A19" s="22" t="str"/>
      <x:c r="B19" s="19" t="str"/>
      <x:c r="C19" s="19" t="str"/>
      <x:c r="D19" s="23" t="str"/>
      <x:c r="E19" s="24"/>
      <x:c r="F19" s="19" t="str"/>
    </x:row>
    <x:row r="20">
      <x:c r="A20" s="22" t="str"/>
      <x:c r="B20" s="19" t="str"/>
      <x:c r="C20" s="19" t="str"/>
      <x:c r="D20" s="23" t="str"/>
      <x:c r="E20" s="24"/>
      <x:c r="F20" s="19" t="str"/>
    </x:row>
    <x:row r="21">
      <x:c r="A21" s="22" t="str"/>
      <x:c r="B21" s="19" t="str"/>
      <x:c r="C21" s="19" t="str"/>
      <x:c r="D21" s="23" t="str"/>
      <x:c r="E21" s="24"/>
      <x:c r="F21" s="19" t="str"/>
    </x:row>
    <x:row r="22">
      <x:c r="A22" s="22" t="str"/>
      <x:c r="B22" s="19" t="str"/>
      <x:c r="C22" s="19" t="str"/>
      <x:c r="D22" s="23" t="str"/>
      <x:c r="E22" s="24"/>
      <x:c r="F22" s="19" t="str"/>
    </x:row>
    <x:row r="23">
      <x:c r="A23" s="22" t="str"/>
      <x:c r="B23" s="19" t="str"/>
      <x:c r="C23" s="19" t="str"/>
      <x:c r="D23" s="23" t="str"/>
      <x:c r="E23" s="24"/>
      <x:c r="F23" s="19" t="str"/>
    </x:row>
    <x:row r="24">
      <x:c r="A24" s="22" t="str"/>
      <x:c r="B24" s="19" t="str"/>
      <x:c r="C24" s="19" t="str"/>
      <x:c r="D24" s="23" t="str"/>
      <x:c r="E24" s="24"/>
      <x:c r="F24" s="19" t="str"/>
    </x:row>
    <x:row r="25">
      <x:c r="A25" s="22" t="str"/>
      <x:c r="B25" s="19" t="str"/>
      <x:c r="C25" s="19" t="str"/>
      <x:c r="D25" s="23" t="str"/>
      <x:c r="E25" s="24"/>
      <x:c r="F25" s="19" t="str"/>
    </x:row>
    <x:row r="26">
      <x:c r="A26" s="22" t="str"/>
      <x:c r="B26" s="19" t="str"/>
      <x:c r="C26" s="19" t="str"/>
      <x:c r="D26" s="23" t="str"/>
      <x:c r="E26" s="24"/>
      <x:c r="F26" s="19" t="str"/>
    </x:row>
    <x:row r="27">
      <x:c r="A27" s="22" t="str"/>
      <x:c r="B27" s="19" t="str"/>
      <x:c r="C27" s="19" t="str"/>
      <x:c r="D27" s="23" t="str"/>
      <x:c r="E27" s="24"/>
      <x:c r="F27" s="19" t="str"/>
    </x:row>
    <x:row r="28">
      <x:c r="A28" s="22" t="str"/>
      <x:c r="B28" s="19" t="str"/>
      <x:c r="C28" s="19" t="str"/>
      <x:c r="D28" s="23" t="str"/>
      <x:c r="E28" s="24"/>
      <x:c r="F28" s="19" t="str"/>
    </x:row>
    <x:row r="29">
      <x:c r="A29" s="22" t="str"/>
      <x:c r="B29" s="19" t="str"/>
      <x:c r="C29" s="19" t="str"/>
      <x:c r="D29" s="23" t="str"/>
      <x:c r="E29" s="24"/>
      <x:c r="F29" s="19" t="str"/>
    </x:row>
    <x:row r="30">
      <x:c r="A30" s="22" t="str"/>
      <x:c r="B30" s="19" t="str"/>
      <x:c r="C30" s="19" t="str"/>
      <x:c r="D30" s="23" t="str"/>
      <x:c r="E30" s="24"/>
      <x:c r="F30" s="19" t="str"/>
    </x:row>
    <x:row r="31">
      <x:c r="A31" s="22" t="str"/>
      <x:c r="B31" s="19" t="str"/>
      <x:c r="C31" s="19" t="str"/>
      <x:c r="D31" s="23" t="str"/>
      <x:c r="E31" s="24"/>
      <x:c r="F31" s="19" t="str"/>
    </x:row>
    <x:row r="32">
      <x:c r="A32" s="22" t="str"/>
      <x:c r="B32" s="19" t="str"/>
      <x:c r="C32" s="19" t="str"/>
      <x:c r="D32" s="23" t="str"/>
      <x:c r="E32" s="24"/>
      <x:c r="F32" s="19" t="str"/>
    </x:row>
    <x:row r="33">
      <x:c r="A33" s="22" t="str"/>
      <x:c r="B33" s="19" t="str"/>
      <x:c r="C33" s="19" t="str"/>
      <x:c r="D33" s="23" t="str"/>
      <x:c r="E33" s="24"/>
      <x:c r="F33" s="19" t="str"/>
    </x:row>
    <x:row r="34">
      <x:c r="A34" s="22" t="str"/>
      <x:c r="B34" s="19" t="str"/>
      <x:c r="C34" s="19" t="str"/>
      <x:c r="D34" s="23" t="str"/>
      <x:c r="E34" s="24"/>
      <x:c r="F34" s="19" t="str"/>
    </x:row>
  </x:sheetData>
  <x:mergeCells>
    <x:mergeCell ref="A1:F1"/>
    <x:mergeCell ref="A2:F2"/>
  </x:mergeCells>
  <x:dataValidations count="1">
    <x:dataValidation type="list" sqref="C5:C34">
      <x:formula1>"خرسانة,بلوك,الاثنين"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30" customHeight="1">
      <x:c r="A1" s="4" t="str">
        <x:v>مصنع بن حامد — قالب ميزان المراجعة الافتتاحي</x:v>
      </x:c>
      <x:c r="B1" s="4"/>
      <x:c r="C1" s="4"/>
      <x:c r="D1" s="4"/>
      <x:c r="E1" s="4"/>
      <x:c r="F1" s="4"/>
    </x:row>
    <x:row r="2" ht="38" customHeight="1">
      <x:c r="A2" s="8" t="str">
        <x:v>للمراجعة المحاسبية قبل الاعتماد: يجب أن يتساوى إجمالي المدين وإجمالي الدائن. لا يُرحّل هذا الجدول تلقائيًا حتى تتم مطابقة الحسابات واعتمادها.</x:v>
      </x:c>
      <x:c r="B2" s="8"/>
      <x:c r="C2" s="8"/>
      <x:c r="D2" s="8"/>
      <x:c r="E2" s="8"/>
      <x:c r="F2" s="8"/>
    </x:row>
    <x:row r="4">
      <x:c r="A4" s="15" t="str">
        <x:v>كود الحساب</x:v>
      </x:c>
      <x:c r="B4" s="15" t="str">
        <x:v>اسم الحساب</x:v>
      </x:c>
      <x:c r="C4" s="15" t="str">
        <x:v>نوع الحساب</x:v>
      </x:c>
      <x:c r="D4" s="15" t="str">
        <x:v>مدين افتتاحي (ر.س)</x:v>
      </x:c>
      <x:c r="E4" s="15" t="str">
        <x:v>دائن افتتاحي (ر.س)</x:v>
      </x:c>
      <x:c r="F4" s="15" t="str">
        <x:v>ملاحظة / مرجع</x:v>
      </x:c>
    </x:row>
    <x:row r="5">
      <x:c r="A5" s="16" t="str"/>
      <x:c r="B5" s="16" t="str"/>
      <x:c r="C5" s="16" t="str"/>
      <x:c r="D5" s="17" t="str"/>
      <x:c r="E5" s="17" t="str"/>
      <x:c r="F5" s="16" t="str"/>
    </x:row>
    <x:row r="6">
      <x:c r="A6" s="16" t="str"/>
      <x:c r="B6" s="16" t="str"/>
      <x:c r="C6" s="16" t="str"/>
      <x:c r="D6" s="17" t="str"/>
      <x:c r="E6" s="17" t="str"/>
      <x:c r="F6" s="16" t="str"/>
    </x:row>
    <x:row r="7">
      <x:c r="A7" s="16" t="str"/>
      <x:c r="B7" s="16" t="str"/>
      <x:c r="C7" s="16" t="str"/>
      <x:c r="D7" s="17" t="str"/>
      <x:c r="E7" s="17" t="str"/>
      <x:c r="F7" s="16" t="str"/>
    </x:row>
    <x:row r="8">
      <x:c r="A8" s="16" t="str"/>
      <x:c r="B8" s="16" t="str"/>
      <x:c r="C8" s="16" t="str"/>
      <x:c r="D8" s="17" t="str"/>
      <x:c r="E8" s="17" t="str"/>
      <x:c r="F8" s="16" t="str"/>
    </x:row>
    <x:row r="9">
      <x:c r="A9" s="16" t="str"/>
      <x:c r="B9" s="16" t="str"/>
      <x:c r="C9" s="16" t="str"/>
      <x:c r="D9" s="17" t="str"/>
      <x:c r="E9" s="17" t="str"/>
      <x:c r="F9" s="16" t="str"/>
    </x:row>
    <x:row r="10">
      <x:c r="A10" s="16" t="str"/>
      <x:c r="B10" s="16" t="str"/>
      <x:c r="C10" s="16" t="str"/>
      <x:c r="D10" s="17" t="str"/>
      <x:c r="E10" s="17" t="str"/>
      <x:c r="F10" s="16" t="str"/>
    </x:row>
    <x:row r="11">
      <x:c r="A11" s="16" t="str"/>
      <x:c r="B11" s="16" t="str"/>
      <x:c r="C11" s="16" t="str"/>
      <x:c r="D11" s="17" t="str"/>
      <x:c r="E11" s="17" t="str"/>
      <x:c r="F11" s="16" t="str"/>
    </x:row>
    <x:row r="12">
      <x:c r="A12" s="16" t="str"/>
      <x:c r="B12" s="16" t="str"/>
      <x:c r="C12" s="16" t="str"/>
      <x:c r="D12" s="17" t="str"/>
      <x:c r="E12" s="17" t="str"/>
      <x:c r="F12" s="16" t="str"/>
    </x:row>
    <x:row r="13">
      <x:c r="A13" s="16" t="str"/>
      <x:c r="B13" s="16" t="str"/>
      <x:c r="C13" s="16" t="str"/>
      <x:c r="D13" s="17" t="str"/>
      <x:c r="E13" s="17" t="str"/>
      <x:c r="F13" s="16" t="str"/>
    </x:row>
    <x:row r="14">
      <x:c r="A14" s="16" t="str"/>
      <x:c r="B14" s="16" t="str"/>
      <x:c r="C14" s="16" t="str"/>
      <x:c r="D14" s="17" t="str"/>
      <x:c r="E14" s="17" t="str"/>
      <x:c r="F14" s="16" t="str"/>
    </x:row>
    <x:row r="15">
      <x:c r="A15" s="16" t="str"/>
      <x:c r="B15" s="16" t="str"/>
      <x:c r="C15" s="16" t="str"/>
      <x:c r="D15" s="17" t="str"/>
      <x:c r="E15" s="17" t="str"/>
      <x:c r="F15" s="16" t="str"/>
    </x:row>
    <x:row r="16">
      <x:c r="A16" s="16" t="str"/>
      <x:c r="B16" s="16" t="str"/>
      <x:c r="C16" s="16" t="str"/>
      <x:c r="D16" s="17" t="str"/>
      <x:c r="E16" s="17" t="str"/>
      <x:c r="F16" s="16" t="str"/>
    </x:row>
    <x:row r="17">
      <x:c r="A17" s="16" t="str"/>
      <x:c r="B17" s="16" t="str"/>
      <x:c r="C17" s="16" t="str"/>
      <x:c r="D17" s="17" t="str"/>
      <x:c r="E17" s="17" t="str"/>
      <x:c r="F17" s="16" t="str"/>
    </x:row>
    <x:row r="18">
      <x:c r="A18" s="16" t="str"/>
      <x:c r="B18" s="16" t="str"/>
      <x:c r="C18" s="16" t="str"/>
      <x:c r="D18" s="17" t="str"/>
      <x:c r="E18" s="17" t="str"/>
      <x:c r="F18" s="16" t="str"/>
    </x:row>
    <x:row r="19">
      <x:c r="A19" s="16" t="str"/>
      <x:c r="B19" s="16" t="str"/>
      <x:c r="C19" s="16" t="str"/>
      <x:c r="D19" s="17" t="str"/>
      <x:c r="E19" s="17" t="str"/>
      <x:c r="F19" s="16" t="str"/>
    </x:row>
    <x:row r="20">
      <x:c r="A20" s="16" t="str"/>
      <x:c r="B20" s="16" t="str"/>
      <x:c r="C20" s="16" t="str"/>
      <x:c r="D20" s="17" t="str"/>
      <x:c r="E20" s="17" t="str"/>
      <x:c r="F20" s="16" t="str"/>
    </x:row>
    <x:row r="21">
      <x:c r="A21" s="16" t="str"/>
      <x:c r="B21" s="16" t="str"/>
      <x:c r="C21" s="16" t="str"/>
      <x:c r="D21" s="17" t="str"/>
      <x:c r="E21" s="17" t="str"/>
      <x:c r="F21" s="16" t="str"/>
    </x:row>
    <x:row r="22">
      <x:c r="A22" s="16" t="str"/>
      <x:c r="B22" s="16" t="str"/>
      <x:c r="C22" s="16" t="str"/>
      <x:c r="D22" s="17" t="str"/>
      <x:c r="E22" s="17" t="str"/>
      <x:c r="F22" s="16" t="str"/>
    </x:row>
    <x:row r="23">
      <x:c r="A23" s="16" t="str"/>
      <x:c r="B23" s="16" t="str"/>
      <x:c r="C23" s="16" t="str"/>
      <x:c r="D23" s="17" t="str"/>
      <x:c r="E23" s="17" t="str"/>
      <x:c r="F23" s="16" t="str"/>
    </x:row>
    <x:row r="24">
      <x:c r="A24" s="16" t="str"/>
      <x:c r="B24" s="16" t="str"/>
      <x:c r="C24" s="16" t="str"/>
      <x:c r="D24" s="17" t="str"/>
      <x:c r="E24" s="17" t="str"/>
      <x:c r="F24" s="16" t="str"/>
    </x:row>
    <x:row r="25">
      <x:c r="A25" s="16" t="str"/>
      <x:c r="B25" s="16" t="str"/>
      <x:c r="C25" s="16" t="str"/>
      <x:c r="D25" s="17" t="str"/>
      <x:c r="E25" s="17" t="str"/>
      <x:c r="F25" s="16" t="str"/>
    </x:row>
    <x:row r="26">
      <x:c r="A26" s="16" t="str"/>
      <x:c r="B26" s="16" t="str"/>
      <x:c r="C26" s="16" t="str"/>
      <x:c r="D26" s="17" t="str"/>
      <x:c r="E26" s="17" t="str"/>
      <x:c r="F26" s="16" t="str"/>
    </x:row>
    <x:row r="27">
      <x:c r="A27" s="16" t="str"/>
      <x:c r="B27" s="16" t="str"/>
      <x:c r="C27" s="16" t="str"/>
      <x:c r="D27" s="17" t="str"/>
      <x:c r="E27" s="17" t="str"/>
      <x:c r="F27" s="16" t="str"/>
    </x:row>
    <x:row r="28">
      <x:c r="A28" s="16" t="str"/>
      <x:c r="B28" s="16" t="str"/>
      <x:c r="C28" s="16" t="str"/>
      <x:c r="D28" s="17" t="str"/>
      <x:c r="E28" s="17" t="str"/>
      <x:c r="F28" s="16" t="str"/>
    </x:row>
    <x:row r="29">
      <x:c r="A29" s="16" t="str"/>
      <x:c r="B29" s="16" t="str"/>
      <x:c r="C29" s="16" t="str"/>
      <x:c r="D29" s="17" t="str"/>
      <x:c r="E29" s="17" t="str"/>
      <x:c r="F29" s="16" t="str"/>
    </x:row>
    <x:row r="30">
      <x:c r="A30" s="16" t="str"/>
      <x:c r="B30" s="16" t="str"/>
      <x:c r="C30" s="16" t="str"/>
      <x:c r="D30" s="17" t="str"/>
      <x:c r="E30" s="17" t="str"/>
      <x:c r="F30" s="16" t="str"/>
    </x:row>
    <x:row r="31">
      <x:c r="A31" s="16" t="str"/>
      <x:c r="B31" s="16" t="str"/>
      <x:c r="C31" s="16" t="str"/>
      <x:c r="D31" s="17" t="str"/>
      <x:c r="E31" s="17" t="str"/>
      <x:c r="F31" s="16" t="str"/>
    </x:row>
    <x:row r="32">
      <x:c r="A32" s="16" t="str"/>
      <x:c r="B32" s="16" t="str"/>
      <x:c r="C32" s="16" t="str"/>
      <x:c r="D32" s="17" t="str"/>
      <x:c r="E32" s="17" t="str"/>
      <x:c r="F32" s="16" t="str"/>
    </x:row>
    <x:row r="33">
      <x:c r="A33" s="16" t="str"/>
      <x:c r="B33" s="16" t="str"/>
      <x:c r="C33" s="16" t="str"/>
      <x:c r="D33" s="17" t="str"/>
      <x:c r="E33" s="17" t="str"/>
      <x:c r="F33" s="16" t="str"/>
    </x:row>
    <x:row r="34">
      <x:c r="A34" s="16" t="str"/>
      <x:c r="B34" s="16" t="str"/>
      <x:c r="C34" s="16" t="str"/>
      <x:c r="D34" s="17" t="str"/>
      <x:c r="E34" s="17" t="str"/>
      <x:c r="F34" s="16" t="str"/>
    </x:row>
    <x:row r="35">
      <x:c r="A35" s="16" t="str"/>
      <x:c r="B35" s="16" t="str"/>
      <x:c r="C35" s="16" t="str"/>
      <x:c r="D35" s="17" t="str"/>
      <x:c r="E35" s="17" t="str"/>
      <x:c r="F35" s="16" t="str"/>
    </x:row>
    <x:row r="36">
      <x:c r="A36" s="16" t="str"/>
      <x:c r="B36" s="16" t="str"/>
      <x:c r="C36" s="16" t="str"/>
      <x:c r="D36" s="17" t="str"/>
      <x:c r="E36" s="17" t="str"/>
      <x:c r="F36" s="16" t="str"/>
    </x:row>
    <x:row r="37">
      <x:c r="A37" s="16" t="str"/>
      <x:c r="B37" s="16" t="str"/>
      <x:c r="C37" s="16" t="str"/>
      <x:c r="D37" s="17" t="str"/>
      <x:c r="E37" s="17" t="str"/>
      <x:c r="F37" s="16" t="str"/>
    </x:row>
    <x:row r="38">
      <x:c r="A38" s="16" t="str"/>
      <x:c r="B38" s="16" t="str"/>
      <x:c r="C38" s="16" t="str"/>
      <x:c r="D38" s="17" t="str"/>
      <x:c r="E38" s="17" t="str"/>
      <x:c r="F38" s="16" t="str"/>
    </x:row>
    <x:row r="39">
      <x:c r="A39" s="16" t="str"/>
      <x:c r="B39" s="16" t="str"/>
      <x:c r="C39" s="16" t="str"/>
      <x:c r="D39" s="17" t="str"/>
      <x:c r="E39" s="17" t="str"/>
      <x:c r="F39" s="16" t="str"/>
    </x:row>
    <x:row r="40">
      <x:c r="A40" s="16" t="str"/>
      <x:c r="B40" s="16" t="str"/>
      <x:c r="C40" s="16" t="str"/>
      <x:c r="D40" s="17" t="str"/>
      <x:c r="E40" s="17" t="str"/>
      <x:c r="F40" s="16" t="str"/>
    </x:row>
    <x:row r="41">
      <x:c r="A41" s="16" t="str"/>
      <x:c r="B41" s="16" t="str"/>
      <x:c r="C41" s="16" t="str"/>
      <x:c r="D41" s="17" t="str"/>
      <x:c r="E41" s="17" t="str"/>
      <x:c r="F41" s="16" t="str"/>
    </x:row>
    <x:row r="42">
      <x:c r="A42" s="16" t="str"/>
      <x:c r="B42" s="16" t="str"/>
      <x:c r="C42" s="16" t="str"/>
      <x:c r="D42" s="17" t="str"/>
      <x:c r="E42" s="17" t="str"/>
      <x:c r="F42" s="16" t="str"/>
    </x:row>
    <x:row r="43">
      <x:c r="A43" s="16" t="str"/>
      <x:c r="B43" s="16" t="str"/>
      <x:c r="C43" s="16" t="str"/>
      <x:c r="D43" s="17" t="str"/>
      <x:c r="E43" s="17" t="str"/>
      <x:c r="F43" s="16" t="str"/>
    </x:row>
    <x:row r="44">
      <x:c r="A44" s="16" t="str"/>
      <x:c r="B44" s="16" t="str"/>
      <x:c r="C44" s="16" t="str"/>
      <x:c r="D44" s="17" t="str"/>
      <x:c r="E44" s="17" t="str"/>
      <x:c r="F44" s="16" t="str"/>
    </x:row>
    <x:row r="45">
      <x:c r="A45" s="16" t="str"/>
      <x:c r="B45" s="16" t="str"/>
      <x:c r="C45" s="16" t="str"/>
      <x:c r="D45" s="17" t="str"/>
      <x:c r="E45" s="17" t="str"/>
      <x:c r="F45" s="16" t="str"/>
    </x:row>
    <x:row r="46">
      <x:c r="A46" s="16" t="str"/>
      <x:c r="B46" s="16" t="str"/>
      <x:c r="C46" s="16" t="str"/>
      <x:c r="D46" s="17" t="str"/>
      <x:c r="E46" s="17" t="str"/>
      <x:c r="F46" s="16" t="str"/>
    </x:row>
    <x:row r="47">
      <x:c r="A47" s="16" t="str"/>
      <x:c r="B47" s="16" t="str"/>
      <x:c r="C47" s="16" t="str"/>
      <x:c r="D47" s="17" t="str"/>
      <x:c r="E47" s="17" t="str"/>
      <x:c r="F47" s="16" t="str"/>
    </x:row>
    <x:row r="48">
      <x:c r="A48" s="16" t="str"/>
      <x:c r="B48" s="16" t="str"/>
      <x:c r="C48" s="16" t="str"/>
      <x:c r="D48" s="17" t="str"/>
      <x:c r="E48" s="17" t="str"/>
      <x:c r="F48" s="16" t="str"/>
    </x:row>
    <x:row r="49">
      <x:c r="A49" s="16" t="str"/>
      <x:c r="B49" s="16" t="str"/>
      <x:c r="C49" s="16" t="str"/>
      <x:c r="D49" s="17" t="str"/>
      <x:c r="E49" s="17" t="str"/>
      <x:c r="F49" s="16" t="str"/>
    </x:row>
    <x:row r="50">
      <x:c r="A50" s="16" t="str"/>
      <x:c r="B50" s="16" t="str"/>
      <x:c r="C50" s="16" t="str"/>
      <x:c r="D50" s="17" t="str"/>
      <x:c r="E50" s="17" t="str"/>
      <x:c r="F50" s="16" t="str"/>
    </x:row>
    <x:row r="51">
      <x:c r="A51" s="16" t="str"/>
      <x:c r="B51" s="16" t="str"/>
      <x:c r="C51" s="16" t="str"/>
      <x:c r="D51" s="17" t="str"/>
      <x:c r="E51" s="17" t="str"/>
      <x:c r="F51" s="16" t="str"/>
    </x:row>
    <x:row r="52">
      <x:c r="A52" s="16" t="str"/>
      <x:c r="B52" s="16" t="str"/>
      <x:c r="C52" s="16" t="str"/>
      <x:c r="D52" s="17" t="str"/>
      <x:c r="E52" s="17" t="str"/>
      <x:c r="F52" s="16" t="str"/>
    </x:row>
    <x:row r="53">
      <x:c r="A53" s="16" t="str"/>
      <x:c r="B53" s="16" t="str"/>
      <x:c r="C53" s="16" t="str"/>
      <x:c r="D53" s="17" t="str"/>
      <x:c r="E53" s="17" t="str"/>
      <x:c r="F53" s="16" t="str"/>
    </x:row>
    <x:row r="54">
      <x:c r="A54" s="16" t="str"/>
      <x:c r="B54" s="16" t="str"/>
      <x:c r="C54" s="16" t="str"/>
      <x:c r="D54" s="17" t="str"/>
      <x:c r="E54" s="17" t="str"/>
      <x:c r="F54" s="16" t="str"/>
    </x:row>
    <x:row r="56">
      <x:c r="A56" s="3" t="str">
        <x:v>الإجمالي</x:v>
      </x:c>
      <x:c r="B56" s="3"/>
      <x:c r="C56" s="3"/>
      <x:c r="D56" s="25" t="n">
        <x:f>SUM(D5:D54)</x:f>
        <x:v>0</x:v>
      </x:c>
      <x:c r="E56" s="25" t="n">
        <x:f>SUM(E5:E54)</x:f>
        <x:v>0</x:v>
      </x:c>
      <x:c r="F56" s="3" t="str">
        <x:f>IF(ABS(D56-E56)&lt;0.01,"متوازن — جاهز للمراجعة","غير متوازن — راجع الأرقام")</x:f>
        <x:v>متوازن — جاهز للمراجعة</x:v>
      </x:c>
    </x:row>
  </x:sheetData>
  <x:mergeCells>
    <x:mergeCell ref="A1:F1"/>
    <x:mergeCell ref="A2:F2"/>
    <x:mergeCell ref="A56:C56"/>
  </x:mergeCells>
  <x:conditionalFormatting sqref="F56:F56">
    <x:cfRule type="containsText" dxfId="0" priority="1" operator="containsText" text="متوازن"/>
    <x:cfRule type="containsText" dxfId="1" priority="2" operator="containsText" text="غير متوازن"/>
  </x:conditionalFormatting>
  <x:pageMargins left="0.7" right="0.7" top="0.75" bottom="0.75" header="0.3" footer="0.3"/>
</x:worksheet>
</file>