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ctedison-my.sharepoint.com/personal/brunet1f_corp_edison_it/Documents/Documenti/Ambiente_Python/Codici finali CPMS/"/>
    </mc:Choice>
  </mc:AlternateContent>
  <xr:revisionPtr revIDLastSave="2" documentId="13_ncr:1_{0F9B37C9-BBB7-4C74-937D-259F09EE1907}" xr6:coauthVersionLast="47" xr6:coauthVersionMax="47" xr10:uidLastSave="{F5CA192C-944C-4297-BCCB-95B31328DF02}"/>
  <bookViews>
    <workbookView xWindow="2868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<sst xmlns="http://schemas.openxmlformats.org/spreadsheetml/2006/main" count="1442" uniqueCount="1442">
  <si>
    <t>Time</t>
  </si>
  <si>
    <t xml:space="preserve"> 00:00:00</t>
  </si>
  <si>
    <t xml:space="preserve"> 00:01:00</t>
  </si>
  <si>
    <t xml:space="preserve"> 00:02:00</t>
  </si>
  <si>
    <t xml:space="preserve"> 00:03:00</t>
  </si>
  <si>
    <t xml:space="preserve"> 00:04:00</t>
  </si>
  <si>
    <t xml:space="preserve"> 00:05:00</t>
  </si>
  <si>
    <t xml:space="preserve"> 00:06:00</t>
  </si>
  <si>
    <t xml:space="preserve"> 00:07:00</t>
  </si>
  <si>
    <t xml:space="preserve"> 00:08:00</t>
  </si>
  <si>
    <t xml:space="preserve"> 00:09:00</t>
  </si>
  <si>
    <t xml:space="preserve"> 00:10:00</t>
  </si>
  <si>
    <t xml:space="preserve"> 00:11:00</t>
  </si>
  <si>
    <t xml:space="preserve"> 00:12:00</t>
  </si>
  <si>
    <t xml:space="preserve"> 00:13:00</t>
  </si>
  <si>
    <t xml:space="preserve"> 00:14:00</t>
  </si>
  <si>
    <t xml:space="preserve"> 00:15:00</t>
  </si>
  <si>
    <t xml:space="preserve"> 00:16:00</t>
  </si>
  <si>
    <t xml:space="preserve"> 00:17:00</t>
  </si>
  <si>
    <t xml:space="preserve"> 00:18:00</t>
  </si>
  <si>
    <t xml:space="preserve"> 00:19:00</t>
  </si>
  <si>
    <t xml:space="preserve"> 00:20:00</t>
  </si>
  <si>
    <t xml:space="preserve"> 00:21:00</t>
  </si>
  <si>
    <t xml:space="preserve"> 00:22:00</t>
  </si>
  <si>
    <t xml:space="preserve"> 00:23:00</t>
  </si>
  <si>
    <t xml:space="preserve"> 00:24:00</t>
  </si>
  <si>
    <t xml:space="preserve"> 00:25:00</t>
  </si>
  <si>
    <t xml:space="preserve"> 00:26:00</t>
  </si>
  <si>
    <t xml:space="preserve"> 00:27:00</t>
  </si>
  <si>
    <t xml:space="preserve"> 00:28:00</t>
  </si>
  <si>
    <t xml:space="preserve"> 00:29:00</t>
  </si>
  <si>
    <t xml:space="preserve"> 00:30:00</t>
  </si>
  <si>
    <t xml:space="preserve"> 00:31:00</t>
  </si>
  <si>
    <t xml:space="preserve"> 00:32:00</t>
  </si>
  <si>
    <t xml:space="preserve"> 00:33:00</t>
  </si>
  <si>
    <t xml:space="preserve"> 00:34:00</t>
  </si>
  <si>
    <t xml:space="preserve"> 00:35:00</t>
  </si>
  <si>
    <t xml:space="preserve"> 00:36:00</t>
  </si>
  <si>
    <t xml:space="preserve"> 00:37:00</t>
  </si>
  <si>
    <t xml:space="preserve"> 00:38:00</t>
  </si>
  <si>
    <t xml:space="preserve"> 00:39:00</t>
  </si>
  <si>
    <t xml:space="preserve"> 00:40:00</t>
  </si>
  <si>
    <t xml:space="preserve"> 00:41:00</t>
  </si>
  <si>
    <t xml:space="preserve"> 00:42:00</t>
  </si>
  <si>
    <t xml:space="preserve"> 00:43:00</t>
  </si>
  <si>
    <t xml:space="preserve"> 00:44:00</t>
  </si>
  <si>
    <t xml:space="preserve"> 00:45:00</t>
  </si>
  <si>
    <t xml:space="preserve"> 00:46:00</t>
  </si>
  <si>
    <t xml:space="preserve"> 00:47:00</t>
  </si>
  <si>
    <t xml:space="preserve"> 00:48:00</t>
  </si>
  <si>
    <t xml:space="preserve"> 00:49:00</t>
  </si>
  <si>
    <t xml:space="preserve"> 00:50:00</t>
  </si>
  <si>
    <t xml:space="preserve"> 00:51:00</t>
  </si>
  <si>
    <t xml:space="preserve"> 00:52:00</t>
  </si>
  <si>
    <t xml:space="preserve"> 00:53:00</t>
  </si>
  <si>
    <t xml:space="preserve"> 00:54:00</t>
  </si>
  <si>
    <t xml:space="preserve"> 00:55:00</t>
  </si>
  <si>
    <t xml:space="preserve"> 00:56:00</t>
  </si>
  <si>
    <t xml:space="preserve"> 00:57:00</t>
  </si>
  <si>
    <t xml:space="preserve"> 00:58:00</t>
  </si>
  <si>
    <t xml:space="preserve"> 00:59:00</t>
  </si>
  <si>
    <t xml:space="preserve"> 01:00:00</t>
  </si>
  <si>
    <t xml:space="preserve"> 01:01:00</t>
  </si>
  <si>
    <t xml:space="preserve"> 01:02:00</t>
  </si>
  <si>
    <t xml:space="preserve"> 01:03:00</t>
  </si>
  <si>
    <t xml:space="preserve"> 01:04:00</t>
  </si>
  <si>
    <t xml:space="preserve"> 01:05:00</t>
  </si>
  <si>
    <t xml:space="preserve"> 01:06:00</t>
  </si>
  <si>
    <t xml:space="preserve"> 01:07:00</t>
  </si>
  <si>
    <t xml:space="preserve"> 01:08:00</t>
  </si>
  <si>
    <t xml:space="preserve"> 01:09:00</t>
  </si>
  <si>
    <t xml:space="preserve"> 01:10:00</t>
  </si>
  <si>
    <t xml:space="preserve"> 01:11:00</t>
  </si>
  <si>
    <t xml:space="preserve"> 01:12:00</t>
  </si>
  <si>
    <t xml:space="preserve"> 01:13:00</t>
  </si>
  <si>
    <t xml:space="preserve"> 01:14:00</t>
  </si>
  <si>
    <t xml:space="preserve"> 01:15:00</t>
  </si>
  <si>
    <t xml:space="preserve"> 01:16:00</t>
  </si>
  <si>
    <t xml:space="preserve"> 01:17:00</t>
  </si>
  <si>
    <t xml:space="preserve"> 01:18:00</t>
  </si>
  <si>
    <t xml:space="preserve"> 01:19:00</t>
  </si>
  <si>
    <t xml:space="preserve"> 01:20:00</t>
  </si>
  <si>
    <t xml:space="preserve"> 01:21:00</t>
  </si>
  <si>
    <t xml:space="preserve"> 01:22:00</t>
  </si>
  <si>
    <t xml:space="preserve"> 01:23:00</t>
  </si>
  <si>
    <t xml:space="preserve"> 01:24:00</t>
  </si>
  <si>
    <t xml:space="preserve"> 01:25:00</t>
  </si>
  <si>
    <t xml:space="preserve"> 01:26:00</t>
  </si>
  <si>
    <t xml:space="preserve"> 01:27:00</t>
  </si>
  <si>
    <t xml:space="preserve"> 01:28:00</t>
  </si>
  <si>
    <t xml:space="preserve"> 01:29:00</t>
  </si>
  <si>
    <t xml:space="preserve"> 01:30:00</t>
  </si>
  <si>
    <t xml:space="preserve"> 01:31:00</t>
  </si>
  <si>
    <t xml:space="preserve"> 01:32:00</t>
  </si>
  <si>
    <t xml:space="preserve"> 01:33:00</t>
  </si>
  <si>
    <t xml:space="preserve"> 01:34:00</t>
  </si>
  <si>
    <t xml:space="preserve"> 01:35:00</t>
  </si>
  <si>
    <t xml:space="preserve"> 01:36:00</t>
  </si>
  <si>
    <t xml:space="preserve"> 01:37:00</t>
  </si>
  <si>
    <t xml:space="preserve"> 01:38:00</t>
  </si>
  <si>
    <t xml:space="preserve"> 01:39:00</t>
  </si>
  <si>
    <t xml:space="preserve"> 01:40:00</t>
  </si>
  <si>
    <t xml:space="preserve"> 01:41:00</t>
  </si>
  <si>
    <t xml:space="preserve"> 01:42:00</t>
  </si>
  <si>
    <t xml:space="preserve"> 01:43:00</t>
  </si>
  <si>
    <t xml:space="preserve"> 01:44:00</t>
  </si>
  <si>
    <t xml:space="preserve"> 01:45:00</t>
  </si>
  <si>
    <t xml:space="preserve"> 01:46:00</t>
  </si>
  <si>
    <t xml:space="preserve"> 01:47:00</t>
  </si>
  <si>
    <t xml:space="preserve"> 01:48:00</t>
  </si>
  <si>
    <t xml:space="preserve"> 01:49:00</t>
  </si>
  <si>
    <t xml:space="preserve"> 01:50:00</t>
  </si>
  <si>
    <t xml:space="preserve"> 01:51:00</t>
  </si>
  <si>
    <t xml:space="preserve"> 01:52:00</t>
  </si>
  <si>
    <t xml:space="preserve"> 01:53:00</t>
  </si>
  <si>
    <t xml:space="preserve"> 01:54:00</t>
  </si>
  <si>
    <t xml:space="preserve"> 01:55:00</t>
  </si>
  <si>
    <t xml:space="preserve"> 01:56:00</t>
  </si>
  <si>
    <t xml:space="preserve"> 01:57:00</t>
  </si>
  <si>
    <t xml:space="preserve"> 01:58:00</t>
  </si>
  <si>
    <t xml:space="preserve"> 01:59:00</t>
  </si>
  <si>
    <t xml:space="preserve"> 02:00:00</t>
  </si>
  <si>
    <t xml:space="preserve"> 02:01:00</t>
  </si>
  <si>
    <t xml:space="preserve"> 02:02:00</t>
  </si>
  <si>
    <t xml:space="preserve"> 02:03:00</t>
  </si>
  <si>
    <t xml:space="preserve"> 02:04:00</t>
  </si>
  <si>
    <t xml:space="preserve"> 02:05:00</t>
  </si>
  <si>
    <t xml:space="preserve"> 02:06:00</t>
  </si>
  <si>
    <t xml:space="preserve"> 02:07:00</t>
  </si>
  <si>
    <t xml:space="preserve"> 02:08:00</t>
  </si>
  <si>
    <t xml:space="preserve"> 02:09:00</t>
  </si>
  <si>
    <t xml:space="preserve"> 02:10:00</t>
  </si>
  <si>
    <t xml:space="preserve"> 02:11:00</t>
  </si>
  <si>
    <t xml:space="preserve"> 02:12:00</t>
  </si>
  <si>
    <t xml:space="preserve"> 02:13:00</t>
  </si>
  <si>
    <t xml:space="preserve"> 02:14:00</t>
  </si>
  <si>
    <t xml:space="preserve"> 02:15:00</t>
  </si>
  <si>
    <t xml:space="preserve"> 02:16:00</t>
  </si>
  <si>
    <t xml:space="preserve"> 02:17:00</t>
  </si>
  <si>
    <t xml:space="preserve"> 02:18:00</t>
  </si>
  <si>
    <t xml:space="preserve"> 02:19:00</t>
  </si>
  <si>
    <t xml:space="preserve"> 02:20:00</t>
  </si>
  <si>
    <t xml:space="preserve"> 02:21:00</t>
  </si>
  <si>
    <t xml:space="preserve"> 02:22:00</t>
  </si>
  <si>
    <t xml:space="preserve"> 02:23:00</t>
  </si>
  <si>
    <t xml:space="preserve"> 02:24:00</t>
  </si>
  <si>
    <t xml:space="preserve"> 02:25:00</t>
  </si>
  <si>
    <t xml:space="preserve"> 02:26:00</t>
  </si>
  <si>
    <t xml:space="preserve"> 02:27:00</t>
  </si>
  <si>
    <t xml:space="preserve"> 02:28:00</t>
  </si>
  <si>
    <t xml:space="preserve"> 02:29:00</t>
  </si>
  <si>
    <t xml:space="preserve"> 02:30:00</t>
  </si>
  <si>
    <t xml:space="preserve"> 02:31:00</t>
  </si>
  <si>
    <t xml:space="preserve"> 02:32:00</t>
  </si>
  <si>
    <t xml:space="preserve"> 02:33:00</t>
  </si>
  <si>
    <t xml:space="preserve"> 02:34:00</t>
  </si>
  <si>
    <t xml:space="preserve"> 02:35:00</t>
  </si>
  <si>
    <t xml:space="preserve"> 02:36:00</t>
  </si>
  <si>
    <t xml:space="preserve"> 02:37:00</t>
  </si>
  <si>
    <t xml:space="preserve"> 02:38:00</t>
  </si>
  <si>
    <t xml:space="preserve"> 02:39:00</t>
  </si>
  <si>
    <t xml:space="preserve"> 02:40:00</t>
  </si>
  <si>
    <t xml:space="preserve"> 02:41:00</t>
  </si>
  <si>
    <t xml:space="preserve"> 02:42:00</t>
  </si>
  <si>
    <t xml:space="preserve"> 02:43:00</t>
  </si>
  <si>
    <t xml:space="preserve"> 02:44:00</t>
  </si>
  <si>
    <t xml:space="preserve"> 02:45:00</t>
  </si>
  <si>
    <t xml:space="preserve"> 02:46:00</t>
  </si>
  <si>
    <t xml:space="preserve"> 02:47:00</t>
  </si>
  <si>
    <t xml:space="preserve"> 02:48:00</t>
  </si>
  <si>
    <t xml:space="preserve"> 02:49:00</t>
  </si>
  <si>
    <t xml:space="preserve"> 02:50:00</t>
  </si>
  <si>
    <t xml:space="preserve"> 02:51:00</t>
  </si>
  <si>
    <t xml:space="preserve"> 02:52:00</t>
  </si>
  <si>
    <t xml:space="preserve"> 02:53:00</t>
  </si>
  <si>
    <t xml:space="preserve"> 02:54:00</t>
  </si>
  <si>
    <t xml:space="preserve"> 02:55:00</t>
  </si>
  <si>
    <t xml:space="preserve"> 02:56:00</t>
  </si>
  <si>
    <t xml:space="preserve"> 02:57:00</t>
  </si>
  <si>
    <t xml:space="preserve"> 02:58:00</t>
  </si>
  <si>
    <t xml:space="preserve"> 02:59:00</t>
  </si>
  <si>
    <t xml:space="preserve"> 03:00:00</t>
  </si>
  <si>
    <t xml:space="preserve"> 03:01:00</t>
  </si>
  <si>
    <t xml:space="preserve"> 03:02:00</t>
  </si>
  <si>
    <t xml:space="preserve"> 03:03:00</t>
  </si>
  <si>
    <t xml:space="preserve"> 03:04:00</t>
  </si>
  <si>
    <t xml:space="preserve"> 03:05:00</t>
  </si>
  <si>
    <t xml:space="preserve"> 03:06:00</t>
  </si>
  <si>
    <t xml:space="preserve"> 03:07:00</t>
  </si>
  <si>
    <t xml:space="preserve"> 03:08:00</t>
  </si>
  <si>
    <t xml:space="preserve"> 03:09:00</t>
  </si>
  <si>
    <t xml:space="preserve"> 03:10:00</t>
  </si>
  <si>
    <t xml:space="preserve"> 03:11:00</t>
  </si>
  <si>
    <t xml:space="preserve"> 03:12:00</t>
  </si>
  <si>
    <t xml:space="preserve"> 03:13:00</t>
  </si>
  <si>
    <t xml:space="preserve"> 03:14:00</t>
  </si>
  <si>
    <t xml:space="preserve"> 03:15:00</t>
  </si>
  <si>
    <t xml:space="preserve"> 03:16:00</t>
  </si>
  <si>
    <t xml:space="preserve"> 03:17:00</t>
  </si>
  <si>
    <t xml:space="preserve"> 03:18:00</t>
  </si>
  <si>
    <t xml:space="preserve"> 03:19:00</t>
  </si>
  <si>
    <t xml:space="preserve"> 03:20:00</t>
  </si>
  <si>
    <t xml:space="preserve"> 03:21:00</t>
  </si>
  <si>
    <t xml:space="preserve"> 03:22:00</t>
  </si>
  <si>
    <t xml:space="preserve"> 03:23:00</t>
  </si>
  <si>
    <t xml:space="preserve"> 03:24:00</t>
  </si>
  <si>
    <t xml:space="preserve"> 03:25:00</t>
  </si>
  <si>
    <t xml:space="preserve"> 03:26:00</t>
  </si>
  <si>
    <t xml:space="preserve"> 03:27:00</t>
  </si>
  <si>
    <t xml:space="preserve"> 03:28:00</t>
  </si>
  <si>
    <t xml:space="preserve"> 03:29:00</t>
  </si>
  <si>
    <t xml:space="preserve"> 03:30:00</t>
  </si>
  <si>
    <t xml:space="preserve"> 03:31:00</t>
  </si>
  <si>
    <t xml:space="preserve"> 03:32:00</t>
  </si>
  <si>
    <t xml:space="preserve"> 03:33:00</t>
  </si>
  <si>
    <t xml:space="preserve"> 03:34:00</t>
  </si>
  <si>
    <t xml:space="preserve"> 03:35:00</t>
  </si>
  <si>
    <t xml:space="preserve"> 03:36:00</t>
  </si>
  <si>
    <t xml:space="preserve"> 03:37:00</t>
  </si>
  <si>
    <t xml:space="preserve"> 03:38:00</t>
  </si>
  <si>
    <t xml:space="preserve"> 03:39:00</t>
  </si>
  <si>
    <t xml:space="preserve"> 03:40:00</t>
  </si>
  <si>
    <t xml:space="preserve"> 03:41:00</t>
  </si>
  <si>
    <t xml:space="preserve"> 03:42:00</t>
  </si>
  <si>
    <t xml:space="preserve"> 03:43:00</t>
  </si>
  <si>
    <t xml:space="preserve"> 03:44:00</t>
  </si>
  <si>
    <t xml:space="preserve"> 03:45:00</t>
  </si>
  <si>
    <t xml:space="preserve"> 03:46:00</t>
  </si>
  <si>
    <t xml:space="preserve"> 03:47:00</t>
  </si>
  <si>
    <t xml:space="preserve"> 03:48:00</t>
  </si>
  <si>
    <t xml:space="preserve"> 03:49:00</t>
  </si>
  <si>
    <t xml:space="preserve"> 03:50:00</t>
  </si>
  <si>
    <t xml:space="preserve"> 03:51:00</t>
  </si>
  <si>
    <t xml:space="preserve"> 03:52:00</t>
  </si>
  <si>
    <t xml:space="preserve"> 03:53:00</t>
  </si>
  <si>
    <t xml:space="preserve"> 03:54:00</t>
  </si>
  <si>
    <t xml:space="preserve"> 03:55:00</t>
  </si>
  <si>
    <t xml:space="preserve"> 03:56:00</t>
  </si>
  <si>
    <t xml:space="preserve"> 03:57:00</t>
  </si>
  <si>
    <t xml:space="preserve"> 03:58:00</t>
  </si>
  <si>
    <t xml:space="preserve"> 03:59:00</t>
  </si>
  <si>
    <t xml:space="preserve"> 04:00:00</t>
  </si>
  <si>
    <t xml:space="preserve"> 04:01:00</t>
  </si>
  <si>
    <t xml:space="preserve"> 04:02:00</t>
  </si>
  <si>
    <t xml:space="preserve"> 04:03:00</t>
  </si>
  <si>
    <t xml:space="preserve"> 04:04:00</t>
  </si>
  <si>
    <t xml:space="preserve"> 04:05:00</t>
  </si>
  <si>
    <t xml:space="preserve"> 04:06:00</t>
  </si>
  <si>
    <t xml:space="preserve"> 04:07:00</t>
  </si>
  <si>
    <t xml:space="preserve"> 04:08:00</t>
  </si>
  <si>
    <t xml:space="preserve"> 04:09:00</t>
  </si>
  <si>
    <t xml:space="preserve"> 04:10:00</t>
  </si>
  <si>
    <t xml:space="preserve"> 04:11:00</t>
  </si>
  <si>
    <t xml:space="preserve"> 04:12:00</t>
  </si>
  <si>
    <t xml:space="preserve"> 04:13:00</t>
  </si>
  <si>
    <t xml:space="preserve"> 04:14:00</t>
  </si>
  <si>
    <t xml:space="preserve"> 04:15:00</t>
  </si>
  <si>
    <t xml:space="preserve"> 04:16:00</t>
  </si>
  <si>
    <t xml:space="preserve"> 04:17:00</t>
  </si>
  <si>
    <t xml:space="preserve"> 04:18:00</t>
  </si>
  <si>
    <t xml:space="preserve"> 04:19:00</t>
  </si>
  <si>
    <t xml:space="preserve"> 04:20:00</t>
  </si>
  <si>
    <t xml:space="preserve"> 04:21:00</t>
  </si>
  <si>
    <t xml:space="preserve"> 04:22:00</t>
  </si>
  <si>
    <t xml:space="preserve"> 04:23:00</t>
  </si>
  <si>
    <t xml:space="preserve"> 04:24:00</t>
  </si>
  <si>
    <t xml:space="preserve"> 04:25:00</t>
  </si>
  <si>
    <t xml:space="preserve"> 04:26:00</t>
  </si>
  <si>
    <t xml:space="preserve"> 04:27:00</t>
  </si>
  <si>
    <t xml:space="preserve"> 04:28:00</t>
  </si>
  <si>
    <t xml:space="preserve"> 04:29:00</t>
  </si>
  <si>
    <t xml:space="preserve"> 04:30:00</t>
  </si>
  <si>
    <t xml:space="preserve"> 04:31:00</t>
  </si>
  <si>
    <t xml:space="preserve"> 04:32:00</t>
  </si>
  <si>
    <t xml:space="preserve"> 04:33:00</t>
  </si>
  <si>
    <t xml:space="preserve"> 04:34:00</t>
  </si>
  <si>
    <t xml:space="preserve"> 04:35:00</t>
  </si>
  <si>
    <t xml:space="preserve"> 04:36:00</t>
  </si>
  <si>
    <t xml:space="preserve"> 04:37:00</t>
  </si>
  <si>
    <t xml:space="preserve"> 04:38:00</t>
  </si>
  <si>
    <t xml:space="preserve"> 04:39:00</t>
  </si>
  <si>
    <t xml:space="preserve"> 04:40:00</t>
  </si>
  <si>
    <t xml:space="preserve"> 04:41:00</t>
  </si>
  <si>
    <t xml:space="preserve"> 04:42:00</t>
  </si>
  <si>
    <t xml:space="preserve"> 04:43:00</t>
  </si>
  <si>
    <t xml:space="preserve"> 04:44:00</t>
  </si>
  <si>
    <t xml:space="preserve"> 04:45:00</t>
  </si>
  <si>
    <t xml:space="preserve"> 04:46:00</t>
  </si>
  <si>
    <t xml:space="preserve"> 04:47:00</t>
  </si>
  <si>
    <t xml:space="preserve"> 04:48:00</t>
  </si>
  <si>
    <t xml:space="preserve"> 04:49:00</t>
  </si>
  <si>
    <t xml:space="preserve"> 04:50:00</t>
  </si>
  <si>
    <t xml:space="preserve"> 04:51:00</t>
  </si>
  <si>
    <t xml:space="preserve"> 04:52:00</t>
  </si>
  <si>
    <t xml:space="preserve"> 04:53:00</t>
  </si>
  <si>
    <t xml:space="preserve"> 04:54:00</t>
  </si>
  <si>
    <t xml:space="preserve"> 04:55:00</t>
  </si>
  <si>
    <t xml:space="preserve"> 04:56:00</t>
  </si>
  <si>
    <t xml:space="preserve"> 04:57:00</t>
  </si>
  <si>
    <t xml:space="preserve"> 04:58:00</t>
  </si>
  <si>
    <t xml:space="preserve"> 04:59:00</t>
  </si>
  <si>
    <t xml:space="preserve"> 05:00:00</t>
  </si>
  <si>
    <t xml:space="preserve"> 05:01:00</t>
  </si>
  <si>
    <t xml:space="preserve"> 05:02:00</t>
  </si>
  <si>
    <t xml:space="preserve"> 05:03:00</t>
  </si>
  <si>
    <t xml:space="preserve"> 05:04:00</t>
  </si>
  <si>
    <t xml:space="preserve"> 05:05:00</t>
  </si>
  <si>
    <t xml:space="preserve"> 05:06:00</t>
  </si>
  <si>
    <t xml:space="preserve"> 05:07:00</t>
  </si>
  <si>
    <t xml:space="preserve"> 05:08:00</t>
  </si>
  <si>
    <t xml:space="preserve"> 05:09:00</t>
  </si>
  <si>
    <t xml:space="preserve"> 05:10:00</t>
  </si>
  <si>
    <t xml:space="preserve"> 05:11:00</t>
  </si>
  <si>
    <t xml:space="preserve"> 05:12:00</t>
  </si>
  <si>
    <t xml:space="preserve"> 05:13:00</t>
  </si>
  <si>
    <t xml:space="preserve"> 05:14:00</t>
  </si>
  <si>
    <t xml:space="preserve"> 05:15:00</t>
  </si>
  <si>
    <t xml:space="preserve"> 05:16:00</t>
  </si>
  <si>
    <t xml:space="preserve"> 05:17:00</t>
  </si>
  <si>
    <t xml:space="preserve"> 05:18:00</t>
  </si>
  <si>
    <t xml:space="preserve"> 05:19:00</t>
  </si>
  <si>
    <t xml:space="preserve"> 05:20:00</t>
  </si>
  <si>
    <t xml:space="preserve"> 05:21:00</t>
  </si>
  <si>
    <t xml:space="preserve"> 05:22:00</t>
  </si>
  <si>
    <t xml:space="preserve"> 05:23:00</t>
  </si>
  <si>
    <t xml:space="preserve"> 05:24:00</t>
  </si>
  <si>
    <t xml:space="preserve"> 05:25:00</t>
  </si>
  <si>
    <t xml:space="preserve"> 05:26:00</t>
  </si>
  <si>
    <t xml:space="preserve"> 05:27:00</t>
  </si>
  <si>
    <t xml:space="preserve"> 05:28:00</t>
  </si>
  <si>
    <t xml:space="preserve"> 05:29:00</t>
  </si>
  <si>
    <t xml:space="preserve"> 05:30:00</t>
  </si>
  <si>
    <t xml:space="preserve"> 05:31:00</t>
  </si>
  <si>
    <t xml:space="preserve"> 05:32:00</t>
  </si>
  <si>
    <t xml:space="preserve"> 05:33:00</t>
  </si>
  <si>
    <t xml:space="preserve"> 05:34:00</t>
  </si>
  <si>
    <t xml:space="preserve"> 05:35:00</t>
  </si>
  <si>
    <t xml:space="preserve"> 05:36:00</t>
  </si>
  <si>
    <t xml:space="preserve"> 05:37:00</t>
  </si>
  <si>
    <t xml:space="preserve"> 05:38:00</t>
  </si>
  <si>
    <t xml:space="preserve"> 05:39:00</t>
  </si>
  <si>
    <t xml:space="preserve"> 05:40:00</t>
  </si>
  <si>
    <t xml:space="preserve"> 05:41:00</t>
  </si>
  <si>
    <t xml:space="preserve"> 05:42:00</t>
  </si>
  <si>
    <t xml:space="preserve"> 05:43:00</t>
  </si>
  <si>
    <t xml:space="preserve"> 05:44:00</t>
  </si>
  <si>
    <t xml:space="preserve"> 05:45:00</t>
  </si>
  <si>
    <t xml:space="preserve"> 05:46:00</t>
  </si>
  <si>
    <t xml:space="preserve"> 05:47:00</t>
  </si>
  <si>
    <t xml:space="preserve"> 05:48:00</t>
  </si>
  <si>
    <t xml:space="preserve"> 05:49:00</t>
  </si>
  <si>
    <t xml:space="preserve"> 05:50:00</t>
  </si>
  <si>
    <t xml:space="preserve"> 05:51:00</t>
  </si>
  <si>
    <t xml:space="preserve"> 05:52:00</t>
  </si>
  <si>
    <t xml:space="preserve"> 05:53:00</t>
  </si>
  <si>
    <t xml:space="preserve"> 05:54:00</t>
  </si>
  <si>
    <t xml:space="preserve"> 05:55:00</t>
  </si>
  <si>
    <t xml:space="preserve"> 05:56:00</t>
  </si>
  <si>
    <t xml:space="preserve"> 05:57:00</t>
  </si>
  <si>
    <t xml:space="preserve"> 05:58:00</t>
  </si>
  <si>
    <t xml:space="preserve"> 05:59:00</t>
  </si>
  <si>
    <t xml:space="preserve"> 06:00:00</t>
  </si>
  <si>
    <t xml:space="preserve"> 06:01:00</t>
  </si>
  <si>
    <t xml:space="preserve"> 06:02:00</t>
  </si>
  <si>
    <t xml:space="preserve"> 06:03:00</t>
  </si>
  <si>
    <t xml:space="preserve"> 06:04:00</t>
  </si>
  <si>
    <t xml:space="preserve"> 06:05:00</t>
  </si>
  <si>
    <t xml:space="preserve"> 06:06:00</t>
  </si>
  <si>
    <t xml:space="preserve"> 06:07:00</t>
  </si>
  <si>
    <t xml:space="preserve"> 06:08:00</t>
  </si>
  <si>
    <t xml:space="preserve"> 06:09:00</t>
  </si>
  <si>
    <t xml:space="preserve"> 06:10:00</t>
  </si>
  <si>
    <t xml:space="preserve"> 06:11:00</t>
  </si>
  <si>
    <t xml:space="preserve"> 06:12:00</t>
  </si>
  <si>
    <t xml:space="preserve"> 06:13:00</t>
  </si>
  <si>
    <t xml:space="preserve"> 06:14:00</t>
  </si>
  <si>
    <t xml:space="preserve"> 06:15:00</t>
  </si>
  <si>
    <t xml:space="preserve"> 06:16:00</t>
  </si>
  <si>
    <t xml:space="preserve"> 06:17:00</t>
  </si>
  <si>
    <t xml:space="preserve"> 06:18:00</t>
  </si>
  <si>
    <t xml:space="preserve"> 06:19:00</t>
  </si>
  <si>
    <t xml:space="preserve"> 06:20:00</t>
  </si>
  <si>
    <t xml:space="preserve"> 06:21:00</t>
  </si>
  <si>
    <t xml:space="preserve"> 06:22:00</t>
  </si>
  <si>
    <t xml:space="preserve"> 06:23:00</t>
  </si>
  <si>
    <t xml:space="preserve"> 06:24:00</t>
  </si>
  <si>
    <t xml:space="preserve"> 06:25:00</t>
  </si>
  <si>
    <t xml:space="preserve"> 06:26:00</t>
  </si>
  <si>
    <t xml:space="preserve"> 06:27:00</t>
  </si>
  <si>
    <t xml:space="preserve"> 06:28:00</t>
  </si>
  <si>
    <t xml:space="preserve"> 06:29:00</t>
  </si>
  <si>
    <t xml:space="preserve"> 06:30:00</t>
  </si>
  <si>
    <t xml:space="preserve"> 06:31:00</t>
  </si>
  <si>
    <t xml:space="preserve"> 06:32:00</t>
  </si>
  <si>
    <t xml:space="preserve"> 06:33:00</t>
  </si>
  <si>
    <t xml:space="preserve"> 06:34:00</t>
  </si>
  <si>
    <t xml:space="preserve"> 06:35:00</t>
  </si>
  <si>
    <t xml:space="preserve"> 06:36:00</t>
  </si>
  <si>
    <t xml:space="preserve"> 06:37:00</t>
  </si>
  <si>
    <t xml:space="preserve"> 06:38:00</t>
  </si>
  <si>
    <t xml:space="preserve"> 06:39:00</t>
  </si>
  <si>
    <t xml:space="preserve"> 06:40:00</t>
  </si>
  <si>
    <t xml:space="preserve"> 06:41:00</t>
  </si>
  <si>
    <t xml:space="preserve"> 06:42:00</t>
  </si>
  <si>
    <t xml:space="preserve"> 06:43:00</t>
  </si>
  <si>
    <t xml:space="preserve"> 06:44:00</t>
  </si>
  <si>
    <t xml:space="preserve"> 06:45:00</t>
  </si>
  <si>
    <t xml:space="preserve"> 06:46:00</t>
  </si>
  <si>
    <t xml:space="preserve"> 06:47:00</t>
  </si>
  <si>
    <t xml:space="preserve"> 06:48:00</t>
  </si>
  <si>
    <t xml:space="preserve"> 06:49:00</t>
  </si>
  <si>
    <t xml:space="preserve"> 06:50:00</t>
  </si>
  <si>
    <t xml:space="preserve"> 06:51:00</t>
  </si>
  <si>
    <t xml:space="preserve"> 06:52:00</t>
  </si>
  <si>
    <t xml:space="preserve"> 06:53:00</t>
  </si>
  <si>
    <t xml:space="preserve"> 06:54:00</t>
  </si>
  <si>
    <t xml:space="preserve"> 06:55:00</t>
  </si>
  <si>
    <t xml:space="preserve"> 06:56:00</t>
  </si>
  <si>
    <t xml:space="preserve"> 06:57:00</t>
  </si>
  <si>
    <t xml:space="preserve"> 06:58:00</t>
  </si>
  <si>
    <t xml:space="preserve"> 06:59:00</t>
  </si>
  <si>
    <t xml:space="preserve"> 07:00:00</t>
  </si>
  <si>
    <t xml:space="preserve"> 07:01:00</t>
  </si>
  <si>
    <t xml:space="preserve"> 07:02:00</t>
  </si>
  <si>
    <t xml:space="preserve"> 07:03:00</t>
  </si>
  <si>
    <t xml:space="preserve"> 07:04:00</t>
  </si>
  <si>
    <t xml:space="preserve"> 07:05:00</t>
  </si>
  <si>
    <t xml:space="preserve"> 07:06:00</t>
  </si>
  <si>
    <t xml:space="preserve"> 07:07:00</t>
  </si>
  <si>
    <t xml:space="preserve"> 07:08:00</t>
  </si>
  <si>
    <t xml:space="preserve"> 07:09:00</t>
  </si>
  <si>
    <t xml:space="preserve"> 07:10:00</t>
  </si>
  <si>
    <t xml:space="preserve"> 07:11:00</t>
  </si>
  <si>
    <t xml:space="preserve"> 07:12:00</t>
  </si>
  <si>
    <t xml:space="preserve"> 07:13:00</t>
  </si>
  <si>
    <t xml:space="preserve"> 07:14:00</t>
  </si>
  <si>
    <t xml:space="preserve"> 07:15:00</t>
  </si>
  <si>
    <t xml:space="preserve"> 07:16:00</t>
  </si>
  <si>
    <t xml:space="preserve"> 07:17:00</t>
  </si>
  <si>
    <t xml:space="preserve"> 07:18:00</t>
  </si>
  <si>
    <t xml:space="preserve"> 07:19:00</t>
  </si>
  <si>
    <t xml:space="preserve"> 07:20:00</t>
  </si>
  <si>
    <t xml:space="preserve"> 07:21:00</t>
  </si>
  <si>
    <t xml:space="preserve"> 07:22:00</t>
  </si>
  <si>
    <t xml:space="preserve"> 07:23:00</t>
  </si>
  <si>
    <t xml:space="preserve"> 07:24:00</t>
  </si>
  <si>
    <t xml:space="preserve"> 07:25:00</t>
  </si>
  <si>
    <t xml:space="preserve"> 07:26:00</t>
  </si>
  <si>
    <t xml:space="preserve"> 07:27:00</t>
  </si>
  <si>
    <t xml:space="preserve"> 07:28:00</t>
  </si>
  <si>
    <t xml:space="preserve"> 07:29:00</t>
  </si>
  <si>
    <t xml:space="preserve"> 07:30:00</t>
  </si>
  <si>
    <t xml:space="preserve"> 07:31:00</t>
  </si>
  <si>
    <t xml:space="preserve"> 07:32:00</t>
  </si>
  <si>
    <t xml:space="preserve"> 07:33:00</t>
  </si>
  <si>
    <t xml:space="preserve"> 07:34:00</t>
  </si>
  <si>
    <t xml:space="preserve"> 07:35:00</t>
  </si>
  <si>
    <t xml:space="preserve"> 07:36:00</t>
  </si>
  <si>
    <t xml:space="preserve"> 07:37:00</t>
  </si>
  <si>
    <t xml:space="preserve"> 07:38:00</t>
  </si>
  <si>
    <t xml:space="preserve"> 07:39:00</t>
  </si>
  <si>
    <t xml:space="preserve"> 07:40:00</t>
  </si>
  <si>
    <t xml:space="preserve"> 07:41:00</t>
  </si>
  <si>
    <t xml:space="preserve"> 07:42:00</t>
  </si>
  <si>
    <t xml:space="preserve"> 07:43:00</t>
  </si>
  <si>
    <t xml:space="preserve"> 07:44:00</t>
  </si>
  <si>
    <t xml:space="preserve"> 07:45:00</t>
  </si>
  <si>
    <t xml:space="preserve"> 07:46:00</t>
  </si>
  <si>
    <t xml:space="preserve"> 07:47:00</t>
  </si>
  <si>
    <t xml:space="preserve"> 07:48:00</t>
  </si>
  <si>
    <t xml:space="preserve"> 07:49:00</t>
  </si>
  <si>
    <t xml:space="preserve"> 07:50:00</t>
  </si>
  <si>
    <t xml:space="preserve"> 07:51:00</t>
  </si>
  <si>
    <t xml:space="preserve"> 07:52:00</t>
  </si>
  <si>
    <t xml:space="preserve"> 07:53:00</t>
  </si>
  <si>
    <t xml:space="preserve"> 07:54:00</t>
  </si>
  <si>
    <t xml:space="preserve"> 07:55:00</t>
  </si>
  <si>
    <t xml:space="preserve"> 07:56:00</t>
  </si>
  <si>
    <t xml:space="preserve"> 07:57:00</t>
  </si>
  <si>
    <t xml:space="preserve"> 07:58:00</t>
  </si>
  <si>
    <t xml:space="preserve"> 07:59:00</t>
  </si>
  <si>
    <t xml:space="preserve"> 08:00:00</t>
  </si>
  <si>
    <t xml:space="preserve"> 08:01:00</t>
  </si>
  <si>
    <t xml:space="preserve"> 08:02:00</t>
  </si>
  <si>
    <t xml:space="preserve"> 08:03:00</t>
  </si>
  <si>
    <t xml:space="preserve"> 08:04:00</t>
  </si>
  <si>
    <t xml:space="preserve"> 08:05:00</t>
  </si>
  <si>
    <t xml:space="preserve"> 08:06:00</t>
  </si>
  <si>
    <t xml:space="preserve"> 08:07:00</t>
  </si>
  <si>
    <t xml:space="preserve"> 08:08:00</t>
  </si>
  <si>
    <t xml:space="preserve"> 08:09:00</t>
  </si>
  <si>
    <t xml:space="preserve"> 08:10:00</t>
  </si>
  <si>
    <t xml:space="preserve"> 08:11:00</t>
  </si>
  <si>
    <t xml:space="preserve"> 08:12:00</t>
  </si>
  <si>
    <t xml:space="preserve"> 08:13:00</t>
  </si>
  <si>
    <t xml:space="preserve"> 08:14:00</t>
  </si>
  <si>
    <t xml:space="preserve"> 08:15:00</t>
  </si>
  <si>
    <t xml:space="preserve"> 08:16:00</t>
  </si>
  <si>
    <t xml:space="preserve"> 08:17:00</t>
  </si>
  <si>
    <t xml:space="preserve"> 08:18:00</t>
  </si>
  <si>
    <t xml:space="preserve"> 08:19:00</t>
  </si>
  <si>
    <t xml:space="preserve"> 08:20:00</t>
  </si>
  <si>
    <t xml:space="preserve"> 08:21:00</t>
  </si>
  <si>
    <t xml:space="preserve"> 08:22:00</t>
  </si>
  <si>
    <t xml:space="preserve"> 08:23:00</t>
  </si>
  <si>
    <t xml:space="preserve"> 08:24:00</t>
  </si>
  <si>
    <t xml:space="preserve"> 08:25:00</t>
  </si>
  <si>
    <t xml:space="preserve"> 08:26:00</t>
  </si>
  <si>
    <t xml:space="preserve"> 08:27:00</t>
  </si>
  <si>
    <t xml:space="preserve"> 08:28:00</t>
  </si>
  <si>
    <t xml:space="preserve"> 08:29:00</t>
  </si>
  <si>
    <t xml:space="preserve"> 08:30:00</t>
  </si>
  <si>
    <t xml:space="preserve"> 08:31:00</t>
  </si>
  <si>
    <t xml:space="preserve"> 08:32:00</t>
  </si>
  <si>
    <t xml:space="preserve"> 08:33:00</t>
  </si>
  <si>
    <t xml:space="preserve"> 08:34:00</t>
  </si>
  <si>
    <t xml:space="preserve"> 08:35:00</t>
  </si>
  <si>
    <t xml:space="preserve"> 08:36:00</t>
  </si>
  <si>
    <t xml:space="preserve"> 08:37:00</t>
  </si>
  <si>
    <t xml:space="preserve"> 08:38:00</t>
  </si>
  <si>
    <t xml:space="preserve"> 08:39:00</t>
  </si>
  <si>
    <t xml:space="preserve"> 08:40:00</t>
  </si>
  <si>
    <t xml:space="preserve"> 08:41:00</t>
  </si>
  <si>
    <t xml:space="preserve"> 08:42:00</t>
  </si>
  <si>
    <t xml:space="preserve"> 08:43:00</t>
  </si>
  <si>
    <t xml:space="preserve"> 08:44:00</t>
  </si>
  <si>
    <t xml:space="preserve"> 08:45:00</t>
  </si>
  <si>
    <t xml:space="preserve"> 08:46:00</t>
  </si>
  <si>
    <t xml:space="preserve"> 08:47:00</t>
  </si>
  <si>
    <t xml:space="preserve"> 08:48:00</t>
  </si>
  <si>
    <t xml:space="preserve"> 08:49:00</t>
  </si>
  <si>
    <t xml:space="preserve"> 08:50:00</t>
  </si>
  <si>
    <t xml:space="preserve"> 08:51:00</t>
  </si>
  <si>
    <t xml:space="preserve"> 08:52:00</t>
  </si>
  <si>
    <t xml:space="preserve"> 08:53:00</t>
  </si>
  <si>
    <t xml:space="preserve"> 08:54:00</t>
  </si>
  <si>
    <t xml:space="preserve"> 08:55:00</t>
  </si>
  <si>
    <t xml:space="preserve"> 08:56:00</t>
  </si>
  <si>
    <t xml:space="preserve"> 08:57:00</t>
  </si>
  <si>
    <t xml:space="preserve"> 08:58:00</t>
  </si>
  <si>
    <t xml:space="preserve"> 08:59:00</t>
  </si>
  <si>
    <t xml:space="preserve"> 09:00:00</t>
  </si>
  <si>
    <t xml:space="preserve"> 09:01:00</t>
  </si>
  <si>
    <t xml:space="preserve"> 09:02:00</t>
  </si>
  <si>
    <t xml:space="preserve"> 09:03:00</t>
  </si>
  <si>
    <t xml:space="preserve"> 09:04:00</t>
  </si>
  <si>
    <t xml:space="preserve"> 09:05:00</t>
  </si>
  <si>
    <t xml:space="preserve"> 09:06:00</t>
  </si>
  <si>
    <t xml:space="preserve"> 09:07:00</t>
  </si>
  <si>
    <t xml:space="preserve"> 09:08:00</t>
  </si>
  <si>
    <t xml:space="preserve"> 09:09:00</t>
  </si>
  <si>
    <t xml:space="preserve"> 09:10:00</t>
  </si>
  <si>
    <t xml:space="preserve"> 09:11:00</t>
  </si>
  <si>
    <t xml:space="preserve"> 09:12:00</t>
  </si>
  <si>
    <t xml:space="preserve"> 09:13:00</t>
  </si>
  <si>
    <t xml:space="preserve"> 09:14:00</t>
  </si>
  <si>
    <t xml:space="preserve"> 09:15:00</t>
  </si>
  <si>
    <t xml:space="preserve"> 09:16:00</t>
  </si>
  <si>
    <t xml:space="preserve"> 09:17:00</t>
  </si>
  <si>
    <t xml:space="preserve"> 09:18:00</t>
  </si>
  <si>
    <t xml:space="preserve"> 09:19:00</t>
  </si>
  <si>
    <t xml:space="preserve"> 09:20:00</t>
  </si>
  <si>
    <t xml:space="preserve"> 09:21:00</t>
  </si>
  <si>
    <t xml:space="preserve"> 09:22:00</t>
  </si>
  <si>
    <t xml:space="preserve"> 09:23:00</t>
  </si>
  <si>
    <t xml:space="preserve"> 09:24:00</t>
  </si>
  <si>
    <t xml:space="preserve"> 09:25:00</t>
  </si>
  <si>
    <t xml:space="preserve"> 09:26:00</t>
  </si>
  <si>
    <t xml:space="preserve"> 09:27:00</t>
  </si>
  <si>
    <t xml:space="preserve"> 09:28:00</t>
  </si>
  <si>
    <t xml:space="preserve"> 09:29:00</t>
  </si>
  <si>
    <t xml:space="preserve"> 09:30:00</t>
  </si>
  <si>
    <t xml:space="preserve"> 09:31:00</t>
  </si>
  <si>
    <t xml:space="preserve"> 09:32:00</t>
  </si>
  <si>
    <t xml:space="preserve"> 09:33:00</t>
  </si>
  <si>
    <t xml:space="preserve"> 09:34:00</t>
  </si>
  <si>
    <t xml:space="preserve"> 09:35:00</t>
  </si>
  <si>
    <t xml:space="preserve"> 09:36:00</t>
  </si>
  <si>
    <t xml:space="preserve"> 09:37:00</t>
  </si>
  <si>
    <t xml:space="preserve"> 09:38:00</t>
  </si>
  <si>
    <t xml:space="preserve"> 09:39:00</t>
  </si>
  <si>
    <t xml:space="preserve"> 09:40:00</t>
  </si>
  <si>
    <t xml:space="preserve"> 09:41:00</t>
  </si>
  <si>
    <t xml:space="preserve"> 09:42:00</t>
  </si>
  <si>
    <t xml:space="preserve"> 09:43:00</t>
  </si>
  <si>
    <t xml:space="preserve"> 09:44:00</t>
  </si>
  <si>
    <t xml:space="preserve"> 09:45:00</t>
  </si>
  <si>
    <t xml:space="preserve"> 09:46:00</t>
  </si>
  <si>
    <t xml:space="preserve"> 09:47:00</t>
  </si>
  <si>
    <t xml:space="preserve"> 09:48:00</t>
  </si>
  <si>
    <t xml:space="preserve"> 09:49:00</t>
  </si>
  <si>
    <t xml:space="preserve"> 09:50:00</t>
  </si>
  <si>
    <t xml:space="preserve"> 09:51:00</t>
  </si>
  <si>
    <t xml:space="preserve"> 09:52:00</t>
  </si>
  <si>
    <t xml:space="preserve"> 09:53:00</t>
  </si>
  <si>
    <t xml:space="preserve"> 09:54:00</t>
  </si>
  <si>
    <t xml:space="preserve"> 09:55:00</t>
  </si>
  <si>
    <t xml:space="preserve"> 09:56:00</t>
  </si>
  <si>
    <t xml:space="preserve"> 09:57:00</t>
  </si>
  <si>
    <t xml:space="preserve"> 09:58:00</t>
  </si>
  <si>
    <t xml:space="preserve"> 09:59:00</t>
  </si>
  <si>
    <t xml:space="preserve"> 10:00:00</t>
  </si>
  <si>
    <t xml:space="preserve"> 10:01:00</t>
  </si>
  <si>
    <t xml:space="preserve"> 10:02:00</t>
  </si>
  <si>
    <t xml:space="preserve"> 10:03:00</t>
  </si>
  <si>
    <t xml:space="preserve"> 10:04:00</t>
  </si>
  <si>
    <t xml:space="preserve"> 10:05:00</t>
  </si>
  <si>
    <t xml:space="preserve"> 10:06:00</t>
  </si>
  <si>
    <t xml:space="preserve"> 10:07:00</t>
  </si>
  <si>
    <t xml:space="preserve"> 10:08:00</t>
  </si>
  <si>
    <t xml:space="preserve"> 10:09:00</t>
  </si>
  <si>
    <t xml:space="preserve"> 10:10:00</t>
  </si>
  <si>
    <t xml:space="preserve"> 10:11:00</t>
  </si>
  <si>
    <t xml:space="preserve"> 10:12:00</t>
  </si>
  <si>
    <t xml:space="preserve"> 10:13:00</t>
  </si>
  <si>
    <t xml:space="preserve"> 10:14:00</t>
  </si>
  <si>
    <t xml:space="preserve"> 10:15:00</t>
  </si>
  <si>
    <t xml:space="preserve"> 10:16:00</t>
  </si>
  <si>
    <t xml:space="preserve"> 10:17:00</t>
  </si>
  <si>
    <t xml:space="preserve"> 10:18:00</t>
  </si>
  <si>
    <t xml:space="preserve"> 10:19:00</t>
  </si>
  <si>
    <t xml:space="preserve"> 10:20:00</t>
  </si>
  <si>
    <t xml:space="preserve"> 10:21:00</t>
  </si>
  <si>
    <t xml:space="preserve"> 10:22:00</t>
  </si>
  <si>
    <t xml:space="preserve"> 10:23:00</t>
  </si>
  <si>
    <t xml:space="preserve"> 10:24:00</t>
  </si>
  <si>
    <t xml:space="preserve"> 10:25:00</t>
  </si>
  <si>
    <t xml:space="preserve"> 10:26:00</t>
  </si>
  <si>
    <t xml:space="preserve"> 10:27:00</t>
  </si>
  <si>
    <t xml:space="preserve"> 10:28:00</t>
  </si>
  <si>
    <t xml:space="preserve"> 10:29:00</t>
  </si>
  <si>
    <t xml:space="preserve"> 10:30:00</t>
  </si>
  <si>
    <t xml:space="preserve"> 10:31:00</t>
  </si>
  <si>
    <t xml:space="preserve"> 10:32:00</t>
  </si>
  <si>
    <t xml:space="preserve"> 10:33:00</t>
  </si>
  <si>
    <t xml:space="preserve"> 10:34:00</t>
  </si>
  <si>
    <t xml:space="preserve"> 10:35:00</t>
  </si>
  <si>
    <t xml:space="preserve"> 10:36:00</t>
  </si>
  <si>
    <t xml:space="preserve"> 10:37:00</t>
  </si>
  <si>
    <t xml:space="preserve"> 10:38:00</t>
  </si>
  <si>
    <t xml:space="preserve"> 10:39:00</t>
  </si>
  <si>
    <t xml:space="preserve"> 10:40:00</t>
  </si>
  <si>
    <t xml:space="preserve"> 10:41:00</t>
  </si>
  <si>
    <t xml:space="preserve"> 10:42:00</t>
  </si>
  <si>
    <t xml:space="preserve"> 10:43:00</t>
  </si>
  <si>
    <t xml:space="preserve"> 10:44:00</t>
  </si>
  <si>
    <t xml:space="preserve"> 10:45:00</t>
  </si>
  <si>
    <t xml:space="preserve"> 10:46:00</t>
  </si>
  <si>
    <t xml:space="preserve"> 10:47:00</t>
  </si>
  <si>
    <t xml:space="preserve"> 10:48:00</t>
  </si>
  <si>
    <t xml:space="preserve"> 10:49:00</t>
  </si>
  <si>
    <t xml:space="preserve"> 10:50:00</t>
  </si>
  <si>
    <t xml:space="preserve"> 10:51:00</t>
  </si>
  <si>
    <t xml:space="preserve"> 10:52:00</t>
  </si>
  <si>
    <t xml:space="preserve"> 10:53:00</t>
  </si>
  <si>
    <t xml:space="preserve"> 10:54:00</t>
  </si>
  <si>
    <t xml:space="preserve"> 10:55:00</t>
  </si>
  <si>
    <t xml:space="preserve"> 10:56:00</t>
  </si>
  <si>
    <t xml:space="preserve"> 10:57:00</t>
  </si>
  <si>
    <t xml:space="preserve"> 10:58:00</t>
  </si>
  <si>
    <t xml:space="preserve"> 10:59:00</t>
  </si>
  <si>
    <t xml:space="preserve"> 11:00:00</t>
  </si>
  <si>
    <t xml:space="preserve"> 11:01:00</t>
  </si>
  <si>
    <t xml:space="preserve"> 11:02:00</t>
  </si>
  <si>
    <t xml:space="preserve"> 11:03:00</t>
  </si>
  <si>
    <t xml:space="preserve"> 11:04:00</t>
  </si>
  <si>
    <t xml:space="preserve"> 11:05:00</t>
  </si>
  <si>
    <t xml:space="preserve"> 11:06:00</t>
  </si>
  <si>
    <t xml:space="preserve"> 11:07:00</t>
  </si>
  <si>
    <t xml:space="preserve"> 11:08:00</t>
  </si>
  <si>
    <t xml:space="preserve"> 11:09:00</t>
  </si>
  <si>
    <t xml:space="preserve"> 11:10:00</t>
  </si>
  <si>
    <t xml:space="preserve"> 11:11:00</t>
  </si>
  <si>
    <t xml:space="preserve"> 11:12:00</t>
  </si>
  <si>
    <t xml:space="preserve"> 11:13:00</t>
  </si>
  <si>
    <t xml:space="preserve"> 11:14:00</t>
  </si>
  <si>
    <t xml:space="preserve"> 11:15:00</t>
  </si>
  <si>
    <t xml:space="preserve"> 11:16:00</t>
  </si>
  <si>
    <t xml:space="preserve"> 11:17:00</t>
  </si>
  <si>
    <t xml:space="preserve"> 11:18:00</t>
  </si>
  <si>
    <t xml:space="preserve"> 11:19:00</t>
  </si>
  <si>
    <t xml:space="preserve"> 11:20:00</t>
  </si>
  <si>
    <t xml:space="preserve"> 11:21:00</t>
  </si>
  <si>
    <t xml:space="preserve"> 11:22:00</t>
  </si>
  <si>
    <t xml:space="preserve"> 11:23:00</t>
  </si>
  <si>
    <t xml:space="preserve"> 11:24:00</t>
  </si>
  <si>
    <t xml:space="preserve"> 11:25:00</t>
  </si>
  <si>
    <t xml:space="preserve"> 11:26:00</t>
  </si>
  <si>
    <t xml:space="preserve"> 11:27:00</t>
  </si>
  <si>
    <t xml:space="preserve"> 11:28:00</t>
  </si>
  <si>
    <t xml:space="preserve"> 11:29:00</t>
  </si>
  <si>
    <t xml:space="preserve"> 11:30:00</t>
  </si>
  <si>
    <t xml:space="preserve"> 11:31:00</t>
  </si>
  <si>
    <t xml:space="preserve"> 11:32:00</t>
  </si>
  <si>
    <t xml:space="preserve"> 11:33:00</t>
  </si>
  <si>
    <t xml:space="preserve"> 11:34:00</t>
  </si>
  <si>
    <t xml:space="preserve"> 11:35:00</t>
  </si>
  <si>
    <t xml:space="preserve"> 11:36:00</t>
  </si>
  <si>
    <t xml:space="preserve"> 11:37:00</t>
  </si>
  <si>
    <t xml:space="preserve"> 11:38:00</t>
  </si>
  <si>
    <t xml:space="preserve"> 11:39:00</t>
  </si>
  <si>
    <t xml:space="preserve"> 11:40:00</t>
  </si>
  <si>
    <t xml:space="preserve"> 11:41:00</t>
  </si>
  <si>
    <t xml:space="preserve"> 11:42:00</t>
  </si>
  <si>
    <t xml:space="preserve"> 11:43:00</t>
  </si>
  <si>
    <t xml:space="preserve"> 11:44:00</t>
  </si>
  <si>
    <t xml:space="preserve"> 11:45:00</t>
  </si>
  <si>
    <t xml:space="preserve"> 11:46:00</t>
  </si>
  <si>
    <t xml:space="preserve"> 11:47:00</t>
  </si>
  <si>
    <t xml:space="preserve"> 11:48:00</t>
  </si>
  <si>
    <t xml:space="preserve"> 11:49:00</t>
  </si>
  <si>
    <t xml:space="preserve"> 11:50:00</t>
  </si>
  <si>
    <t xml:space="preserve"> 11:51:00</t>
  </si>
  <si>
    <t xml:space="preserve"> 11:52:00</t>
  </si>
  <si>
    <t xml:space="preserve"> 11:53:00</t>
  </si>
  <si>
    <t xml:space="preserve"> 11:54:00</t>
  </si>
  <si>
    <t xml:space="preserve"> 11:55:00</t>
  </si>
  <si>
    <t xml:space="preserve"> 11:56:00</t>
  </si>
  <si>
    <t xml:space="preserve"> 11:57:00</t>
  </si>
  <si>
    <t xml:space="preserve"> 11:58:00</t>
  </si>
  <si>
    <t xml:space="preserve"> 11:59:00</t>
  </si>
  <si>
    <t xml:space="preserve"> 12:00:00</t>
  </si>
  <si>
    <t xml:space="preserve"> 12:01:00</t>
  </si>
  <si>
    <t xml:space="preserve"> 12:02:00</t>
  </si>
  <si>
    <t xml:space="preserve"> 12:03:00</t>
  </si>
  <si>
    <t xml:space="preserve"> 12:04:00</t>
  </si>
  <si>
    <t xml:space="preserve"> 12:05:00</t>
  </si>
  <si>
    <t xml:space="preserve"> 12:06:00</t>
  </si>
  <si>
    <t xml:space="preserve"> 12:07:00</t>
  </si>
  <si>
    <t xml:space="preserve"> 12:08:00</t>
  </si>
  <si>
    <t xml:space="preserve"> 12:09:00</t>
  </si>
  <si>
    <t xml:space="preserve"> 12:10:00</t>
  </si>
  <si>
    <t xml:space="preserve"> 12:11:00</t>
  </si>
  <si>
    <t xml:space="preserve"> 12:12:00</t>
  </si>
  <si>
    <t xml:space="preserve"> 12:13:00</t>
  </si>
  <si>
    <t xml:space="preserve"> 12:14:00</t>
  </si>
  <si>
    <t xml:space="preserve"> 12:15:00</t>
  </si>
  <si>
    <t xml:space="preserve"> 12:16:00</t>
  </si>
  <si>
    <t xml:space="preserve"> 12:17:00</t>
  </si>
  <si>
    <t xml:space="preserve"> 12:18:00</t>
  </si>
  <si>
    <t xml:space="preserve"> 12:19:00</t>
  </si>
  <si>
    <t xml:space="preserve"> 12:20:00</t>
  </si>
  <si>
    <t xml:space="preserve"> 12:21:00</t>
  </si>
  <si>
    <t xml:space="preserve"> 12:22:00</t>
  </si>
  <si>
    <t xml:space="preserve"> 12:23:00</t>
  </si>
  <si>
    <t xml:space="preserve"> 12:24:00</t>
  </si>
  <si>
    <t xml:space="preserve"> 12:25:00</t>
  </si>
  <si>
    <t xml:space="preserve"> 12:26:00</t>
  </si>
  <si>
    <t xml:space="preserve"> 12:27:00</t>
  </si>
  <si>
    <t xml:space="preserve"> 12:28:00</t>
  </si>
  <si>
    <t xml:space="preserve"> 12:29:00</t>
  </si>
  <si>
    <t xml:space="preserve"> 12:30:00</t>
  </si>
  <si>
    <t xml:space="preserve"> 12:31:00</t>
  </si>
  <si>
    <t xml:space="preserve"> 12:32:00</t>
  </si>
  <si>
    <t xml:space="preserve"> 12:33:00</t>
  </si>
  <si>
    <t xml:space="preserve"> 12:34:00</t>
  </si>
  <si>
    <t xml:space="preserve"> 12:35:00</t>
  </si>
  <si>
    <t xml:space="preserve"> 12:36:00</t>
  </si>
  <si>
    <t xml:space="preserve"> 12:37:00</t>
  </si>
  <si>
    <t xml:space="preserve"> 12:38:00</t>
  </si>
  <si>
    <t xml:space="preserve"> 12:39:00</t>
  </si>
  <si>
    <t xml:space="preserve"> 12:40:00</t>
  </si>
  <si>
    <t xml:space="preserve"> 12:41:00</t>
  </si>
  <si>
    <t xml:space="preserve"> 12:42:00</t>
  </si>
  <si>
    <t xml:space="preserve"> 12:43:00</t>
  </si>
  <si>
    <t xml:space="preserve"> 12:44:00</t>
  </si>
  <si>
    <t xml:space="preserve"> 12:45:00</t>
  </si>
  <si>
    <t xml:space="preserve"> 12:46:00</t>
  </si>
  <si>
    <t xml:space="preserve"> 12:47:00</t>
  </si>
  <si>
    <t xml:space="preserve"> 12:48:00</t>
  </si>
  <si>
    <t xml:space="preserve"> 12:49:00</t>
  </si>
  <si>
    <t xml:space="preserve"> 12:50:00</t>
  </si>
  <si>
    <t xml:space="preserve"> 12:51:00</t>
  </si>
  <si>
    <t xml:space="preserve"> 12:52:00</t>
  </si>
  <si>
    <t xml:space="preserve"> 12:53:00</t>
  </si>
  <si>
    <t xml:space="preserve"> 12:54:00</t>
  </si>
  <si>
    <t xml:space="preserve"> 12:55:00</t>
  </si>
  <si>
    <t xml:space="preserve"> 12:56:00</t>
  </si>
  <si>
    <t xml:space="preserve"> 12:57:00</t>
  </si>
  <si>
    <t xml:space="preserve"> 12:58:00</t>
  </si>
  <si>
    <t xml:space="preserve"> 12:59:00</t>
  </si>
  <si>
    <t xml:space="preserve"> 13:00:00</t>
  </si>
  <si>
    <t xml:space="preserve"> 13:01:00</t>
  </si>
  <si>
    <t xml:space="preserve"> 13:02:00</t>
  </si>
  <si>
    <t xml:space="preserve"> 13:03:00</t>
  </si>
  <si>
    <t xml:space="preserve"> 13:04:00</t>
  </si>
  <si>
    <t xml:space="preserve"> 13:05:00</t>
  </si>
  <si>
    <t xml:space="preserve"> 13:06:00</t>
  </si>
  <si>
    <t xml:space="preserve"> 13:07:00</t>
  </si>
  <si>
    <t xml:space="preserve"> 13:08:00</t>
  </si>
  <si>
    <t xml:space="preserve"> 13:09:00</t>
  </si>
  <si>
    <t xml:space="preserve"> 13:10:00</t>
  </si>
  <si>
    <t xml:space="preserve"> 13:11:00</t>
  </si>
  <si>
    <t xml:space="preserve"> 13:12:00</t>
  </si>
  <si>
    <t xml:space="preserve"> 13:13:00</t>
  </si>
  <si>
    <t xml:space="preserve"> 13:14:00</t>
  </si>
  <si>
    <t xml:space="preserve"> 13:15:00</t>
  </si>
  <si>
    <t xml:space="preserve"> 13:16:00</t>
  </si>
  <si>
    <t xml:space="preserve"> 13:17:00</t>
  </si>
  <si>
    <t xml:space="preserve"> 13:18:00</t>
  </si>
  <si>
    <t xml:space="preserve"> 13:19:00</t>
  </si>
  <si>
    <t xml:space="preserve"> 13:20:00</t>
  </si>
  <si>
    <t xml:space="preserve"> 13:21:00</t>
  </si>
  <si>
    <t xml:space="preserve"> 13:22:00</t>
  </si>
  <si>
    <t xml:space="preserve"> 13:23:00</t>
  </si>
  <si>
    <t xml:space="preserve"> 13:24:00</t>
  </si>
  <si>
    <t xml:space="preserve"> 13:25:00</t>
  </si>
  <si>
    <t xml:space="preserve"> 13:26:00</t>
  </si>
  <si>
    <t xml:space="preserve"> 13:27:00</t>
  </si>
  <si>
    <t xml:space="preserve"> 13:28:00</t>
  </si>
  <si>
    <t xml:space="preserve"> 13:29:00</t>
  </si>
  <si>
    <t xml:space="preserve"> 13:30:00</t>
  </si>
  <si>
    <t xml:space="preserve"> 13:31:00</t>
  </si>
  <si>
    <t xml:space="preserve"> 13:32:00</t>
  </si>
  <si>
    <t xml:space="preserve"> 13:33:00</t>
  </si>
  <si>
    <t xml:space="preserve"> 13:34:00</t>
  </si>
  <si>
    <t xml:space="preserve"> 13:35:00</t>
  </si>
  <si>
    <t xml:space="preserve"> 13:36:00</t>
  </si>
  <si>
    <t xml:space="preserve"> 13:37:00</t>
  </si>
  <si>
    <t xml:space="preserve"> 13:38:00</t>
  </si>
  <si>
    <t xml:space="preserve"> 13:39:00</t>
  </si>
  <si>
    <t xml:space="preserve"> 13:40:00</t>
  </si>
  <si>
    <t xml:space="preserve"> 13:41:00</t>
  </si>
  <si>
    <t xml:space="preserve"> 13:42:00</t>
  </si>
  <si>
    <t xml:space="preserve"> 13:43:00</t>
  </si>
  <si>
    <t xml:space="preserve"> 13:44:00</t>
  </si>
  <si>
    <t xml:space="preserve"> 13:45:00</t>
  </si>
  <si>
    <t xml:space="preserve"> 13:46:00</t>
  </si>
  <si>
    <t xml:space="preserve"> 13:47:00</t>
  </si>
  <si>
    <t xml:space="preserve"> 13:48:00</t>
  </si>
  <si>
    <t xml:space="preserve"> 13:49:00</t>
  </si>
  <si>
    <t xml:space="preserve"> 13:50:00</t>
  </si>
  <si>
    <t xml:space="preserve"> 13:51:00</t>
  </si>
  <si>
    <t xml:space="preserve"> 13:52:00</t>
  </si>
  <si>
    <t xml:space="preserve"> 13:53:00</t>
  </si>
  <si>
    <t xml:space="preserve"> 13:54:00</t>
  </si>
  <si>
    <t xml:space="preserve"> 13:55:00</t>
  </si>
  <si>
    <t xml:space="preserve"> 13:56:00</t>
  </si>
  <si>
    <t xml:space="preserve"> 13:57:00</t>
  </si>
  <si>
    <t xml:space="preserve"> 13:58:00</t>
  </si>
  <si>
    <t xml:space="preserve"> 13:59:00</t>
  </si>
  <si>
    <t xml:space="preserve"> 14:00:00</t>
  </si>
  <si>
    <t xml:space="preserve"> 14:01:00</t>
  </si>
  <si>
    <t xml:space="preserve"> 14:02:00</t>
  </si>
  <si>
    <t xml:space="preserve"> 14:03:00</t>
  </si>
  <si>
    <t xml:space="preserve"> 14:04:00</t>
  </si>
  <si>
    <t xml:space="preserve"> 14:05:00</t>
  </si>
  <si>
    <t xml:space="preserve"> 14:06:00</t>
  </si>
  <si>
    <t xml:space="preserve"> 14:07:00</t>
  </si>
  <si>
    <t xml:space="preserve"> 14:08:00</t>
  </si>
  <si>
    <t xml:space="preserve"> 14:09:00</t>
  </si>
  <si>
    <t xml:space="preserve"> 14:10:00</t>
  </si>
  <si>
    <t xml:space="preserve"> 14:11:00</t>
  </si>
  <si>
    <t xml:space="preserve"> 14:12:00</t>
  </si>
  <si>
    <t xml:space="preserve"> 14:13:00</t>
  </si>
  <si>
    <t xml:space="preserve"> 14:14:00</t>
  </si>
  <si>
    <t xml:space="preserve"> 14:15:00</t>
  </si>
  <si>
    <t xml:space="preserve"> 14:16:00</t>
  </si>
  <si>
    <t xml:space="preserve"> 14:17:00</t>
  </si>
  <si>
    <t xml:space="preserve"> 14:18:00</t>
  </si>
  <si>
    <t xml:space="preserve"> 14:19:00</t>
  </si>
  <si>
    <t xml:space="preserve"> 14:20:00</t>
  </si>
  <si>
    <t xml:space="preserve"> 14:21:00</t>
  </si>
  <si>
    <t xml:space="preserve"> 14:22:00</t>
  </si>
  <si>
    <t xml:space="preserve"> 14:23:00</t>
  </si>
  <si>
    <t xml:space="preserve"> 14:24:00</t>
  </si>
  <si>
    <t xml:space="preserve"> 14:25:00</t>
  </si>
  <si>
    <t xml:space="preserve"> 14:26:00</t>
  </si>
  <si>
    <t xml:space="preserve"> 14:27:00</t>
  </si>
  <si>
    <t xml:space="preserve"> 14:28:00</t>
  </si>
  <si>
    <t xml:space="preserve"> 14:29:00</t>
  </si>
  <si>
    <t xml:space="preserve"> 14:30:00</t>
  </si>
  <si>
    <t xml:space="preserve"> 14:31:00</t>
  </si>
  <si>
    <t xml:space="preserve"> 14:32:00</t>
  </si>
  <si>
    <t xml:space="preserve"> 14:33:00</t>
  </si>
  <si>
    <t xml:space="preserve"> 14:34:00</t>
  </si>
  <si>
    <t xml:space="preserve"> 14:35:00</t>
  </si>
  <si>
    <t xml:space="preserve"> 14:36:00</t>
  </si>
  <si>
    <t xml:space="preserve"> 14:37:00</t>
  </si>
  <si>
    <t xml:space="preserve"> 14:38:00</t>
  </si>
  <si>
    <t xml:space="preserve"> 14:39:00</t>
  </si>
  <si>
    <t xml:space="preserve"> 14:40:00</t>
  </si>
  <si>
    <t xml:space="preserve"> 14:41:00</t>
  </si>
  <si>
    <t xml:space="preserve"> 14:42:00</t>
  </si>
  <si>
    <t xml:space="preserve"> 14:43:00</t>
  </si>
  <si>
    <t xml:space="preserve"> 14:44:00</t>
  </si>
  <si>
    <t xml:space="preserve"> 14:45:00</t>
  </si>
  <si>
    <t xml:space="preserve"> 14:46:00</t>
  </si>
  <si>
    <t xml:space="preserve"> 14:47:00</t>
  </si>
  <si>
    <t xml:space="preserve"> 14:48:00</t>
  </si>
  <si>
    <t xml:space="preserve"> 14:49:00</t>
  </si>
  <si>
    <t xml:space="preserve"> 14:50:00</t>
  </si>
  <si>
    <t xml:space="preserve"> 14:51:00</t>
  </si>
  <si>
    <t xml:space="preserve"> 14:52:00</t>
  </si>
  <si>
    <t xml:space="preserve"> 14:53:00</t>
  </si>
  <si>
    <t xml:space="preserve"> 14:54:00</t>
  </si>
  <si>
    <t xml:space="preserve"> 14:55:00</t>
  </si>
  <si>
    <t xml:space="preserve"> 14:56:00</t>
  </si>
  <si>
    <t xml:space="preserve"> 14:57:00</t>
  </si>
  <si>
    <t xml:space="preserve"> 14:58:00</t>
  </si>
  <si>
    <t xml:space="preserve"> 14:59:00</t>
  </si>
  <si>
    <t xml:space="preserve"> 15:00:00</t>
  </si>
  <si>
    <t xml:space="preserve"> 15:01:00</t>
  </si>
  <si>
    <t xml:space="preserve"> 15:02:00</t>
  </si>
  <si>
    <t xml:space="preserve"> 15:03:00</t>
  </si>
  <si>
    <t xml:space="preserve"> 15:04:00</t>
  </si>
  <si>
    <t xml:space="preserve"> 15:05:00</t>
  </si>
  <si>
    <t xml:space="preserve"> 15:06:00</t>
  </si>
  <si>
    <t xml:space="preserve"> 15:07:00</t>
  </si>
  <si>
    <t xml:space="preserve"> 15:08:00</t>
  </si>
  <si>
    <t xml:space="preserve"> 15:09:00</t>
  </si>
  <si>
    <t xml:space="preserve"> 15:10:00</t>
  </si>
  <si>
    <t xml:space="preserve"> 15:11:00</t>
  </si>
  <si>
    <t xml:space="preserve"> 15:12:00</t>
  </si>
  <si>
    <t xml:space="preserve"> 15:13:00</t>
  </si>
  <si>
    <t xml:space="preserve"> 15:14:00</t>
  </si>
  <si>
    <t xml:space="preserve"> 15:15:00</t>
  </si>
  <si>
    <t xml:space="preserve"> 15:16:00</t>
  </si>
  <si>
    <t xml:space="preserve"> 15:17:00</t>
  </si>
  <si>
    <t xml:space="preserve"> 15:18:00</t>
  </si>
  <si>
    <t xml:space="preserve"> 15:19:00</t>
  </si>
  <si>
    <t xml:space="preserve"> 15:20:00</t>
  </si>
  <si>
    <t xml:space="preserve"> 15:21:00</t>
  </si>
  <si>
    <t xml:space="preserve"> 15:22:00</t>
  </si>
  <si>
    <t xml:space="preserve"> 15:23:00</t>
  </si>
  <si>
    <t xml:space="preserve"> 15:24:00</t>
  </si>
  <si>
    <t xml:space="preserve"> 15:25:00</t>
  </si>
  <si>
    <t xml:space="preserve"> 15:26:00</t>
  </si>
  <si>
    <t xml:space="preserve"> 15:27:00</t>
  </si>
  <si>
    <t xml:space="preserve"> 15:28:00</t>
  </si>
  <si>
    <t xml:space="preserve"> 15:29:00</t>
  </si>
  <si>
    <t xml:space="preserve"> 15:30:00</t>
  </si>
  <si>
    <t xml:space="preserve"> 15:31:00</t>
  </si>
  <si>
    <t xml:space="preserve"> 15:32:00</t>
  </si>
  <si>
    <t xml:space="preserve"> 15:33:00</t>
  </si>
  <si>
    <t xml:space="preserve"> 15:34:00</t>
  </si>
  <si>
    <t xml:space="preserve"> 15:35:00</t>
  </si>
  <si>
    <t xml:space="preserve"> 15:36:00</t>
  </si>
  <si>
    <t xml:space="preserve"> 15:37:00</t>
  </si>
  <si>
    <t xml:space="preserve"> 15:38:00</t>
  </si>
  <si>
    <t xml:space="preserve"> 15:39:00</t>
  </si>
  <si>
    <t xml:space="preserve"> 15:40:00</t>
  </si>
  <si>
    <t xml:space="preserve"> 15:41:00</t>
  </si>
  <si>
    <t xml:space="preserve"> 15:42:00</t>
  </si>
  <si>
    <t xml:space="preserve"> 15:43:00</t>
  </si>
  <si>
    <t xml:space="preserve"> 15:44:00</t>
  </si>
  <si>
    <t xml:space="preserve"> 15:45:00</t>
  </si>
  <si>
    <t xml:space="preserve"> 15:46:00</t>
  </si>
  <si>
    <t xml:space="preserve"> 15:47:00</t>
  </si>
  <si>
    <t xml:space="preserve"> 15:48:00</t>
  </si>
  <si>
    <t xml:space="preserve"> 15:49:00</t>
  </si>
  <si>
    <t xml:space="preserve"> 15:50:00</t>
  </si>
  <si>
    <t xml:space="preserve"> 15:51:00</t>
  </si>
  <si>
    <t xml:space="preserve"> 15:52:00</t>
  </si>
  <si>
    <t xml:space="preserve"> 15:53:00</t>
  </si>
  <si>
    <t xml:space="preserve"> 15:54:00</t>
  </si>
  <si>
    <t xml:space="preserve"> 15:55:00</t>
  </si>
  <si>
    <t xml:space="preserve"> 15:56:00</t>
  </si>
  <si>
    <t xml:space="preserve"> 15:57:00</t>
  </si>
  <si>
    <t xml:space="preserve"> 15:58:00</t>
  </si>
  <si>
    <t xml:space="preserve"> 15:59:00</t>
  </si>
  <si>
    <t xml:space="preserve"> 16:00:00</t>
  </si>
  <si>
    <t xml:space="preserve"> 16:01:00</t>
  </si>
  <si>
    <t xml:space="preserve"> 16:02:00</t>
  </si>
  <si>
    <t xml:space="preserve"> 16:03:00</t>
  </si>
  <si>
    <t xml:space="preserve"> 16:04:00</t>
  </si>
  <si>
    <t xml:space="preserve"> 16:05:00</t>
  </si>
  <si>
    <t xml:space="preserve"> 16:06:00</t>
  </si>
  <si>
    <t xml:space="preserve"> 16:07:00</t>
  </si>
  <si>
    <t xml:space="preserve"> 16:08:00</t>
  </si>
  <si>
    <t xml:space="preserve"> 16:09:00</t>
  </si>
  <si>
    <t xml:space="preserve"> 16:10:00</t>
  </si>
  <si>
    <t xml:space="preserve"> 16:11:00</t>
  </si>
  <si>
    <t xml:space="preserve"> 16:12:00</t>
  </si>
  <si>
    <t xml:space="preserve"> 16:13:00</t>
  </si>
  <si>
    <t xml:space="preserve"> 16:14:00</t>
  </si>
  <si>
    <t xml:space="preserve"> 16:15:00</t>
  </si>
  <si>
    <t xml:space="preserve"> 16:16:00</t>
  </si>
  <si>
    <t xml:space="preserve"> 16:17:00</t>
  </si>
  <si>
    <t xml:space="preserve"> 16:18:00</t>
  </si>
  <si>
    <t xml:space="preserve"> 16:19:00</t>
  </si>
  <si>
    <t xml:space="preserve"> 16:20:00</t>
  </si>
  <si>
    <t xml:space="preserve"> 16:21:00</t>
  </si>
  <si>
    <t xml:space="preserve"> 16:22:00</t>
  </si>
  <si>
    <t xml:space="preserve"> 16:23:00</t>
  </si>
  <si>
    <t xml:space="preserve"> 16:24:00</t>
  </si>
  <si>
    <t xml:space="preserve"> 16:25:00</t>
  </si>
  <si>
    <t xml:space="preserve"> 16:26:00</t>
  </si>
  <si>
    <t xml:space="preserve"> 16:27:00</t>
  </si>
  <si>
    <t xml:space="preserve"> 16:28:00</t>
  </si>
  <si>
    <t xml:space="preserve"> 16:29:00</t>
  </si>
  <si>
    <t xml:space="preserve"> 16:30:00</t>
  </si>
  <si>
    <t xml:space="preserve"> 16:31:00</t>
  </si>
  <si>
    <t xml:space="preserve"> 16:32:00</t>
  </si>
  <si>
    <t xml:space="preserve"> 16:33:00</t>
  </si>
  <si>
    <t xml:space="preserve"> 16:34:00</t>
  </si>
  <si>
    <t xml:space="preserve"> 16:35:00</t>
  </si>
  <si>
    <t xml:space="preserve"> 16:36:00</t>
  </si>
  <si>
    <t xml:space="preserve"> 16:37:00</t>
  </si>
  <si>
    <t xml:space="preserve"> 16:38:00</t>
  </si>
  <si>
    <t xml:space="preserve"> 16:39:00</t>
  </si>
  <si>
    <t xml:space="preserve"> 16:40:00</t>
  </si>
  <si>
    <t xml:space="preserve"> 16:41:00</t>
  </si>
  <si>
    <t xml:space="preserve"> 16:42:00</t>
  </si>
  <si>
    <t xml:space="preserve"> 16:43:00</t>
  </si>
  <si>
    <t xml:space="preserve"> 16:44:00</t>
  </si>
  <si>
    <t xml:space="preserve"> 16:45:00</t>
  </si>
  <si>
    <t xml:space="preserve"> 16:46:00</t>
  </si>
  <si>
    <t xml:space="preserve"> 16:47:00</t>
  </si>
  <si>
    <t xml:space="preserve"> 16:48:00</t>
  </si>
  <si>
    <t xml:space="preserve"> 16:49:00</t>
  </si>
  <si>
    <t xml:space="preserve"> 16:50:00</t>
  </si>
  <si>
    <t xml:space="preserve"> 16:51:00</t>
  </si>
  <si>
    <t xml:space="preserve"> 16:52:00</t>
  </si>
  <si>
    <t xml:space="preserve"> 16:53:00</t>
  </si>
  <si>
    <t xml:space="preserve"> 16:54:00</t>
  </si>
  <si>
    <t xml:space="preserve"> 16:55:00</t>
  </si>
  <si>
    <t xml:space="preserve"> 16:56:00</t>
  </si>
  <si>
    <t xml:space="preserve"> 16:57:00</t>
  </si>
  <si>
    <t xml:space="preserve"> 16:58:00</t>
  </si>
  <si>
    <t xml:space="preserve"> 16:59:00</t>
  </si>
  <si>
    <t xml:space="preserve"> 17:00:00</t>
  </si>
  <si>
    <t xml:space="preserve"> 17:01:00</t>
  </si>
  <si>
    <t xml:space="preserve"> 17:02:00</t>
  </si>
  <si>
    <t xml:space="preserve"> 17:03:00</t>
  </si>
  <si>
    <t xml:space="preserve"> 17:04:00</t>
  </si>
  <si>
    <t xml:space="preserve"> 17:05:00</t>
  </si>
  <si>
    <t xml:space="preserve"> 17:06:00</t>
  </si>
  <si>
    <t xml:space="preserve"> 17:07:00</t>
  </si>
  <si>
    <t xml:space="preserve"> 17:08:00</t>
  </si>
  <si>
    <t xml:space="preserve"> 17:09:00</t>
  </si>
  <si>
    <t xml:space="preserve"> 17:10:00</t>
  </si>
  <si>
    <t xml:space="preserve"> 17:11:00</t>
  </si>
  <si>
    <t xml:space="preserve"> 17:12:00</t>
  </si>
  <si>
    <t xml:space="preserve"> 17:13:00</t>
  </si>
  <si>
    <t xml:space="preserve"> 17:14:00</t>
  </si>
  <si>
    <t xml:space="preserve"> 17:15:00</t>
  </si>
  <si>
    <t xml:space="preserve"> 17:16:00</t>
  </si>
  <si>
    <t xml:space="preserve"> 17:17:00</t>
  </si>
  <si>
    <t xml:space="preserve"> 17:18:00</t>
  </si>
  <si>
    <t xml:space="preserve"> 17:19:00</t>
  </si>
  <si>
    <t xml:space="preserve"> 17:20:00</t>
  </si>
  <si>
    <t xml:space="preserve"> 17:21:00</t>
  </si>
  <si>
    <t xml:space="preserve"> 17:22:00</t>
  </si>
  <si>
    <t xml:space="preserve"> 17:23:00</t>
  </si>
  <si>
    <t xml:space="preserve"> 17:24:00</t>
  </si>
  <si>
    <t xml:space="preserve"> 17:25:00</t>
  </si>
  <si>
    <t xml:space="preserve"> 17:26:00</t>
  </si>
  <si>
    <t xml:space="preserve"> 17:27:00</t>
  </si>
  <si>
    <t xml:space="preserve"> 17:28:00</t>
  </si>
  <si>
    <t xml:space="preserve"> 17:29:00</t>
  </si>
  <si>
    <t xml:space="preserve"> 17:30:00</t>
  </si>
  <si>
    <t xml:space="preserve"> 17:31:00</t>
  </si>
  <si>
    <t xml:space="preserve"> 17:32:00</t>
  </si>
  <si>
    <t xml:space="preserve"> 17:33:00</t>
  </si>
  <si>
    <t xml:space="preserve"> 17:34:00</t>
  </si>
  <si>
    <t xml:space="preserve"> 17:35:00</t>
  </si>
  <si>
    <t xml:space="preserve"> 17:36:00</t>
  </si>
  <si>
    <t xml:space="preserve"> 17:37:00</t>
  </si>
  <si>
    <t xml:space="preserve"> 17:38:00</t>
  </si>
  <si>
    <t xml:space="preserve"> 17:39:00</t>
  </si>
  <si>
    <t xml:space="preserve"> 17:40:00</t>
  </si>
  <si>
    <t xml:space="preserve"> 17:41:00</t>
  </si>
  <si>
    <t xml:space="preserve"> 17:42:00</t>
  </si>
  <si>
    <t xml:space="preserve"> 17:43:00</t>
  </si>
  <si>
    <t xml:space="preserve"> 17:44:00</t>
  </si>
  <si>
    <t xml:space="preserve"> 17:45:00</t>
  </si>
  <si>
    <t xml:space="preserve"> 17:46:00</t>
  </si>
  <si>
    <t xml:space="preserve"> 17:47:00</t>
  </si>
  <si>
    <t xml:space="preserve"> 17:48:00</t>
  </si>
  <si>
    <t xml:space="preserve"> 17:49:00</t>
  </si>
  <si>
    <t xml:space="preserve"> 17:50:00</t>
  </si>
  <si>
    <t xml:space="preserve"> 17:51:00</t>
  </si>
  <si>
    <t xml:space="preserve"> 17:52:00</t>
  </si>
  <si>
    <t xml:space="preserve"> 17:53:00</t>
  </si>
  <si>
    <t xml:space="preserve"> 17:54:00</t>
  </si>
  <si>
    <t xml:space="preserve"> 17:55:00</t>
  </si>
  <si>
    <t xml:space="preserve"> 17:56:00</t>
  </si>
  <si>
    <t xml:space="preserve"> 17:57:00</t>
  </si>
  <si>
    <t xml:space="preserve"> 17:58:00</t>
  </si>
  <si>
    <t xml:space="preserve"> 17:59:00</t>
  </si>
  <si>
    <t xml:space="preserve"> 18:00:00</t>
  </si>
  <si>
    <t xml:space="preserve"> 18:01:00</t>
  </si>
  <si>
    <t xml:space="preserve"> 18:02:00</t>
  </si>
  <si>
    <t xml:space="preserve"> 18:03:00</t>
  </si>
  <si>
    <t xml:space="preserve"> 18:04:00</t>
  </si>
  <si>
    <t xml:space="preserve"> 18:05:00</t>
  </si>
  <si>
    <t xml:space="preserve"> 18:06:00</t>
  </si>
  <si>
    <t xml:space="preserve"> 18:07:00</t>
  </si>
  <si>
    <t xml:space="preserve"> 18:08:00</t>
  </si>
  <si>
    <t xml:space="preserve"> 18:09:00</t>
  </si>
  <si>
    <t xml:space="preserve"> 18:10:00</t>
  </si>
  <si>
    <t xml:space="preserve"> 18:11:00</t>
  </si>
  <si>
    <t xml:space="preserve"> 18:12:00</t>
  </si>
  <si>
    <t xml:space="preserve"> 18:13:00</t>
  </si>
  <si>
    <t xml:space="preserve"> 18:14:00</t>
  </si>
  <si>
    <t xml:space="preserve"> 18:15:00</t>
  </si>
  <si>
    <t xml:space="preserve"> 18:16:00</t>
  </si>
  <si>
    <t xml:space="preserve"> 18:17:00</t>
  </si>
  <si>
    <t xml:space="preserve"> 18:18:00</t>
  </si>
  <si>
    <t xml:space="preserve"> 18:19:00</t>
  </si>
  <si>
    <t xml:space="preserve"> 18:20:00</t>
  </si>
  <si>
    <t xml:space="preserve"> 18:21:00</t>
  </si>
  <si>
    <t xml:space="preserve"> 18:22:00</t>
  </si>
  <si>
    <t xml:space="preserve"> 18:23:00</t>
  </si>
  <si>
    <t xml:space="preserve"> 18:24:00</t>
  </si>
  <si>
    <t xml:space="preserve"> 18:25:00</t>
  </si>
  <si>
    <t xml:space="preserve"> 18:26:00</t>
  </si>
  <si>
    <t xml:space="preserve"> 18:27:00</t>
  </si>
  <si>
    <t xml:space="preserve"> 18:28:00</t>
  </si>
  <si>
    <t xml:space="preserve"> 18:29:00</t>
  </si>
  <si>
    <t xml:space="preserve"> 18:30:00</t>
  </si>
  <si>
    <t xml:space="preserve"> 18:31:00</t>
  </si>
  <si>
    <t xml:space="preserve"> 18:32:00</t>
  </si>
  <si>
    <t xml:space="preserve"> 18:33:00</t>
  </si>
  <si>
    <t xml:space="preserve"> 18:34:00</t>
  </si>
  <si>
    <t xml:space="preserve"> 18:35:00</t>
  </si>
  <si>
    <t xml:space="preserve"> 18:36:00</t>
  </si>
  <si>
    <t xml:space="preserve"> 18:37:00</t>
  </si>
  <si>
    <t xml:space="preserve"> 18:38:00</t>
  </si>
  <si>
    <t xml:space="preserve"> 18:39:00</t>
  </si>
  <si>
    <t xml:space="preserve"> 18:40:00</t>
  </si>
  <si>
    <t xml:space="preserve"> 18:41:00</t>
  </si>
  <si>
    <t xml:space="preserve"> 18:42:00</t>
  </si>
  <si>
    <t xml:space="preserve"> 18:43:00</t>
  </si>
  <si>
    <t xml:space="preserve"> 18:44:00</t>
  </si>
  <si>
    <t xml:space="preserve"> 18:45:00</t>
  </si>
  <si>
    <t xml:space="preserve"> 18:46:00</t>
  </si>
  <si>
    <t xml:space="preserve"> 18:47:00</t>
  </si>
  <si>
    <t xml:space="preserve"> 18:48:00</t>
  </si>
  <si>
    <t xml:space="preserve"> 18:49:00</t>
  </si>
  <si>
    <t xml:space="preserve"> 18:50:00</t>
  </si>
  <si>
    <t xml:space="preserve"> 18:51:00</t>
  </si>
  <si>
    <t xml:space="preserve"> 18:52:00</t>
  </si>
  <si>
    <t xml:space="preserve"> 18:53:00</t>
  </si>
  <si>
    <t xml:space="preserve"> 18:54:00</t>
  </si>
  <si>
    <t xml:space="preserve"> 18:55:00</t>
  </si>
  <si>
    <t xml:space="preserve"> 18:56:00</t>
  </si>
  <si>
    <t xml:space="preserve"> 18:57:00</t>
  </si>
  <si>
    <t xml:space="preserve"> 18:58:00</t>
  </si>
  <si>
    <t xml:space="preserve"> 18:59:00</t>
  </si>
  <si>
    <t xml:space="preserve"> 19:00:00</t>
  </si>
  <si>
    <t xml:space="preserve"> 19:01:00</t>
  </si>
  <si>
    <t xml:space="preserve"> 19:02:00</t>
  </si>
  <si>
    <t xml:space="preserve"> 19:03:00</t>
  </si>
  <si>
    <t xml:space="preserve"> 19:04:00</t>
  </si>
  <si>
    <t xml:space="preserve"> 19:05:00</t>
  </si>
  <si>
    <t xml:space="preserve"> 19:06:00</t>
  </si>
  <si>
    <t xml:space="preserve"> 19:07:00</t>
  </si>
  <si>
    <t xml:space="preserve"> 19:08:00</t>
  </si>
  <si>
    <t xml:space="preserve"> 19:09:00</t>
  </si>
  <si>
    <t xml:space="preserve"> 19:10:00</t>
  </si>
  <si>
    <t xml:space="preserve"> 19:11:00</t>
  </si>
  <si>
    <t xml:space="preserve"> 19:12:00</t>
  </si>
  <si>
    <t xml:space="preserve"> 19:13:00</t>
  </si>
  <si>
    <t xml:space="preserve"> 19:14:00</t>
  </si>
  <si>
    <t xml:space="preserve"> 19:15:00</t>
  </si>
  <si>
    <t xml:space="preserve"> 19:16:00</t>
  </si>
  <si>
    <t xml:space="preserve"> 19:17:00</t>
  </si>
  <si>
    <t xml:space="preserve"> 19:18:00</t>
  </si>
  <si>
    <t xml:space="preserve"> 19:19:00</t>
  </si>
  <si>
    <t xml:space="preserve"> 19:20:00</t>
  </si>
  <si>
    <t xml:space="preserve"> 19:21:00</t>
  </si>
  <si>
    <t xml:space="preserve"> 19:22:00</t>
  </si>
  <si>
    <t xml:space="preserve"> 19:23:00</t>
  </si>
  <si>
    <t xml:space="preserve"> 19:24:00</t>
  </si>
  <si>
    <t xml:space="preserve"> 19:25:00</t>
  </si>
  <si>
    <t xml:space="preserve"> 19:26:00</t>
  </si>
  <si>
    <t xml:space="preserve"> 19:27:00</t>
  </si>
  <si>
    <t xml:space="preserve"> 19:28:00</t>
  </si>
  <si>
    <t xml:space="preserve"> 19:29:00</t>
  </si>
  <si>
    <t xml:space="preserve"> 19:30:00</t>
  </si>
  <si>
    <t xml:space="preserve"> 19:31:00</t>
  </si>
  <si>
    <t xml:space="preserve"> 19:32:00</t>
  </si>
  <si>
    <t xml:space="preserve"> 19:33:00</t>
  </si>
  <si>
    <t xml:space="preserve"> 19:34:00</t>
  </si>
  <si>
    <t xml:space="preserve"> 19:35:00</t>
  </si>
  <si>
    <t xml:space="preserve"> 19:36:00</t>
  </si>
  <si>
    <t xml:space="preserve"> 19:37:00</t>
  </si>
  <si>
    <t xml:space="preserve"> 19:38:00</t>
  </si>
  <si>
    <t xml:space="preserve"> 19:39:00</t>
  </si>
  <si>
    <t xml:space="preserve"> 19:40:00</t>
  </si>
  <si>
    <t xml:space="preserve"> 19:41:00</t>
  </si>
  <si>
    <t xml:space="preserve"> 19:42:00</t>
  </si>
  <si>
    <t xml:space="preserve"> 19:43:00</t>
  </si>
  <si>
    <t xml:space="preserve"> 19:44:00</t>
  </si>
  <si>
    <t xml:space="preserve"> 19:45:00</t>
  </si>
  <si>
    <t xml:space="preserve"> 19:46:00</t>
  </si>
  <si>
    <t xml:space="preserve"> 19:47:00</t>
  </si>
  <si>
    <t xml:space="preserve"> 19:48:00</t>
  </si>
  <si>
    <t xml:space="preserve"> 19:49:00</t>
  </si>
  <si>
    <t xml:space="preserve"> 19:50:00</t>
  </si>
  <si>
    <t xml:space="preserve"> 19:51:00</t>
  </si>
  <si>
    <t xml:space="preserve"> 19:52:00</t>
  </si>
  <si>
    <t xml:space="preserve"> 19:53:00</t>
  </si>
  <si>
    <t xml:space="preserve"> 19:54:00</t>
  </si>
  <si>
    <t xml:space="preserve"> 19:55:00</t>
  </si>
  <si>
    <t xml:space="preserve"> 19:56:00</t>
  </si>
  <si>
    <t xml:space="preserve"> 19:57:00</t>
  </si>
  <si>
    <t xml:space="preserve"> 19:58:00</t>
  </si>
  <si>
    <t xml:space="preserve"> 19:59:00</t>
  </si>
  <si>
    <t xml:space="preserve"> 20:00:00</t>
  </si>
  <si>
    <t xml:space="preserve"> 20:01:00</t>
  </si>
  <si>
    <t xml:space="preserve"> 20:02:00</t>
  </si>
  <si>
    <t xml:space="preserve"> 20:03:00</t>
  </si>
  <si>
    <t xml:space="preserve"> 20:04:00</t>
  </si>
  <si>
    <t xml:space="preserve"> 20:05:00</t>
  </si>
  <si>
    <t xml:space="preserve"> 20:06:00</t>
  </si>
  <si>
    <t xml:space="preserve"> 20:07:00</t>
  </si>
  <si>
    <t xml:space="preserve"> 20:08:00</t>
  </si>
  <si>
    <t xml:space="preserve"> 20:09:00</t>
  </si>
  <si>
    <t xml:space="preserve"> 20:10:00</t>
  </si>
  <si>
    <t xml:space="preserve"> 20:11:00</t>
  </si>
  <si>
    <t xml:space="preserve"> 20:12:00</t>
  </si>
  <si>
    <t xml:space="preserve"> 20:13:00</t>
  </si>
  <si>
    <t xml:space="preserve"> 20:14:00</t>
  </si>
  <si>
    <t xml:space="preserve"> 20:15:00</t>
  </si>
  <si>
    <t xml:space="preserve"> 20:16:00</t>
  </si>
  <si>
    <t xml:space="preserve"> 20:17:00</t>
  </si>
  <si>
    <t xml:space="preserve"> 20:18:00</t>
  </si>
  <si>
    <t xml:space="preserve"> 20:19:00</t>
  </si>
  <si>
    <t xml:space="preserve"> 20:20:00</t>
  </si>
  <si>
    <t xml:space="preserve"> 20:21:00</t>
  </si>
  <si>
    <t xml:space="preserve"> 20:22:00</t>
  </si>
  <si>
    <t xml:space="preserve"> 20:23:00</t>
  </si>
  <si>
    <t xml:space="preserve"> 20:24:00</t>
  </si>
  <si>
    <t xml:space="preserve"> 20:25:00</t>
  </si>
  <si>
    <t xml:space="preserve"> 20:26:00</t>
  </si>
  <si>
    <t xml:space="preserve"> 20:27:00</t>
  </si>
  <si>
    <t xml:space="preserve"> 20:28:00</t>
  </si>
  <si>
    <t xml:space="preserve"> 20:29:00</t>
  </si>
  <si>
    <t xml:space="preserve"> 20:30:00</t>
  </si>
  <si>
    <t xml:space="preserve"> 20:31:00</t>
  </si>
  <si>
    <t xml:space="preserve"> 20:32:00</t>
  </si>
  <si>
    <t xml:space="preserve"> 20:33:00</t>
  </si>
  <si>
    <t xml:space="preserve"> 20:34:00</t>
  </si>
  <si>
    <t xml:space="preserve"> 20:35:00</t>
  </si>
  <si>
    <t xml:space="preserve"> 20:36:00</t>
  </si>
  <si>
    <t xml:space="preserve"> 20:37:00</t>
  </si>
  <si>
    <t xml:space="preserve"> 20:38:00</t>
  </si>
  <si>
    <t xml:space="preserve"> 20:39:00</t>
  </si>
  <si>
    <t xml:space="preserve"> 20:40:00</t>
  </si>
  <si>
    <t xml:space="preserve"> 20:41:00</t>
  </si>
  <si>
    <t xml:space="preserve"> 20:42:00</t>
  </si>
  <si>
    <t xml:space="preserve"> 20:43:00</t>
  </si>
  <si>
    <t xml:space="preserve"> 20:44:00</t>
  </si>
  <si>
    <t xml:space="preserve"> 20:45:00</t>
  </si>
  <si>
    <t xml:space="preserve"> 20:46:00</t>
  </si>
  <si>
    <t xml:space="preserve"> 20:47:00</t>
  </si>
  <si>
    <t xml:space="preserve"> 20:48:00</t>
  </si>
  <si>
    <t xml:space="preserve"> 20:49:00</t>
  </si>
  <si>
    <t xml:space="preserve"> 20:50:00</t>
  </si>
  <si>
    <t xml:space="preserve"> 20:51:00</t>
  </si>
  <si>
    <t xml:space="preserve"> 20:52:00</t>
  </si>
  <si>
    <t xml:space="preserve"> 20:53:00</t>
  </si>
  <si>
    <t xml:space="preserve"> 20:54:00</t>
  </si>
  <si>
    <t xml:space="preserve"> 20:55:00</t>
  </si>
  <si>
    <t xml:space="preserve"> 20:56:00</t>
  </si>
  <si>
    <t xml:space="preserve"> 20:57:00</t>
  </si>
  <si>
    <t xml:space="preserve"> 20:58:00</t>
  </si>
  <si>
    <t xml:space="preserve"> 20:59:00</t>
  </si>
  <si>
    <t xml:space="preserve"> 21:00:00</t>
  </si>
  <si>
    <t xml:space="preserve"> 21:01:00</t>
  </si>
  <si>
    <t xml:space="preserve"> 21:02:00</t>
  </si>
  <si>
    <t xml:space="preserve"> 21:03:00</t>
  </si>
  <si>
    <t xml:space="preserve"> 21:04:00</t>
  </si>
  <si>
    <t xml:space="preserve"> 21:05:00</t>
  </si>
  <si>
    <t xml:space="preserve"> 21:06:00</t>
  </si>
  <si>
    <t xml:space="preserve"> 21:07:00</t>
  </si>
  <si>
    <t xml:space="preserve"> 21:08:00</t>
  </si>
  <si>
    <t xml:space="preserve"> 21:09:00</t>
  </si>
  <si>
    <t xml:space="preserve"> 21:10:00</t>
  </si>
  <si>
    <t xml:space="preserve"> 21:11:00</t>
  </si>
  <si>
    <t xml:space="preserve"> 21:12:00</t>
  </si>
  <si>
    <t xml:space="preserve"> 21:13:00</t>
  </si>
  <si>
    <t xml:space="preserve"> 21:14:00</t>
  </si>
  <si>
    <t xml:space="preserve"> 21:15:00</t>
  </si>
  <si>
    <t xml:space="preserve"> 21:16:00</t>
  </si>
  <si>
    <t xml:space="preserve"> 21:17:00</t>
  </si>
  <si>
    <t xml:space="preserve"> 21:18:00</t>
  </si>
  <si>
    <t xml:space="preserve"> 21:19:00</t>
  </si>
  <si>
    <t xml:space="preserve"> 21:20:00</t>
  </si>
  <si>
    <t xml:space="preserve"> 21:21:00</t>
  </si>
  <si>
    <t xml:space="preserve"> 21:22:00</t>
  </si>
  <si>
    <t xml:space="preserve"> 21:23:00</t>
  </si>
  <si>
    <t xml:space="preserve"> 21:24:00</t>
  </si>
  <si>
    <t xml:space="preserve"> 21:25:00</t>
  </si>
  <si>
    <t xml:space="preserve"> 21:26:00</t>
  </si>
  <si>
    <t xml:space="preserve"> 21:27:00</t>
  </si>
  <si>
    <t xml:space="preserve"> 21:28:00</t>
  </si>
  <si>
    <t xml:space="preserve"> 21:29:00</t>
  </si>
  <si>
    <t xml:space="preserve"> 21:30:00</t>
  </si>
  <si>
    <t xml:space="preserve"> 21:31:00</t>
  </si>
  <si>
    <t xml:space="preserve"> 21:32:00</t>
  </si>
  <si>
    <t xml:space="preserve"> 21:33:00</t>
  </si>
  <si>
    <t xml:space="preserve"> 21:34:00</t>
  </si>
  <si>
    <t xml:space="preserve"> 21:35:00</t>
  </si>
  <si>
    <t xml:space="preserve"> 21:36:00</t>
  </si>
  <si>
    <t xml:space="preserve"> 21:37:00</t>
  </si>
  <si>
    <t xml:space="preserve"> 21:38:00</t>
  </si>
  <si>
    <t xml:space="preserve"> 21:39:00</t>
  </si>
  <si>
    <t xml:space="preserve"> 21:40:00</t>
  </si>
  <si>
    <t xml:space="preserve"> 21:41:00</t>
  </si>
  <si>
    <t xml:space="preserve"> 21:42:00</t>
  </si>
  <si>
    <t xml:space="preserve"> 21:43:00</t>
  </si>
  <si>
    <t xml:space="preserve"> 21:44:00</t>
  </si>
  <si>
    <t xml:space="preserve"> 21:45:00</t>
  </si>
  <si>
    <t xml:space="preserve"> 21:46:00</t>
  </si>
  <si>
    <t xml:space="preserve"> 21:47:00</t>
  </si>
  <si>
    <t xml:space="preserve"> 21:48:00</t>
  </si>
  <si>
    <t xml:space="preserve"> 21:49:00</t>
  </si>
  <si>
    <t xml:space="preserve"> 21:50:00</t>
  </si>
  <si>
    <t xml:space="preserve"> 21:51:00</t>
  </si>
  <si>
    <t xml:space="preserve"> 21:52:00</t>
  </si>
  <si>
    <t xml:space="preserve"> 21:53:00</t>
  </si>
  <si>
    <t xml:space="preserve"> 21:54:00</t>
  </si>
  <si>
    <t xml:space="preserve"> 21:55:00</t>
  </si>
  <si>
    <t xml:space="preserve"> 21:56:00</t>
  </si>
  <si>
    <t xml:space="preserve"> 21:57:00</t>
  </si>
  <si>
    <t xml:space="preserve"> 21:58:00</t>
  </si>
  <si>
    <t xml:space="preserve"> 21:59:00</t>
  </si>
  <si>
    <t xml:space="preserve"> 22:00:00</t>
  </si>
  <si>
    <t xml:space="preserve"> 22:01:00</t>
  </si>
  <si>
    <t xml:space="preserve"> 22:02:00</t>
  </si>
  <si>
    <t xml:space="preserve"> 22:03:00</t>
  </si>
  <si>
    <t xml:space="preserve"> 22:04:00</t>
  </si>
  <si>
    <t xml:space="preserve"> 22:05:00</t>
  </si>
  <si>
    <t xml:space="preserve"> 22:06:00</t>
  </si>
  <si>
    <t xml:space="preserve"> 22:07:00</t>
  </si>
  <si>
    <t xml:space="preserve"> 22:08:00</t>
  </si>
  <si>
    <t xml:space="preserve"> 22:09:00</t>
  </si>
  <si>
    <t xml:space="preserve"> 22:10:00</t>
  </si>
  <si>
    <t xml:space="preserve"> 22:11:00</t>
  </si>
  <si>
    <t xml:space="preserve"> 22:12:00</t>
  </si>
  <si>
    <t xml:space="preserve"> 22:13:00</t>
  </si>
  <si>
    <t xml:space="preserve"> 22:14:00</t>
  </si>
  <si>
    <t xml:space="preserve"> 22:15:00</t>
  </si>
  <si>
    <t xml:space="preserve"> 22:16:00</t>
  </si>
  <si>
    <t xml:space="preserve"> 22:17:00</t>
  </si>
  <si>
    <t xml:space="preserve"> 22:18:00</t>
  </si>
  <si>
    <t xml:space="preserve"> 22:19:00</t>
  </si>
  <si>
    <t xml:space="preserve"> 22:20:00</t>
  </si>
  <si>
    <t xml:space="preserve"> 22:21:00</t>
  </si>
  <si>
    <t xml:space="preserve"> 22:22:00</t>
  </si>
  <si>
    <t xml:space="preserve"> 22:23:00</t>
  </si>
  <si>
    <t xml:space="preserve"> 22:24:00</t>
  </si>
  <si>
    <t xml:space="preserve"> 22:25:00</t>
  </si>
  <si>
    <t xml:space="preserve"> 22:26:00</t>
  </si>
  <si>
    <t xml:space="preserve"> 22:27:00</t>
  </si>
  <si>
    <t xml:space="preserve"> 22:28:00</t>
  </si>
  <si>
    <t xml:space="preserve"> 22:29:00</t>
  </si>
  <si>
    <t xml:space="preserve"> 22:30:00</t>
  </si>
  <si>
    <t xml:space="preserve"> 22:31:00</t>
  </si>
  <si>
    <t xml:space="preserve"> 22:32:00</t>
  </si>
  <si>
    <t xml:space="preserve"> 22:33:00</t>
  </si>
  <si>
    <t xml:space="preserve"> 22:34:00</t>
  </si>
  <si>
    <t xml:space="preserve"> 22:35:00</t>
  </si>
  <si>
    <t xml:space="preserve"> 22:36:00</t>
  </si>
  <si>
    <t xml:space="preserve"> 22:37:00</t>
  </si>
  <si>
    <t xml:space="preserve"> 22:38:00</t>
  </si>
  <si>
    <t xml:space="preserve"> 22:39:00</t>
  </si>
  <si>
    <t xml:space="preserve"> 22:40:00</t>
  </si>
  <si>
    <t xml:space="preserve"> 22:41:00</t>
  </si>
  <si>
    <t xml:space="preserve"> 22:42:00</t>
  </si>
  <si>
    <t xml:space="preserve"> 22:43:00</t>
  </si>
  <si>
    <t xml:space="preserve"> 22:44:00</t>
  </si>
  <si>
    <t xml:space="preserve"> 22:45:00</t>
  </si>
  <si>
    <t xml:space="preserve"> 22:46:00</t>
  </si>
  <si>
    <t xml:space="preserve"> 22:47:00</t>
  </si>
  <si>
    <t xml:space="preserve"> 22:48:00</t>
  </si>
  <si>
    <t xml:space="preserve"> 22:49:00</t>
  </si>
  <si>
    <t xml:space="preserve"> 22:50:00</t>
  </si>
  <si>
    <t xml:space="preserve"> 22:51:00</t>
  </si>
  <si>
    <t xml:space="preserve"> 22:52:00</t>
  </si>
  <si>
    <t xml:space="preserve"> 22:53:00</t>
  </si>
  <si>
    <t xml:space="preserve"> 22:54:00</t>
  </si>
  <si>
    <t xml:space="preserve"> 22:55:00</t>
  </si>
  <si>
    <t xml:space="preserve"> 22:56:00</t>
  </si>
  <si>
    <t xml:space="preserve"> 22:57:00</t>
  </si>
  <si>
    <t xml:space="preserve"> 22:58:00</t>
  </si>
  <si>
    <t xml:space="preserve"> 22:59:00</t>
  </si>
  <si>
    <t xml:space="preserve"> 23:00:00</t>
  </si>
  <si>
    <t xml:space="preserve"> 23:01:00</t>
  </si>
  <si>
    <t xml:space="preserve"> 23:02:00</t>
  </si>
  <si>
    <t xml:space="preserve"> 23:03:00</t>
  </si>
  <si>
    <t xml:space="preserve"> 23:04:00</t>
  </si>
  <si>
    <t xml:space="preserve"> 23:05:00</t>
  </si>
  <si>
    <t xml:space="preserve"> 23:06:00</t>
  </si>
  <si>
    <t xml:space="preserve"> 23:07:00</t>
  </si>
  <si>
    <t xml:space="preserve"> 23:08:00</t>
  </si>
  <si>
    <t xml:space="preserve"> 23:09:00</t>
  </si>
  <si>
    <t xml:space="preserve"> 23:10:00</t>
  </si>
  <si>
    <t xml:space="preserve"> 23:11:00</t>
  </si>
  <si>
    <t xml:space="preserve"> 23:12:00</t>
  </si>
  <si>
    <t xml:space="preserve"> 23:13:00</t>
  </si>
  <si>
    <t xml:space="preserve"> 23:14:00</t>
  </si>
  <si>
    <t xml:space="preserve"> 23:15:00</t>
  </si>
  <si>
    <t xml:space="preserve"> 23:16:00</t>
  </si>
  <si>
    <t xml:space="preserve"> 23:17:00</t>
  </si>
  <si>
    <t xml:space="preserve"> 23:18:00</t>
  </si>
  <si>
    <t xml:space="preserve"> 23:19:00</t>
  </si>
  <si>
    <t xml:space="preserve"> 23:20:00</t>
  </si>
  <si>
    <t xml:space="preserve"> 23:21:00</t>
  </si>
  <si>
    <t xml:space="preserve"> 23:22:00</t>
  </si>
  <si>
    <t xml:space="preserve"> 23:23:00</t>
  </si>
  <si>
    <t xml:space="preserve"> 23:24:00</t>
  </si>
  <si>
    <t xml:space="preserve"> 23:25:00</t>
  </si>
  <si>
    <t xml:space="preserve"> 23:26:00</t>
  </si>
  <si>
    <t xml:space="preserve"> 23:27:00</t>
  </si>
  <si>
    <t xml:space="preserve"> 23:28:00</t>
  </si>
  <si>
    <t xml:space="preserve"> 23:29:00</t>
  </si>
  <si>
    <t xml:space="preserve"> 23:30:00</t>
  </si>
  <si>
    <t xml:space="preserve"> 23:31:00</t>
  </si>
  <si>
    <t xml:space="preserve"> 23:32:00</t>
  </si>
  <si>
    <t xml:space="preserve"> 23:33:00</t>
  </si>
  <si>
    <t xml:space="preserve"> 23:34:00</t>
  </si>
  <si>
    <t xml:space="preserve"> 23:35:00</t>
  </si>
  <si>
    <t xml:space="preserve"> 23:36:00</t>
  </si>
  <si>
    <t xml:space="preserve"> 23:37:00</t>
  </si>
  <si>
    <t xml:space="preserve"> 23:38:00</t>
  </si>
  <si>
    <t xml:space="preserve"> 23:39:00</t>
  </si>
  <si>
    <t xml:space="preserve"> 23:40:00</t>
  </si>
  <si>
    <t xml:space="preserve"> 23:41:00</t>
  </si>
  <si>
    <t xml:space="preserve"> 23:42:00</t>
  </si>
  <si>
    <t xml:space="preserve"> 23:43:00</t>
  </si>
  <si>
    <t xml:space="preserve"> 23:44:00</t>
  </si>
  <si>
    <t xml:space="preserve"> 23:45:00</t>
  </si>
  <si>
    <t xml:space="preserve"> 23:46:00</t>
  </si>
  <si>
    <t xml:space="preserve"> 23:47:00</t>
  </si>
  <si>
    <t xml:space="preserve"> 23:48:00</t>
  </si>
  <si>
    <t xml:space="preserve"> 23:49:00</t>
  </si>
  <si>
    <t xml:space="preserve"> 23:50:00</t>
  </si>
  <si>
    <t xml:space="preserve"> 23:51:00</t>
  </si>
  <si>
    <t xml:space="preserve"> 23:52:00</t>
  </si>
  <si>
    <t xml:space="preserve"> 23:53:00</t>
  </si>
  <si>
    <t xml:space="preserve"> 23:54:00</t>
  </si>
  <si>
    <t xml:space="preserve"> 23:55:00</t>
  </si>
  <si>
    <t xml:space="preserve"> 23:56:00</t>
  </si>
  <si>
    <t xml:space="preserve"> 23:57:00</t>
  </si>
  <si>
    <t xml:space="preserve"> 23:58:00</t>
  </si>
  <si>
    <t xml:space="preserve"> 23:59:00</t>
  </si>
  <si>
    <t>Potenza normalizzata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</si>
</sst>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tell1l\Documents\Caso%20studio\Profilo%20CARICO%20edificio.xlsx" TargetMode="External"/><Relationship Id="rId1" Type="http://schemas.openxmlformats.org/officeDocument/2006/relationships/externalLinkPath" Target="/Users/metell1l/Documents/Caso%20studio/Profilo%20CARICO%20edific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ili2022_al_minuto"/>
      <sheetName val="Foglio1"/>
      <sheetName val="26 Aprile"/>
    </sheetNames>
    <sheetDataSet>
      <sheetData sheetId="0"/>
      <sheetData sheetId="1"/>
      <sheetData sheetId="2">
        <row r="2">
          <cell r="E2">
            <v>0.38571428571428568</v>
          </cell>
        </row>
        <row r="3">
          <cell r="E3">
            <v>0.41428571428571426</v>
          </cell>
        </row>
        <row r="4">
          <cell r="E4">
            <v>0.41428571428571426</v>
          </cell>
        </row>
        <row r="5">
          <cell r="E5">
            <v>0.41428571428571426</v>
          </cell>
        </row>
        <row r="6">
          <cell r="E6">
            <v>0.41428571428571426</v>
          </cell>
        </row>
        <row r="7">
          <cell r="E7">
            <v>0.41428571428571426</v>
          </cell>
        </row>
        <row r="8">
          <cell r="E8">
            <v>0.41428571428571426</v>
          </cell>
        </row>
        <row r="9">
          <cell r="E9">
            <v>0.41428571428571426</v>
          </cell>
        </row>
        <row r="10">
          <cell r="E10">
            <v>0.38571428571428568</v>
          </cell>
        </row>
        <row r="11">
          <cell r="E11">
            <v>0.4</v>
          </cell>
        </row>
        <row r="12">
          <cell r="E12">
            <v>0.38571428571428568</v>
          </cell>
        </row>
        <row r="13">
          <cell r="E13">
            <v>0.34285714285714286</v>
          </cell>
        </row>
        <row r="14">
          <cell r="E14">
            <v>0.37142857142857144</v>
          </cell>
        </row>
        <row r="15">
          <cell r="E15">
            <v>0.35714285714285715</v>
          </cell>
        </row>
        <row r="16">
          <cell r="E16">
            <v>0.34285714285714286</v>
          </cell>
        </row>
        <row r="17">
          <cell r="E17">
            <v>0.38571428571428568</v>
          </cell>
        </row>
        <row r="18">
          <cell r="E18">
            <v>0.4</v>
          </cell>
        </row>
        <row r="19">
          <cell r="E19">
            <v>0.35714285714285715</v>
          </cell>
        </row>
        <row r="20">
          <cell r="E20">
            <v>0.38571428571428568</v>
          </cell>
        </row>
        <row r="21">
          <cell r="E21">
            <v>0.38571428571428568</v>
          </cell>
        </row>
        <row r="22">
          <cell r="E22">
            <v>0.35714285714285715</v>
          </cell>
        </row>
        <row r="23">
          <cell r="E23">
            <v>0.37142857142857144</v>
          </cell>
        </row>
        <row r="24">
          <cell r="E24">
            <v>0.37142857142857144</v>
          </cell>
        </row>
        <row r="25">
          <cell r="E25">
            <v>0.35714285714285715</v>
          </cell>
        </row>
        <row r="26">
          <cell r="E26">
            <v>0.37142857142857144</v>
          </cell>
        </row>
        <row r="27">
          <cell r="E27">
            <v>0.35714285714285715</v>
          </cell>
        </row>
        <row r="28">
          <cell r="E28">
            <v>0.35714285714285715</v>
          </cell>
        </row>
        <row r="29">
          <cell r="E29">
            <v>0.37142857142857144</v>
          </cell>
        </row>
        <row r="30">
          <cell r="E30">
            <v>0.37142857142857144</v>
          </cell>
        </row>
        <row r="31">
          <cell r="E31">
            <v>0.37142857142857144</v>
          </cell>
        </row>
        <row r="32">
          <cell r="E32">
            <v>0.37142857142857144</v>
          </cell>
        </row>
        <row r="33">
          <cell r="E33">
            <v>0.35714285714285715</v>
          </cell>
        </row>
        <row r="34">
          <cell r="E34">
            <v>0.37142857142857144</v>
          </cell>
        </row>
        <row r="35">
          <cell r="E35">
            <v>0.37142857142857144</v>
          </cell>
        </row>
        <row r="36">
          <cell r="E36">
            <v>0.35714285714285715</v>
          </cell>
        </row>
        <row r="37">
          <cell r="E37">
            <v>0.38571428571428568</v>
          </cell>
        </row>
        <row r="38">
          <cell r="E38">
            <v>0.38571428571428568</v>
          </cell>
        </row>
        <row r="39">
          <cell r="E39">
            <v>0.37142857142857144</v>
          </cell>
        </row>
        <row r="40">
          <cell r="E40">
            <v>0.38571428571428568</v>
          </cell>
        </row>
        <row r="41">
          <cell r="E41">
            <v>0.38571428571428568</v>
          </cell>
        </row>
        <row r="42">
          <cell r="E42">
            <v>0.37142857142857144</v>
          </cell>
        </row>
        <row r="43">
          <cell r="E43">
            <v>0.38571428571428568</v>
          </cell>
        </row>
        <row r="44">
          <cell r="E44">
            <v>0.38571428571428568</v>
          </cell>
        </row>
        <row r="45">
          <cell r="E45">
            <v>0.37142857142857144</v>
          </cell>
        </row>
        <row r="46">
          <cell r="E46">
            <v>0.4</v>
          </cell>
        </row>
        <row r="47">
          <cell r="E47">
            <v>0.4</v>
          </cell>
        </row>
        <row r="48">
          <cell r="E48">
            <v>0.4</v>
          </cell>
        </row>
        <row r="49">
          <cell r="E49">
            <v>0.4</v>
          </cell>
        </row>
        <row r="50">
          <cell r="E50">
            <v>0.41428571428571426</v>
          </cell>
        </row>
        <row r="51">
          <cell r="E51">
            <v>0.4</v>
          </cell>
        </row>
        <row r="52">
          <cell r="E52">
            <v>0.4</v>
          </cell>
        </row>
        <row r="53">
          <cell r="E53">
            <v>0.38571428571428568</v>
          </cell>
        </row>
        <row r="54">
          <cell r="E54">
            <v>0.41428571428571426</v>
          </cell>
        </row>
        <row r="55">
          <cell r="E55">
            <v>0.4</v>
          </cell>
        </row>
        <row r="56">
          <cell r="E56">
            <v>0.38571428571428568</v>
          </cell>
        </row>
        <row r="57">
          <cell r="E57">
            <v>0.4</v>
          </cell>
        </row>
        <row r="58">
          <cell r="E58">
            <v>0.4</v>
          </cell>
        </row>
        <row r="59">
          <cell r="E59">
            <v>0.37142857142857144</v>
          </cell>
        </row>
        <row r="60">
          <cell r="E60">
            <v>0.38571428571428568</v>
          </cell>
        </row>
        <row r="61">
          <cell r="E61">
            <v>0.38571428571428568</v>
          </cell>
        </row>
        <row r="62">
          <cell r="E62">
            <v>0.37142857142857144</v>
          </cell>
        </row>
        <row r="63">
          <cell r="E63">
            <v>0.38571428571428568</v>
          </cell>
        </row>
        <row r="64">
          <cell r="E64">
            <v>0.37142857142857144</v>
          </cell>
        </row>
        <row r="65">
          <cell r="E65">
            <v>0.35714285714285715</v>
          </cell>
        </row>
        <row r="66">
          <cell r="E66">
            <v>0.37142857142857144</v>
          </cell>
        </row>
        <row r="67">
          <cell r="E67">
            <v>0.37142857142857144</v>
          </cell>
        </row>
        <row r="68">
          <cell r="E68">
            <v>0.35714285714285715</v>
          </cell>
        </row>
        <row r="69">
          <cell r="E69">
            <v>0.38571428571428568</v>
          </cell>
        </row>
        <row r="70">
          <cell r="E70">
            <v>0.38571428571428568</v>
          </cell>
        </row>
        <row r="71">
          <cell r="E71">
            <v>0.4</v>
          </cell>
        </row>
        <row r="72">
          <cell r="E72">
            <v>0.4</v>
          </cell>
        </row>
        <row r="73">
          <cell r="E73">
            <v>0.4</v>
          </cell>
        </row>
        <row r="74">
          <cell r="E74">
            <v>0.41428571428571426</v>
          </cell>
        </row>
        <row r="75">
          <cell r="E75">
            <v>0.41428571428571426</v>
          </cell>
        </row>
        <row r="76">
          <cell r="E76">
            <v>0.38571428571428568</v>
          </cell>
        </row>
        <row r="77">
          <cell r="E77">
            <v>0.4</v>
          </cell>
        </row>
        <row r="78">
          <cell r="E78">
            <v>0.4</v>
          </cell>
        </row>
        <row r="79">
          <cell r="E79">
            <v>0.37142857142857144</v>
          </cell>
        </row>
        <row r="80">
          <cell r="E80">
            <v>0.4</v>
          </cell>
        </row>
        <row r="81">
          <cell r="E81">
            <v>0.4</v>
          </cell>
        </row>
        <row r="82">
          <cell r="E82">
            <v>0.37142857142857144</v>
          </cell>
        </row>
        <row r="83">
          <cell r="E83">
            <v>0.4</v>
          </cell>
        </row>
        <row r="84">
          <cell r="E84">
            <v>0.38571428571428568</v>
          </cell>
        </row>
        <row r="85">
          <cell r="E85">
            <v>0.35714285714285715</v>
          </cell>
        </row>
        <row r="86">
          <cell r="E86">
            <v>0.38571428571428568</v>
          </cell>
        </row>
        <row r="87">
          <cell r="E87">
            <v>0.4</v>
          </cell>
        </row>
        <row r="88">
          <cell r="E88">
            <v>0.37142857142857144</v>
          </cell>
        </row>
        <row r="89">
          <cell r="E89">
            <v>0.41428571428571426</v>
          </cell>
        </row>
        <row r="90">
          <cell r="E90">
            <v>0.41428571428571426</v>
          </cell>
        </row>
        <row r="91">
          <cell r="E91">
            <v>0.4</v>
          </cell>
        </row>
        <row r="92">
          <cell r="E92">
            <v>0.4</v>
          </cell>
        </row>
        <row r="93">
          <cell r="E93">
            <v>0.38571428571428568</v>
          </cell>
        </row>
        <row r="94">
          <cell r="E94">
            <v>0.38571428571428568</v>
          </cell>
        </row>
        <row r="95">
          <cell r="E95">
            <v>0.38571428571428568</v>
          </cell>
        </row>
        <row r="96">
          <cell r="E96">
            <v>0.37142857142857144</v>
          </cell>
        </row>
        <row r="97">
          <cell r="E97">
            <v>0.38571428571428568</v>
          </cell>
        </row>
        <row r="98">
          <cell r="E98">
            <v>0.38571428571428568</v>
          </cell>
        </row>
        <row r="99">
          <cell r="E99">
            <v>0.35714285714285715</v>
          </cell>
        </row>
        <row r="100">
          <cell r="E100">
            <v>0.37142857142857144</v>
          </cell>
        </row>
        <row r="101">
          <cell r="E101">
            <v>0.37142857142857144</v>
          </cell>
        </row>
        <row r="102">
          <cell r="E102">
            <v>0.35714285714285715</v>
          </cell>
        </row>
        <row r="103">
          <cell r="E103">
            <v>0.38571428571428568</v>
          </cell>
        </row>
        <row r="104">
          <cell r="E104">
            <v>0.38571428571428568</v>
          </cell>
        </row>
        <row r="105">
          <cell r="E105">
            <v>0.37142857142857144</v>
          </cell>
        </row>
        <row r="106">
          <cell r="E106">
            <v>0.38571428571428568</v>
          </cell>
        </row>
        <row r="107">
          <cell r="E107">
            <v>0.38571428571428568</v>
          </cell>
        </row>
        <row r="108">
          <cell r="E108">
            <v>0.35714285714285715</v>
          </cell>
        </row>
        <row r="109">
          <cell r="E109">
            <v>0.38571428571428568</v>
          </cell>
        </row>
        <row r="110">
          <cell r="E110">
            <v>0.38571428571428568</v>
          </cell>
        </row>
        <row r="111">
          <cell r="E111">
            <v>0.35714285714285715</v>
          </cell>
        </row>
        <row r="112">
          <cell r="E112">
            <v>0.38571428571428568</v>
          </cell>
        </row>
        <row r="113">
          <cell r="E113">
            <v>0.38571428571428568</v>
          </cell>
        </row>
        <row r="114">
          <cell r="E114">
            <v>0.38571428571428568</v>
          </cell>
        </row>
        <row r="115">
          <cell r="E115">
            <v>0.37142857142857144</v>
          </cell>
        </row>
        <row r="116">
          <cell r="E116">
            <v>0.38571428571428568</v>
          </cell>
        </row>
        <row r="117">
          <cell r="E117">
            <v>0.37142857142857144</v>
          </cell>
        </row>
        <row r="118">
          <cell r="E118">
            <v>0.37142857142857144</v>
          </cell>
        </row>
        <row r="119">
          <cell r="E119">
            <v>0.34285714285714286</v>
          </cell>
        </row>
        <row r="120">
          <cell r="E120">
            <v>0.35714285714285715</v>
          </cell>
        </row>
        <row r="121">
          <cell r="E121">
            <v>0.35714285714285715</v>
          </cell>
        </row>
        <row r="122">
          <cell r="E122">
            <v>0.32857142857142857</v>
          </cell>
        </row>
        <row r="123">
          <cell r="E123">
            <v>0.35714285714285715</v>
          </cell>
        </row>
        <row r="124">
          <cell r="E124">
            <v>0.35714285714285715</v>
          </cell>
        </row>
        <row r="125">
          <cell r="E125">
            <v>0.35714285714285715</v>
          </cell>
        </row>
        <row r="126">
          <cell r="E126">
            <v>0.37142857142857144</v>
          </cell>
        </row>
        <row r="127">
          <cell r="E127">
            <v>0.38571428571428568</v>
          </cell>
        </row>
        <row r="128">
          <cell r="E128">
            <v>0.35714285714285715</v>
          </cell>
        </row>
        <row r="129">
          <cell r="E129">
            <v>0.38571428571428568</v>
          </cell>
        </row>
        <row r="130">
          <cell r="E130">
            <v>0.38571428571428568</v>
          </cell>
        </row>
        <row r="131">
          <cell r="E131">
            <v>0.37142857142857144</v>
          </cell>
        </row>
        <row r="132">
          <cell r="E132">
            <v>0.38571428571428568</v>
          </cell>
        </row>
        <row r="133">
          <cell r="E133">
            <v>0.4</v>
          </cell>
        </row>
        <row r="134">
          <cell r="E134">
            <v>0.4</v>
          </cell>
        </row>
        <row r="135">
          <cell r="E135">
            <v>0.38571428571428568</v>
          </cell>
        </row>
        <row r="136">
          <cell r="E136">
            <v>0.38571428571428568</v>
          </cell>
        </row>
        <row r="137">
          <cell r="E137">
            <v>0.38571428571428568</v>
          </cell>
        </row>
        <row r="138">
          <cell r="E138">
            <v>0.38571428571428568</v>
          </cell>
        </row>
        <row r="139">
          <cell r="E139">
            <v>0.35714285714285715</v>
          </cell>
        </row>
        <row r="140">
          <cell r="E140">
            <v>0.38571428571428568</v>
          </cell>
        </row>
        <row r="141">
          <cell r="E141">
            <v>0.38571428571428568</v>
          </cell>
        </row>
        <row r="142">
          <cell r="E142">
            <v>0.37142857142857144</v>
          </cell>
        </row>
        <row r="143">
          <cell r="E143">
            <v>0.38571428571428568</v>
          </cell>
        </row>
        <row r="144">
          <cell r="E144">
            <v>0.37142857142857144</v>
          </cell>
        </row>
        <row r="145">
          <cell r="E145">
            <v>0.35714285714285715</v>
          </cell>
        </row>
        <row r="146">
          <cell r="E146">
            <v>0.37142857142857144</v>
          </cell>
        </row>
        <row r="147">
          <cell r="E147">
            <v>0.35714285714285715</v>
          </cell>
        </row>
        <row r="148">
          <cell r="E148">
            <v>0.34285714285714286</v>
          </cell>
        </row>
        <row r="149">
          <cell r="E149">
            <v>0.37142857142857144</v>
          </cell>
        </row>
        <row r="150">
          <cell r="E150">
            <v>0.37142857142857144</v>
          </cell>
        </row>
        <row r="151">
          <cell r="E151">
            <v>0.34285714285714286</v>
          </cell>
        </row>
        <row r="152">
          <cell r="E152">
            <v>0.38571428571428568</v>
          </cell>
        </row>
        <row r="153">
          <cell r="E153">
            <v>0.38571428571428568</v>
          </cell>
        </row>
        <row r="154">
          <cell r="E154">
            <v>0.37142857142857144</v>
          </cell>
        </row>
        <row r="155">
          <cell r="E155">
            <v>0.38571428571428568</v>
          </cell>
        </row>
        <row r="156">
          <cell r="E156">
            <v>0.4</v>
          </cell>
        </row>
        <row r="157">
          <cell r="E157">
            <v>0.38571428571428568</v>
          </cell>
        </row>
        <row r="158">
          <cell r="E158">
            <v>0.38571428571428568</v>
          </cell>
        </row>
        <row r="159">
          <cell r="E159">
            <v>0.38571428571428568</v>
          </cell>
        </row>
        <row r="160">
          <cell r="E160">
            <v>0.38571428571428568</v>
          </cell>
        </row>
        <row r="161">
          <cell r="E161">
            <v>0.38571428571428568</v>
          </cell>
        </row>
        <row r="162">
          <cell r="E162">
            <v>0.37142857142857144</v>
          </cell>
        </row>
        <row r="163">
          <cell r="E163">
            <v>0.38571428571428568</v>
          </cell>
        </row>
        <row r="164">
          <cell r="E164">
            <v>0.38571428571428568</v>
          </cell>
        </row>
        <row r="165">
          <cell r="E165">
            <v>0.35714285714285715</v>
          </cell>
        </row>
        <row r="166">
          <cell r="E166">
            <v>0.37142857142857144</v>
          </cell>
        </row>
        <row r="167">
          <cell r="E167">
            <v>0.37142857142857144</v>
          </cell>
        </row>
        <row r="168">
          <cell r="E168">
            <v>0.35714285714285715</v>
          </cell>
        </row>
        <row r="169">
          <cell r="E169">
            <v>0.38571428571428568</v>
          </cell>
        </row>
        <row r="170">
          <cell r="E170">
            <v>0.38571428571428568</v>
          </cell>
        </row>
        <row r="171">
          <cell r="E171">
            <v>0.37142857142857144</v>
          </cell>
        </row>
        <row r="172">
          <cell r="E172">
            <v>0.38571428571428568</v>
          </cell>
        </row>
        <row r="173">
          <cell r="E173">
            <v>0.38571428571428568</v>
          </cell>
        </row>
        <row r="174">
          <cell r="E174">
            <v>0.35714285714285715</v>
          </cell>
        </row>
        <row r="175">
          <cell r="E175">
            <v>0.38571428571428568</v>
          </cell>
        </row>
        <row r="176">
          <cell r="E176">
            <v>0.38571428571428568</v>
          </cell>
        </row>
        <row r="177">
          <cell r="E177">
            <v>0.4</v>
          </cell>
        </row>
        <row r="178">
          <cell r="E178">
            <v>0.4</v>
          </cell>
        </row>
        <row r="179">
          <cell r="E179">
            <v>0.38571428571428568</v>
          </cell>
        </row>
        <row r="180">
          <cell r="E180">
            <v>0.4</v>
          </cell>
        </row>
        <row r="181">
          <cell r="E181">
            <v>0.4</v>
          </cell>
        </row>
        <row r="182">
          <cell r="E182">
            <v>0.37142857142857144</v>
          </cell>
        </row>
        <row r="183">
          <cell r="E183">
            <v>0.38571428571428568</v>
          </cell>
        </row>
        <row r="184">
          <cell r="E184">
            <v>0.4</v>
          </cell>
        </row>
        <row r="185">
          <cell r="E185">
            <v>0.35714285714285715</v>
          </cell>
        </row>
        <row r="186">
          <cell r="E186">
            <v>0.37142857142857144</v>
          </cell>
        </row>
        <row r="187">
          <cell r="E187">
            <v>0.37142857142857144</v>
          </cell>
        </row>
        <row r="188">
          <cell r="E188">
            <v>0.34285714285714286</v>
          </cell>
        </row>
        <row r="189">
          <cell r="E189">
            <v>0.37142857142857144</v>
          </cell>
        </row>
        <row r="190">
          <cell r="E190">
            <v>0.37142857142857144</v>
          </cell>
        </row>
        <row r="191">
          <cell r="E191">
            <v>0.35714285714285715</v>
          </cell>
        </row>
        <row r="192">
          <cell r="E192">
            <v>0.37142857142857144</v>
          </cell>
        </row>
        <row r="193">
          <cell r="E193">
            <v>0.38571428571428568</v>
          </cell>
        </row>
        <row r="194">
          <cell r="E194">
            <v>0.35714285714285715</v>
          </cell>
        </row>
        <row r="195">
          <cell r="E195">
            <v>0.4</v>
          </cell>
        </row>
        <row r="196">
          <cell r="E196">
            <v>0.4</v>
          </cell>
        </row>
        <row r="197">
          <cell r="E197">
            <v>0.38571428571428568</v>
          </cell>
        </row>
        <row r="198">
          <cell r="E198">
            <v>0.4</v>
          </cell>
        </row>
        <row r="199">
          <cell r="E199">
            <v>0.4</v>
          </cell>
        </row>
        <row r="200">
          <cell r="E200">
            <v>0.38571428571428568</v>
          </cell>
        </row>
        <row r="201">
          <cell r="E201">
            <v>0.38571428571428568</v>
          </cell>
        </row>
        <row r="202">
          <cell r="E202">
            <v>0.37142857142857144</v>
          </cell>
        </row>
        <row r="203">
          <cell r="E203">
            <v>0.37142857142857144</v>
          </cell>
        </row>
        <row r="204">
          <cell r="E204">
            <v>0.37142857142857144</v>
          </cell>
        </row>
        <row r="205">
          <cell r="E205">
            <v>0.34285714285714286</v>
          </cell>
        </row>
        <row r="206">
          <cell r="E206">
            <v>0.35714285714285715</v>
          </cell>
        </row>
        <row r="207">
          <cell r="E207">
            <v>0.37142857142857144</v>
          </cell>
        </row>
        <row r="208">
          <cell r="E208">
            <v>0.35714285714285715</v>
          </cell>
        </row>
        <row r="209">
          <cell r="E209">
            <v>0.37142857142857144</v>
          </cell>
        </row>
        <row r="210">
          <cell r="E210">
            <v>0.37142857142857144</v>
          </cell>
        </row>
        <row r="211">
          <cell r="E211">
            <v>0.35714285714285715</v>
          </cell>
        </row>
        <row r="212">
          <cell r="E212">
            <v>0.37142857142857144</v>
          </cell>
        </row>
        <row r="213">
          <cell r="E213">
            <v>0.37142857142857144</v>
          </cell>
        </row>
        <row r="214">
          <cell r="E214">
            <v>0.34285714285714286</v>
          </cell>
        </row>
        <row r="215">
          <cell r="E215">
            <v>0.38571428571428568</v>
          </cell>
        </row>
        <row r="216">
          <cell r="E216">
            <v>0.37142857142857144</v>
          </cell>
        </row>
        <row r="217">
          <cell r="E217">
            <v>0.35714285714285715</v>
          </cell>
        </row>
        <row r="218">
          <cell r="E218">
            <v>0.38571428571428568</v>
          </cell>
        </row>
        <row r="219">
          <cell r="E219">
            <v>0.4</v>
          </cell>
        </row>
        <row r="220">
          <cell r="E220">
            <v>0.37142857142857144</v>
          </cell>
        </row>
        <row r="221">
          <cell r="E221">
            <v>0.4</v>
          </cell>
        </row>
        <row r="222">
          <cell r="E222">
            <v>0.38571428571428568</v>
          </cell>
        </row>
        <row r="223">
          <cell r="E223">
            <v>0.37142857142857144</v>
          </cell>
        </row>
        <row r="224">
          <cell r="E224">
            <v>0.37142857142857144</v>
          </cell>
        </row>
        <row r="225">
          <cell r="E225">
            <v>0.35714285714285715</v>
          </cell>
        </row>
        <row r="226">
          <cell r="E226">
            <v>0.37142857142857144</v>
          </cell>
        </row>
        <row r="227">
          <cell r="E227">
            <v>0.37142857142857144</v>
          </cell>
        </row>
        <row r="228">
          <cell r="E228">
            <v>0.35714285714285715</v>
          </cell>
        </row>
        <row r="229">
          <cell r="E229">
            <v>0.37142857142857144</v>
          </cell>
        </row>
        <row r="230">
          <cell r="E230">
            <v>0.37142857142857144</v>
          </cell>
        </row>
        <row r="231">
          <cell r="E231">
            <v>0.34285714285714286</v>
          </cell>
        </row>
        <row r="232">
          <cell r="E232">
            <v>0.37142857142857144</v>
          </cell>
        </row>
        <row r="233">
          <cell r="E233">
            <v>0.37142857142857144</v>
          </cell>
        </row>
        <row r="234">
          <cell r="E234">
            <v>0.35714285714285715</v>
          </cell>
        </row>
        <row r="235">
          <cell r="E235">
            <v>0.4</v>
          </cell>
        </row>
        <row r="236">
          <cell r="E236">
            <v>0.4</v>
          </cell>
        </row>
        <row r="237">
          <cell r="E237">
            <v>0.37142857142857144</v>
          </cell>
        </row>
        <row r="238">
          <cell r="E238">
            <v>0.38571428571428568</v>
          </cell>
        </row>
        <row r="239">
          <cell r="E239">
            <v>0.38571428571428568</v>
          </cell>
        </row>
        <row r="240">
          <cell r="E240">
            <v>0.35714285714285715</v>
          </cell>
        </row>
        <row r="241">
          <cell r="E241">
            <v>0.37142857142857144</v>
          </cell>
        </row>
        <row r="242">
          <cell r="E242">
            <v>0.38571428571428568</v>
          </cell>
        </row>
        <row r="243">
          <cell r="E243">
            <v>0.38571428571428568</v>
          </cell>
        </row>
        <row r="244">
          <cell r="E244">
            <v>0.37142857142857144</v>
          </cell>
        </row>
        <row r="245">
          <cell r="E245">
            <v>0.37142857142857144</v>
          </cell>
        </row>
        <row r="246">
          <cell r="E246">
            <v>0.37142857142857144</v>
          </cell>
        </row>
        <row r="247">
          <cell r="E247">
            <v>0.35714285714285715</v>
          </cell>
        </row>
        <row r="248">
          <cell r="E248">
            <v>0.34285714285714286</v>
          </cell>
        </row>
        <row r="249">
          <cell r="E249">
            <v>0.37142857142857144</v>
          </cell>
        </row>
        <row r="250">
          <cell r="E250">
            <v>0.35714285714285715</v>
          </cell>
        </row>
        <row r="251">
          <cell r="E251">
            <v>0.34285714285714286</v>
          </cell>
        </row>
        <row r="252">
          <cell r="E252">
            <v>0.37142857142857144</v>
          </cell>
        </row>
        <row r="253">
          <cell r="E253">
            <v>0.37142857142857144</v>
          </cell>
        </row>
        <row r="254">
          <cell r="E254">
            <v>0.35714285714285715</v>
          </cell>
        </row>
        <row r="255">
          <cell r="E255">
            <v>0.38571428571428568</v>
          </cell>
        </row>
        <row r="256">
          <cell r="E256">
            <v>0.38571428571428568</v>
          </cell>
        </row>
        <row r="257">
          <cell r="E257">
            <v>0.37142857142857144</v>
          </cell>
        </row>
        <row r="258">
          <cell r="E258">
            <v>0.4</v>
          </cell>
        </row>
        <row r="259">
          <cell r="E259">
            <v>0.4</v>
          </cell>
        </row>
        <row r="260">
          <cell r="E260">
            <v>0.38571428571428568</v>
          </cell>
        </row>
        <row r="261">
          <cell r="E261">
            <v>0.4</v>
          </cell>
        </row>
        <row r="262">
          <cell r="E262">
            <v>0.4</v>
          </cell>
        </row>
        <row r="263">
          <cell r="E263">
            <v>0.35714285714285715</v>
          </cell>
        </row>
        <row r="264">
          <cell r="E264">
            <v>0.37142857142857144</v>
          </cell>
        </row>
        <row r="265">
          <cell r="E265">
            <v>0.37142857142857144</v>
          </cell>
        </row>
        <row r="266">
          <cell r="E266">
            <v>0.35714285714285715</v>
          </cell>
        </row>
        <row r="267">
          <cell r="E267">
            <v>0.35714285714285715</v>
          </cell>
        </row>
        <row r="268">
          <cell r="E268">
            <v>0.37142857142857144</v>
          </cell>
        </row>
        <row r="269">
          <cell r="E269">
            <v>0.37142857142857144</v>
          </cell>
        </row>
        <row r="270">
          <cell r="E270">
            <v>0.37142857142857144</v>
          </cell>
        </row>
        <row r="271">
          <cell r="E271">
            <v>0.35714285714285715</v>
          </cell>
        </row>
        <row r="272">
          <cell r="E272">
            <v>0.37142857142857144</v>
          </cell>
        </row>
        <row r="273">
          <cell r="E273">
            <v>0.37142857142857144</v>
          </cell>
        </row>
        <row r="274">
          <cell r="E274">
            <v>0.35714285714285715</v>
          </cell>
        </row>
        <row r="275">
          <cell r="E275">
            <v>0.37142857142857144</v>
          </cell>
        </row>
        <row r="276">
          <cell r="E276">
            <v>0.38571428571428568</v>
          </cell>
        </row>
        <row r="277">
          <cell r="E277">
            <v>0.37142857142857144</v>
          </cell>
        </row>
        <row r="278">
          <cell r="E278">
            <v>0.38571428571428568</v>
          </cell>
        </row>
        <row r="279">
          <cell r="E279">
            <v>0.38571428571428568</v>
          </cell>
        </row>
        <row r="280">
          <cell r="E280">
            <v>0.37142857142857144</v>
          </cell>
        </row>
        <row r="281">
          <cell r="E281">
            <v>0.38571428571428568</v>
          </cell>
        </row>
        <row r="282">
          <cell r="E282">
            <v>0.37142857142857144</v>
          </cell>
        </row>
        <row r="283">
          <cell r="E283">
            <v>0.35714285714285715</v>
          </cell>
        </row>
        <row r="284">
          <cell r="E284">
            <v>0.37142857142857144</v>
          </cell>
        </row>
        <row r="285">
          <cell r="E285">
            <v>0.35714285714285715</v>
          </cell>
        </row>
        <row r="286">
          <cell r="E286">
            <v>0.37142857142857144</v>
          </cell>
        </row>
        <row r="287">
          <cell r="E287">
            <v>0.37142857142857144</v>
          </cell>
        </row>
        <row r="288">
          <cell r="E288">
            <v>0.37142857142857144</v>
          </cell>
        </row>
        <row r="289">
          <cell r="E289">
            <v>0.37142857142857144</v>
          </cell>
        </row>
        <row r="290">
          <cell r="E290">
            <v>0.38571428571428568</v>
          </cell>
        </row>
        <row r="291">
          <cell r="E291">
            <v>0.35714285714285715</v>
          </cell>
        </row>
        <row r="292">
          <cell r="E292">
            <v>0.4</v>
          </cell>
        </row>
        <row r="293">
          <cell r="E293">
            <v>0.4</v>
          </cell>
        </row>
        <row r="294">
          <cell r="E294">
            <v>0.38571428571428568</v>
          </cell>
        </row>
        <row r="295">
          <cell r="E295">
            <v>0.4</v>
          </cell>
        </row>
        <row r="296">
          <cell r="E296">
            <v>0.4</v>
          </cell>
        </row>
        <row r="297">
          <cell r="E297">
            <v>0.37142857142857144</v>
          </cell>
        </row>
        <row r="298">
          <cell r="E298">
            <v>0.4</v>
          </cell>
        </row>
        <row r="299">
          <cell r="E299">
            <v>0.4</v>
          </cell>
        </row>
        <row r="300">
          <cell r="E300">
            <v>0.38571428571428568</v>
          </cell>
        </row>
        <row r="301">
          <cell r="E301">
            <v>0.4</v>
          </cell>
        </row>
        <row r="302">
          <cell r="E302">
            <v>0.4</v>
          </cell>
        </row>
        <row r="303">
          <cell r="E303">
            <v>0.35714285714285715</v>
          </cell>
        </row>
        <row r="304">
          <cell r="E304">
            <v>0.38571428571428568</v>
          </cell>
        </row>
        <row r="305">
          <cell r="E305">
            <v>0.37142857142857144</v>
          </cell>
        </row>
        <row r="306">
          <cell r="E306">
            <v>0.35714285714285715</v>
          </cell>
        </row>
        <row r="307">
          <cell r="E307">
            <v>0.37142857142857144</v>
          </cell>
        </row>
        <row r="308">
          <cell r="E308">
            <v>0.37142857142857144</v>
          </cell>
        </row>
        <row r="309">
          <cell r="E309">
            <v>0.37142857142857144</v>
          </cell>
        </row>
        <row r="310">
          <cell r="E310">
            <v>0.37142857142857144</v>
          </cell>
        </row>
        <row r="311">
          <cell r="E311">
            <v>0.37142857142857144</v>
          </cell>
        </row>
        <row r="312">
          <cell r="E312">
            <v>0.37142857142857144</v>
          </cell>
        </row>
        <row r="313">
          <cell r="E313">
            <v>0.38571428571428568</v>
          </cell>
        </row>
        <row r="314">
          <cell r="E314">
            <v>0.35714285714285715</v>
          </cell>
        </row>
        <row r="315">
          <cell r="E315">
            <v>0.38571428571428568</v>
          </cell>
        </row>
        <row r="316">
          <cell r="E316">
            <v>0.38571428571428568</v>
          </cell>
        </row>
        <row r="317">
          <cell r="E317">
            <v>0.37142857142857144</v>
          </cell>
        </row>
        <row r="318">
          <cell r="E318">
            <v>0.38571428571428568</v>
          </cell>
        </row>
        <row r="319">
          <cell r="E319">
            <v>0.38571428571428568</v>
          </cell>
        </row>
        <row r="320">
          <cell r="E320">
            <v>0.37142857142857144</v>
          </cell>
        </row>
        <row r="321">
          <cell r="E321">
            <v>0.38571428571428568</v>
          </cell>
        </row>
        <row r="322">
          <cell r="E322">
            <v>0.37142857142857144</v>
          </cell>
        </row>
        <row r="323">
          <cell r="E323">
            <v>0.35714285714285715</v>
          </cell>
        </row>
        <row r="324">
          <cell r="E324">
            <v>0.37142857142857144</v>
          </cell>
        </row>
        <row r="325">
          <cell r="E325">
            <v>0.37142857142857144</v>
          </cell>
        </row>
        <row r="326">
          <cell r="E326">
            <v>0.34285714285714286</v>
          </cell>
        </row>
        <row r="327">
          <cell r="E327">
            <v>0.38571428571428568</v>
          </cell>
        </row>
        <row r="328">
          <cell r="E328">
            <v>0.37142857142857144</v>
          </cell>
        </row>
        <row r="329">
          <cell r="E329">
            <v>0.35714285714285715</v>
          </cell>
        </row>
        <row r="330">
          <cell r="E330">
            <v>0.37142857142857144</v>
          </cell>
        </row>
        <row r="331">
          <cell r="E331">
            <v>0.38571428571428568</v>
          </cell>
        </row>
        <row r="332">
          <cell r="E332">
            <v>0.38571428571428568</v>
          </cell>
        </row>
        <row r="333">
          <cell r="E333">
            <v>0.4</v>
          </cell>
        </row>
        <row r="334">
          <cell r="E334">
            <v>0.38571428571428568</v>
          </cell>
        </row>
        <row r="335">
          <cell r="E335">
            <v>0.4</v>
          </cell>
        </row>
        <row r="336">
          <cell r="E336">
            <v>0.38571428571428568</v>
          </cell>
        </row>
        <row r="337">
          <cell r="E337">
            <v>0.35714285714285715</v>
          </cell>
        </row>
        <row r="338">
          <cell r="E338">
            <v>0.38571428571428568</v>
          </cell>
        </row>
        <row r="339">
          <cell r="E339">
            <v>0.41428571428571426</v>
          </cell>
        </row>
        <row r="340">
          <cell r="E340">
            <v>0.4</v>
          </cell>
        </row>
        <row r="341">
          <cell r="E341">
            <v>0.47142857142857142</v>
          </cell>
        </row>
        <row r="342">
          <cell r="E342">
            <v>0.48571428571428571</v>
          </cell>
        </row>
        <row r="343">
          <cell r="E343">
            <v>0.47142857142857142</v>
          </cell>
        </row>
        <row r="344">
          <cell r="E344">
            <v>0.51428571428571435</v>
          </cell>
        </row>
        <row r="345">
          <cell r="E345">
            <v>0.51428571428571435</v>
          </cell>
        </row>
        <row r="346">
          <cell r="E346">
            <v>0.48571428571428571</v>
          </cell>
        </row>
        <row r="347">
          <cell r="E347">
            <v>0.51428571428571435</v>
          </cell>
        </row>
        <row r="348">
          <cell r="E348">
            <v>0.52857142857142858</v>
          </cell>
        </row>
        <row r="349">
          <cell r="E349">
            <v>0.48571428571428571</v>
          </cell>
        </row>
        <row r="350">
          <cell r="E350">
            <v>0.52857142857142858</v>
          </cell>
        </row>
        <row r="351">
          <cell r="E351">
            <v>0.51428571428571435</v>
          </cell>
        </row>
        <row r="352">
          <cell r="E352">
            <v>0.52857142857142858</v>
          </cell>
        </row>
        <row r="353">
          <cell r="E353">
            <v>0.52857142857142858</v>
          </cell>
        </row>
        <row r="354">
          <cell r="E354">
            <v>0.54285714285714282</v>
          </cell>
        </row>
        <row r="355">
          <cell r="E355">
            <v>0.54285714285714282</v>
          </cell>
        </row>
        <row r="356">
          <cell r="E356">
            <v>0.54285714285714282</v>
          </cell>
        </row>
        <row r="357">
          <cell r="E357">
            <v>0.51428571428571435</v>
          </cell>
        </row>
        <row r="358">
          <cell r="E358">
            <v>0.54285714285714282</v>
          </cell>
        </row>
        <row r="359">
          <cell r="E359">
            <v>0.54285714285714282</v>
          </cell>
        </row>
        <row r="360">
          <cell r="E360">
            <v>0.51428571428571435</v>
          </cell>
        </row>
        <row r="361">
          <cell r="E361">
            <v>0.55714285714285716</v>
          </cell>
        </row>
        <row r="362">
          <cell r="E362">
            <v>0.55714285714285716</v>
          </cell>
        </row>
        <row r="363">
          <cell r="E363">
            <v>0.52857142857142858</v>
          </cell>
        </row>
        <row r="364">
          <cell r="E364">
            <v>0.55714285714285716</v>
          </cell>
        </row>
        <row r="365">
          <cell r="E365">
            <v>0.54285714285714282</v>
          </cell>
        </row>
        <row r="366">
          <cell r="E366">
            <v>0.51428571428571435</v>
          </cell>
        </row>
        <row r="367">
          <cell r="E367">
            <v>0.52857142857142858</v>
          </cell>
        </row>
        <row r="368">
          <cell r="E368">
            <v>0.52857142857142858</v>
          </cell>
        </row>
        <row r="369">
          <cell r="E369">
            <v>0.48571428571428571</v>
          </cell>
        </row>
        <row r="370">
          <cell r="E370">
            <v>0.52857142857142858</v>
          </cell>
        </row>
        <row r="371">
          <cell r="E371">
            <v>0.51428571428571435</v>
          </cell>
        </row>
        <row r="372">
          <cell r="E372">
            <v>0.5</v>
          </cell>
        </row>
        <row r="373">
          <cell r="E373">
            <v>0.52857142857142858</v>
          </cell>
        </row>
        <row r="374">
          <cell r="E374">
            <v>0.54285714285714282</v>
          </cell>
        </row>
        <row r="375">
          <cell r="E375">
            <v>0.52857142857142858</v>
          </cell>
        </row>
        <row r="376">
          <cell r="E376">
            <v>0.54285714285714282</v>
          </cell>
        </row>
        <row r="377">
          <cell r="E377">
            <v>0.54285714285714282</v>
          </cell>
        </row>
        <row r="378">
          <cell r="E378">
            <v>0.52857142857142858</v>
          </cell>
        </row>
        <row r="379">
          <cell r="E379">
            <v>0.52857142857142858</v>
          </cell>
        </row>
        <row r="380">
          <cell r="E380">
            <v>0.5</v>
          </cell>
        </row>
        <row r="381">
          <cell r="E381">
            <v>0.52857142857142858</v>
          </cell>
        </row>
        <row r="382">
          <cell r="E382">
            <v>0.52857142857142858</v>
          </cell>
        </row>
        <row r="383">
          <cell r="E383">
            <v>0.5</v>
          </cell>
        </row>
        <row r="384">
          <cell r="E384">
            <v>0.52857142857142858</v>
          </cell>
        </row>
        <row r="385">
          <cell r="E385">
            <v>0.54285714285714282</v>
          </cell>
        </row>
        <row r="386">
          <cell r="E386">
            <v>0.51428571428571435</v>
          </cell>
        </row>
        <row r="387">
          <cell r="E387">
            <v>0.54285714285714282</v>
          </cell>
        </row>
        <row r="388">
          <cell r="E388">
            <v>0.54285714285714282</v>
          </cell>
        </row>
        <row r="389">
          <cell r="E389">
            <v>0.51428571428571435</v>
          </cell>
        </row>
        <row r="390">
          <cell r="E390">
            <v>0.54285714285714282</v>
          </cell>
        </row>
        <row r="391">
          <cell r="E391">
            <v>0.52857142857142858</v>
          </cell>
        </row>
        <row r="392">
          <cell r="E392">
            <v>0.5</v>
          </cell>
        </row>
        <row r="393">
          <cell r="E393">
            <v>0.52857142857142858</v>
          </cell>
        </row>
        <row r="394">
          <cell r="E394">
            <v>0.52857142857142858</v>
          </cell>
        </row>
        <row r="395">
          <cell r="E395">
            <v>0.51428571428571435</v>
          </cell>
        </row>
        <row r="396">
          <cell r="E396">
            <v>0.52857142857142858</v>
          </cell>
        </row>
        <row r="397">
          <cell r="E397">
            <v>0.52857142857142858</v>
          </cell>
        </row>
        <row r="398">
          <cell r="E398">
            <v>0.54285714285714282</v>
          </cell>
        </row>
        <row r="399">
          <cell r="E399">
            <v>0.52857142857142858</v>
          </cell>
        </row>
        <row r="400">
          <cell r="E400">
            <v>0.51428571428571435</v>
          </cell>
        </row>
        <row r="401">
          <cell r="E401">
            <v>0.54285714285714282</v>
          </cell>
        </row>
        <row r="402">
          <cell r="E402">
            <v>0.54285714285714282</v>
          </cell>
        </row>
        <row r="403">
          <cell r="E403">
            <v>0.52857142857142858</v>
          </cell>
        </row>
        <row r="404">
          <cell r="E404">
            <v>0.5714285714285714</v>
          </cell>
        </row>
        <row r="405">
          <cell r="E405">
            <v>0.5714285714285714</v>
          </cell>
        </row>
        <row r="406">
          <cell r="E406">
            <v>0.52857142857142858</v>
          </cell>
        </row>
        <row r="407">
          <cell r="E407">
            <v>0.55714285714285716</v>
          </cell>
        </row>
        <row r="408">
          <cell r="E408">
            <v>0.54285714285714282</v>
          </cell>
        </row>
        <row r="409">
          <cell r="E409">
            <v>0.51428571428571435</v>
          </cell>
        </row>
        <row r="410">
          <cell r="E410">
            <v>0.54285714285714282</v>
          </cell>
        </row>
        <row r="411">
          <cell r="E411">
            <v>0.55714285714285716</v>
          </cell>
        </row>
        <row r="412">
          <cell r="E412">
            <v>0.52857142857142858</v>
          </cell>
        </row>
        <row r="413">
          <cell r="E413">
            <v>0.5714285714285714</v>
          </cell>
        </row>
        <row r="414">
          <cell r="E414">
            <v>0.5714285714285714</v>
          </cell>
        </row>
        <row r="415">
          <cell r="E415">
            <v>0.55714285714285716</v>
          </cell>
        </row>
        <row r="416">
          <cell r="E416">
            <v>0.60000000000000009</v>
          </cell>
        </row>
        <row r="417">
          <cell r="E417">
            <v>0.60000000000000009</v>
          </cell>
        </row>
        <row r="418">
          <cell r="E418">
            <v>0.60000000000000009</v>
          </cell>
        </row>
        <row r="419">
          <cell r="E419">
            <v>0.60000000000000009</v>
          </cell>
        </row>
        <row r="420">
          <cell r="E420">
            <v>0.58571428571428574</v>
          </cell>
        </row>
        <row r="421">
          <cell r="E421">
            <v>0.5714285714285714</v>
          </cell>
        </row>
        <row r="422">
          <cell r="E422">
            <v>0.5714285714285714</v>
          </cell>
        </row>
        <row r="423">
          <cell r="E423">
            <v>0.52857142857142858</v>
          </cell>
        </row>
        <row r="424">
          <cell r="E424">
            <v>0.55714285714285716</v>
          </cell>
        </row>
        <row r="425">
          <cell r="E425">
            <v>0.55714285714285716</v>
          </cell>
        </row>
        <row r="426">
          <cell r="E426">
            <v>0.52857142857142858</v>
          </cell>
        </row>
        <row r="427">
          <cell r="E427">
            <v>0.5714285714285714</v>
          </cell>
        </row>
        <row r="428">
          <cell r="E428">
            <v>0.5714285714285714</v>
          </cell>
        </row>
        <row r="429">
          <cell r="E429">
            <v>0.54285714285714282</v>
          </cell>
        </row>
        <row r="430">
          <cell r="E430">
            <v>0.5714285714285714</v>
          </cell>
        </row>
        <row r="431">
          <cell r="E431">
            <v>0.58571428571428574</v>
          </cell>
        </row>
        <row r="432">
          <cell r="E432">
            <v>0.55714285714285716</v>
          </cell>
        </row>
        <row r="433">
          <cell r="E433">
            <v>0.60000000000000009</v>
          </cell>
        </row>
        <row r="434">
          <cell r="E434">
            <v>0.61428571428571421</v>
          </cell>
        </row>
        <row r="435">
          <cell r="E435">
            <v>0.58571428571428574</v>
          </cell>
        </row>
        <row r="436">
          <cell r="E436">
            <v>0.62857142857142856</v>
          </cell>
        </row>
        <row r="437">
          <cell r="E437">
            <v>0.61428571428571421</v>
          </cell>
        </row>
        <row r="438">
          <cell r="E438">
            <v>0.58571428571428574</v>
          </cell>
        </row>
        <row r="439">
          <cell r="E439">
            <v>0.61428571428571421</v>
          </cell>
        </row>
        <row r="440">
          <cell r="E440">
            <v>0.62857142857142856</v>
          </cell>
        </row>
        <row r="441">
          <cell r="E441">
            <v>0.61428571428571421</v>
          </cell>
        </row>
        <row r="442">
          <cell r="E442">
            <v>0.61428571428571421</v>
          </cell>
        </row>
        <row r="443">
          <cell r="E443">
            <v>0.61428571428571421</v>
          </cell>
        </row>
        <row r="444">
          <cell r="E444">
            <v>0.61428571428571421</v>
          </cell>
        </row>
        <row r="445">
          <cell r="E445">
            <v>0.60000000000000009</v>
          </cell>
        </row>
        <row r="446">
          <cell r="E446">
            <v>0.5714285714285714</v>
          </cell>
        </row>
        <row r="447">
          <cell r="E447">
            <v>0.61428571428571421</v>
          </cell>
        </row>
        <row r="448">
          <cell r="E448">
            <v>0.61428571428571421</v>
          </cell>
        </row>
        <row r="449">
          <cell r="E449">
            <v>0.58571428571428574</v>
          </cell>
        </row>
        <row r="450">
          <cell r="E450">
            <v>0.62857142857142856</v>
          </cell>
        </row>
        <row r="451">
          <cell r="E451">
            <v>0.61428571428571421</v>
          </cell>
        </row>
        <row r="452">
          <cell r="E452">
            <v>0.58571428571428574</v>
          </cell>
        </row>
        <row r="453">
          <cell r="E453">
            <v>0.62857142857142856</v>
          </cell>
        </row>
        <row r="454">
          <cell r="E454">
            <v>0.61428571428571421</v>
          </cell>
        </row>
        <row r="455">
          <cell r="E455">
            <v>0.58571428571428574</v>
          </cell>
        </row>
        <row r="456">
          <cell r="E456">
            <v>0.62857142857142856</v>
          </cell>
        </row>
        <row r="457">
          <cell r="E457">
            <v>0.61428571428571421</v>
          </cell>
        </row>
        <row r="458">
          <cell r="E458">
            <v>0.55714285714285716</v>
          </cell>
        </row>
        <row r="459">
          <cell r="E459">
            <v>0.60000000000000009</v>
          </cell>
        </row>
        <row r="460">
          <cell r="E460">
            <v>0.58571428571428574</v>
          </cell>
        </row>
        <row r="461">
          <cell r="E461">
            <v>0.58571428571428574</v>
          </cell>
        </row>
        <row r="462">
          <cell r="E462">
            <v>0.58571428571428574</v>
          </cell>
        </row>
        <row r="463">
          <cell r="E463">
            <v>0.58571428571428574</v>
          </cell>
        </row>
        <row r="464">
          <cell r="E464">
            <v>0.58571428571428574</v>
          </cell>
        </row>
        <row r="465">
          <cell r="E465">
            <v>0.60000000000000009</v>
          </cell>
        </row>
        <row r="466">
          <cell r="E466">
            <v>0.55714285714285716</v>
          </cell>
        </row>
        <row r="467">
          <cell r="E467">
            <v>0.60000000000000009</v>
          </cell>
        </row>
        <row r="468">
          <cell r="E468">
            <v>0.60000000000000009</v>
          </cell>
        </row>
        <row r="469">
          <cell r="E469">
            <v>0.5714285714285714</v>
          </cell>
        </row>
        <row r="470">
          <cell r="E470">
            <v>0.60000000000000009</v>
          </cell>
        </row>
        <row r="471">
          <cell r="E471">
            <v>0.60000000000000009</v>
          </cell>
        </row>
        <row r="472">
          <cell r="E472">
            <v>0.5714285714285714</v>
          </cell>
        </row>
        <row r="473">
          <cell r="E473">
            <v>0.61428571428571421</v>
          </cell>
        </row>
        <row r="474">
          <cell r="E474">
            <v>0.60000000000000009</v>
          </cell>
        </row>
        <row r="475">
          <cell r="E475">
            <v>0.55714285714285716</v>
          </cell>
        </row>
        <row r="476">
          <cell r="E476">
            <v>0.60000000000000009</v>
          </cell>
        </row>
        <row r="477">
          <cell r="E477">
            <v>0.60000000000000009</v>
          </cell>
        </row>
        <row r="478">
          <cell r="E478">
            <v>0.5714285714285714</v>
          </cell>
        </row>
        <row r="479">
          <cell r="E479">
            <v>0.60000000000000009</v>
          </cell>
        </row>
        <row r="480">
          <cell r="E480">
            <v>0.61428571428571421</v>
          </cell>
        </row>
        <row r="481">
          <cell r="E481">
            <v>0.5714285714285714</v>
          </cell>
        </row>
        <row r="482">
          <cell r="E482">
            <v>0.60000000000000009</v>
          </cell>
        </row>
        <row r="483">
          <cell r="E483">
            <v>0.60000000000000009</v>
          </cell>
        </row>
        <row r="484">
          <cell r="E484">
            <v>0.61428571428571421</v>
          </cell>
        </row>
        <row r="485">
          <cell r="E485">
            <v>0.60000000000000009</v>
          </cell>
        </row>
        <row r="486">
          <cell r="E486">
            <v>0.61428571428571421</v>
          </cell>
        </row>
        <row r="487">
          <cell r="E487">
            <v>0.61428571428571421</v>
          </cell>
        </row>
        <row r="488">
          <cell r="E488">
            <v>0.61428571428571421</v>
          </cell>
        </row>
        <row r="489">
          <cell r="E489">
            <v>0.58571428571428574</v>
          </cell>
        </row>
        <row r="490">
          <cell r="E490">
            <v>0.62857142857142856</v>
          </cell>
        </row>
        <row r="491">
          <cell r="E491">
            <v>0.61428571428571421</v>
          </cell>
        </row>
        <row r="492">
          <cell r="E492">
            <v>0.58571428571428574</v>
          </cell>
        </row>
        <row r="493">
          <cell r="E493">
            <v>0.62857142857142856</v>
          </cell>
        </row>
        <row r="494">
          <cell r="E494">
            <v>0.62857142857142856</v>
          </cell>
        </row>
        <row r="495">
          <cell r="E495">
            <v>0.58571428571428574</v>
          </cell>
        </row>
        <row r="496">
          <cell r="E496">
            <v>0.62857142857142856</v>
          </cell>
        </row>
        <row r="497">
          <cell r="E497">
            <v>0.61428571428571421</v>
          </cell>
        </row>
        <row r="498">
          <cell r="E498">
            <v>0.5714285714285714</v>
          </cell>
        </row>
        <row r="499">
          <cell r="E499">
            <v>0.60000000000000009</v>
          </cell>
        </row>
        <row r="500">
          <cell r="E500">
            <v>0.60000000000000009</v>
          </cell>
        </row>
        <row r="501">
          <cell r="E501">
            <v>0.5714285714285714</v>
          </cell>
        </row>
        <row r="502">
          <cell r="E502">
            <v>0.61428571428571421</v>
          </cell>
        </row>
        <row r="503">
          <cell r="E503">
            <v>0.60000000000000009</v>
          </cell>
        </row>
        <row r="504">
          <cell r="E504">
            <v>0.60000000000000009</v>
          </cell>
        </row>
        <row r="505">
          <cell r="E505">
            <v>0.61428571428571421</v>
          </cell>
        </row>
        <row r="506">
          <cell r="E506">
            <v>0.60000000000000009</v>
          </cell>
        </row>
        <row r="507">
          <cell r="E507">
            <v>0.60000000000000009</v>
          </cell>
        </row>
        <row r="508">
          <cell r="E508">
            <v>0.61428571428571421</v>
          </cell>
        </row>
        <row r="509">
          <cell r="E509">
            <v>0.58571428571428574</v>
          </cell>
        </row>
        <row r="510">
          <cell r="E510">
            <v>0.62857142857142856</v>
          </cell>
        </row>
        <row r="511">
          <cell r="E511">
            <v>0.6428571428571429</v>
          </cell>
        </row>
        <row r="512">
          <cell r="E512">
            <v>0.61428571428571421</v>
          </cell>
        </row>
        <row r="513">
          <cell r="E513">
            <v>0.6428571428571429</v>
          </cell>
        </row>
        <row r="514">
          <cell r="E514">
            <v>0.6428571428571429</v>
          </cell>
        </row>
        <row r="515">
          <cell r="E515">
            <v>0.60000000000000009</v>
          </cell>
        </row>
        <row r="516">
          <cell r="E516">
            <v>0.6428571428571429</v>
          </cell>
        </row>
        <row r="517">
          <cell r="E517">
            <v>0.65714285714285714</v>
          </cell>
        </row>
        <row r="518">
          <cell r="E518">
            <v>0.62857142857142856</v>
          </cell>
        </row>
        <row r="519">
          <cell r="E519">
            <v>0.68571428571428572</v>
          </cell>
        </row>
        <row r="520">
          <cell r="E520">
            <v>0.7</v>
          </cell>
        </row>
        <row r="521">
          <cell r="E521">
            <v>0.65714285714285714</v>
          </cell>
        </row>
        <row r="522">
          <cell r="E522">
            <v>0.7</v>
          </cell>
        </row>
        <row r="523">
          <cell r="E523">
            <v>0.7</v>
          </cell>
        </row>
        <row r="524">
          <cell r="E524">
            <v>0.65714285714285714</v>
          </cell>
        </row>
        <row r="525">
          <cell r="E525">
            <v>0.68571428571428572</v>
          </cell>
        </row>
        <row r="526">
          <cell r="E526">
            <v>0.7</v>
          </cell>
        </row>
        <row r="527">
          <cell r="E527">
            <v>0.7</v>
          </cell>
        </row>
        <row r="528">
          <cell r="E528">
            <v>0.7142857142857143</v>
          </cell>
        </row>
        <row r="529">
          <cell r="E529">
            <v>0.7142857142857143</v>
          </cell>
        </row>
        <row r="530">
          <cell r="E530">
            <v>0.72857142857142865</v>
          </cell>
        </row>
        <row r="531">
          <cell r="E531">
            <v>0.72857142857142865</v>
          </cell>
        </row>
        <row r="532">
          <cell r="E532">
            <v>0.68571428571428572</v>
          </cell>
        </row>
        <row r="533">
          <cell r="E533">
            <v>0.72857142857142865</v>
          </cell>
        </row>
        <row r="534">
          <cell r="E534">
            <v>0.72857142857142865</v>
          </cell>
        </row>
        <row r="535">
          <cell r="E535">
            <v>0.68571428571428572</v>
          </cell>
        </row>
        <row r="536">
          <cell r="E536">
            <v>0.72857142857142865</v>
          </cell>
        </row>
        <row r="537">
          <cell r="E537">
            <v>0.7142857142857143</v>
          </cell>
        </row>
        <row r="538">
          <cell r="E538">
            <v>0.67142857142857149</v>
          </cell>
        </row>
        <row r="539">
          <cell r="E539">
            <v>0.7</v>
          </cell>
        </row>
        <row r="540">
          <cell r="E540">
            <v>0.7</v>
          </cell>
        </row>
        <row r="541">
          <cell r="E541">
            <v>0.6428571428571429</v>
          </cell>
        </row>
        <row r="542">
          <cell r="E542">
            <v>0.7</v>
          </cell>
        </row>
        <row r="543">
          <cell r="E543">
            <v>0.7</v>
          </cell>
        </row>
        <row r="544">
          <cell r="E544">
            <v>0.68571428571428572</v>
          </cell>
        </row>
        <row r="545">
          <cell r="E545">
            <v>0.72857142857142865</v>
          </cell>
        </row>
        <row r="546">
          <cell r="E546">
            <v>0.74285714285714288</v>
          </cell>
        </row>
        <row r="547">
          <cell r="E547">
            <v>0.7142857142857143</v>
          </cell>
        </row>
        <row r="548">
          <cell r="E548">
            <v>0.75714285714285712</v>
          </cell>
        </row>
        <row r="549">
          <cell r="E549">
            <v>0.74285714285714288</v>
          </cell>
        </row>
        <row r="550">
          <cell r="E550">
            <v>0.72857142857142865</v>
          </cell>
        </row>
        <row r="551">
          <cell r="E551">
            <v>0.72857142857142865</v>
          </cell>
        </row>
        <row r="552">
          <cell r="E552">
            <v>0.7142857142857143</v>
          </cell>
        </row>
        <row r="553">
          <cell r="E553">
            <v>0.7</v>
          </cell>
        </row>
        <row r="554">
          <cell r="E554">
            <v>0.7</v>
          </cell>
        </row>
        <row r="555">
          <cell r="E555">
            <v>0.67142857142857149</v>
          </cell>
        </row>
        <row r="556">
          <cell r="E556">
            <v>0.7142857142857143</v>
          </cell>
        </row>
        <row r="557">
          <cell r="E557">
            <v>0.7142857142857143</v>
          </cell>
        </row>
        <row r="558">
          <cell r="E558">
            <v>0.68571428571428572</v>
          </cell>
        </row>
        <row r="559">
          <cell r="E559">
            <v>0.72857142857142865</v>
          </cell>
        </row>
        <row r="560">
          <cell r="E560">
            <v>0.7142857142857143</v>
          </cell>
        </row>
        <row r="561">
          <cell r="E561">
            <v>0.67142857142857149</v>
          </cell>
        </row>
        <row r="562">
          <cell r="E562">
            <v>0.7</v>
          </cell>
        </row>
        <row r="563">
          <cell r="E563">
            <v>0.7</v>
          </cell>
        </row>
        <row r="564">
          <cell r="E564">
            <v>0.6428571428571429</v>
          </cell>
        </row>
        <row r="565">
          <cell r="E565">
            <v>0.7</v>
          </cell>
        </row>
        <row r="566">
          <cell r="E566">
            <v>0.7</v>
          </cell>
        </row>
        <row r="567">
          <cell r="E567">
            <v>0.67142857142857149</v>
          </cell>
        </row>
        <row r="568">
          <cell r="E568">
            <v>0.72857142857142865</v>
          </cell>
        </row>
        <row r="569">
          <cell r="E569">
            <v>0.72857142857142865</v>
          </cell>
        </row>
        <row r="570">
          <cell r="E570">
            <v>0.74285714285714288</v>
          </cell>
        </row>
        <row r="571">
          <cell r="E571">
            <v>0.74285714285714288</v>
          </cell>
        </row>
        <row r="572">
          <cell r="E572">
            <v>0.75714285714285712</v>
          </cell>
        </row>
        <row r="573">
          <cell r="E573">
            <v>0.74285714285714288</v>
          </cell>
        </row>
        <row r="574">
          <cell r="E574">
            <v>0.75714285714285712</v>
          </cell>
        </row>
        <row r="575">
          <cell r="E575">
            <v>0.7</v>
          </cell>
        </row>
        <row r="576">
          <cell r="E576">
            <v>0.74285714285714288</v>
          </cell>
        </row>
        <row r="577">
          <cell r="E577">
            <v>0.72857142857142865</v>
          </cell>
        </row>
        <row r="578">
          <cell r="E578">
            <v>0.7</v>
          </cell>
        </row>
        <row r="579">
          <cell r="E579">
            <v>0.74285714285714288</v>
          </cell>
        </row>
        <row r="580">
          <cell r="E580">
            <v>0.74285714285714288</v>
          </cell>
        </row>
        <row r="581">
          <cell r="E581">
            <v>0.7</v>
          </cell>
        </row>
        <row r="582">
          <cell r="E582">
            <v>0.72857142857142865</v>
          </cell>
        </row>
        <row r="583">
          <cell r="E583">
            <v>0.7142857142857143</v>
          </cell>
        </row>
        <row r="584">
          <cell r="E584">
            <v>0.67142857142857149</v>
          </cell>
        </row>
        <row r="585">
          <cell r="E585">
            <v>0.7142857142857143</v>
          </cell>
        </row>
        <row r="586">
          <cell r="E586">
            <v>0.7</v>
          </cell>
        </row>
        <row r="587">
          <cell r="E587">
            <v>0.67142857142857149</v>
          </cell>
        </row>
        <row r="588">
          <cell r="E588">
            <v>0.68571428571428572</v>
          </cell>
        </row>
        <row r="589">
          <cell r="E589">
            <v>0.67142857142857149</v>
          </cell>
        </row>
        <row r="590">
          <cell r="E590">
            <v>0.62857142857142856</v>
          </cell>
        </row>
        <row r="591">
          <cell r="E591">
            <v>0.67142857142857149</v>
          </cell>
        </row>
        <row r="592">
          <cell r="E592">
            <v>0.68571428571428572</v>
          </cell>
        </row>
        <row r="593">
          <cell r="E593">
            <v>0.72857142857142865</v>
          </cell>
        </row>
        <row r="594">
          <cell r="E594">
            <v>0.74285714285714288</v>
          </cell>
        </row>
        <row r="595">
          <cell r="E595">
            <v>0.74285714285714288</v>
          </cell>
        </row>
        <row r="596">
          <cell r="E596">
            <v>0.75714285714285712</v>
          </cell>
        </row>
        <row r="597">
          <cell r="E597">
            <v>0.74285714285714288</v>
          </cell>
        </row>
        <row r="598">
          <cell r="E598">
            <v>0.68571428571428572</v>
          </cell>
        </row>
        <row r="599">
          <cell r="E599">
            <v>0.72857142857142865</v>
          </cell>
        </row>
        <row r="600">
          <cell r="E600">
            <v>0.74285714285714288</v>
          </cell>
        </row>
        <row r="601">
          <cell r="E601">
            <v>0.7</v>
          </cell>
        </row>
        <row r="602">
          <cell r="E602">
            <v>0.75714285714285712</v>
          </cell>
        </row>
        <row r="603">
          <cell r="E603">
            <v>0.77142857142857135</v>
          </cell>
        </row>
        <row r="604">
          <cell r="E604">
            <v>0.72857142857142865</v>
          </cell>
        </row>
        <row r="605">
          <cell r="E605">
            <v>0.77142857142857135</v>
          </cell>
        </row>
        <row r="606">
          <cell r="E606">
            <v>0.7857142857142857</v>
          </cell>
        </row>
        <row r="607">
          <cell r="E607">
            <v>0.75714285714285712</v>
          </cell>
        </row>
        <row r="608">
          <cell r="E608">
            <v>0.81428571428571428</v>
          </cell>
        </row>
        <row r="609">
          <cell r="E609">
            <v>0.82857142857142851</v>
          </cell>
        </row>
        <row r="610">
          <cell r="E610">
            <v>0.7857142857142857</v>
          </cell>
        </row>
        <row r="611">
          <cell r="E611">
            <v>0.82857142857142851</v>
          </cell>
        </row>
        <row r="612">
          <cell r="E612">
            <v>0.81428571428571428</v>
          </cell>
        </row>
        <row r="613">
          <cell r="E613">
            <v>0.8</v>
          </cell>
        </row>
        <row r="614">
          <cell r="E614">
            <v>0.8</v>
          </cell>
        </row>
        <row r="615">
          <cell r="E615">
            <v>0.81428571428571428</v>
          </cell>
        </row>
        <row r="616">
          <cell r="E616">
            <v>0.81428571428571428</v>
          </cell>
        </row>
        <row r="617">
          <cell r="E617">
            <v>0.81428571428571428</v>
          </cell>
        </row>
        <row r="618">
          <cell r="E618">
            <v>0.7857142857142857</v>
          </cell>
        </row>
        <row r="619">
          <cell r="E619">
            <v>0.8571428571428571</v>
          </cell>
        </row>
        <row r="620">
          <cell r="E620">
            <v>0.84285714285714286</v>
          </cell>
        </row>
        <row r="621">
          <cell r="E621">
            <v>0.81428571428571428</v>
          </cell>
        </row>
        <row r="622">
          <cell r="E622">
            <v>0.87142857142857144</v>
          </cell>
        </row>
        <row r="623">
          <cell r="E623">
            <v>0.87142857142857144</v>
          </cell>
        </row>
        <row r="624">
          <cell r="E624">
            <v>0.81428571428571428</v>
          </cell>
        </row>
        <row r="625">
          <cell r="E625">
            <v>0.87142857142857144</v>
          </cell>
        </row>
        <row r="626">
          <cell r="E626">
            <v>0.87142857142857144</v>
          </cell>
        </row>
        <row r="627">
          <cell r="E627">
            <v>0.82857142857142851</v>
          </cell>
        </row>
        <row r="628">
          <cell r="E628">
            <v>0.87142857142857144</v>
          </cell>
        </row>
        <row r="629">
          <cell r="E629">
            <v>0.8571428571428571</v>
          </cell>
        </row>
        <row r="630">
          <cell r="E630">
            <v>0.8</v>
          </cell>
        </row>
        <row r="631">
          <cell r="E631">
            <v>0.84285714285714286</v>
          </cell>
        </row>
        <row r="632">
          <cell r="E632">
            <v>0.82857142857142851</v>
          </cell>
        </row>
        <row r="633">
          <cell r="E633">
            <v>0.77142857142857135</v>
          </cell>
        </row>
        <row r="634">
          <cell r="E634">
            <v>0.81428571428571428</v>
          </cell>
        </row>
        <row r="635">
          <cell r="E635">
            <v>0.8</v>
          </cell>
        </row>
        <row r="636">
          <cell r="E636">
            <v>0.77142857142857135</v>
          </cell>
        </row>
        <row r="637">
          <cell r="E637">
            <v>0.74285714285714288</v>
          </cell>
        </row>
        <row r="638">
          <cell r="E638">
            <v>0.72857142857142865</v>
          </cell>
        </row>
        <row r="639">
          <cell r="E639">
            <v>0.7</v>
          </cell>
        </row>
        <row r="640">
          <cell r="E640">
            <v>0.68571428571428572</v>
          </cell>
        </row>
        <row r="641">
          <cell r="E641">
            <v>0.62857142857142856</v>
          </cell>
        </row>
        <row r="642">
          <cell r="E642">
            <v>0.67142857142857149</v>
          </cell>
        </row>
        <row r="643">
          <cell r="E643">
            <v>0.65714285714285714</v>
          </cell>
        </row>
        <row r="644">
          <cell r="E644">
            <v>0.62857142857142856</v>
          </cell>
        </row>
        <row r="645">
          <cell r="E645">
            <v>0.67142857142857149</v>
          </cell>
        </row>
        <row r="646">
          <cell r="E646">
            <v>0.68571428571428572</v>
          </cell>
        </row>
        <row r="647">
          <cell r="E647">
            <v>0.6428571428571429</v>
          </cell>
        </row>
        <row r="648">
          <cell r="E648">
            <v>0.67142857142857149</v>
          </cell>
        </row>
        <row r="649">
          <cell r="E649">
            <v>0.65714285714285714</v>
          </cell>
        </row>
        <row r="650">
          <cell r="E650">
            <v>0.61428571428571421</v>
          </cell>
        </row>
        <row r="651">
          <cell r="E651">
            <v>0.6428571428571429</v>
          </cell>
        </row>
        <row r="652">
          <cell r="E652">
            <v>0.62857142857142856</v>
          </cell>
        </row>
        <row r="653">
          <cell r="E653">
            <v>0.60000000000000009</v>
          </cell>
        </row>
        <row r="654">
          <cell r="E654">
            <v>0.6428571428571429</v>
          </cell>
        </row>
        <row r="655">
          <cell r="E655">
            <v>0.62857142857142856</v>
          </cell>
        </row>
        <row r="656">
          <cell r="E656">
            <v>0.5714285714285714</v>
          </cell>
        </row>
        <row r="657">
          <cell r="E657">
            <v>0.62857142857142856</v>
          </cell>
        </row>
        <row r="658">
          <cell r="E658">
            <v>0.62857142857142856</v>
          </cell>
        </row>
        <row r="659">
          <cell r="E659">
            <v>0.61428571428571421</v>
          </cell>
        </row>
        <row r="660">
          <cell r="E660">
            <v>0.62857142857142856</v>
          </cell>
        </row>
        <row r="661">
          <cell r="E661">
            <v>0.6428571428571429</v>
          </cell>
        </row>
        <row r="662">
          <cell r="E662">
            <v>0.6428571428571429</v>
          </cell>
        </row>
        <row r="663">
          <cell r="E663">
            <v>0.6428571428571429</v>
          </cell>
        </row>
        <row r="664">
          <cell r="E664">
            <v>0.61428571428571421</v>
          </cell>
        </row>
        <row r="665">
          <cell r="E665">
            <v>0.65714285714285714</v>
          </cell>
        </row>
        <row r="666">
          <cell r="E666">
            <v>0.65714285714285714</v>
          </cell>
        </row>
        <row r="667">
          <cell r="E667">
            <v>0.62857142857142856</v>
          </cell>
        </row>
        <row r="668">
          <cell r="E668">
            <v>0.67142857142857149</v>
          </cell>
        </row>
        <row r="669">
          <cell r="E669">
            <v>0.67142857142857149</v>
          </cell>
        </row>
        <row r="670">
          <cell r="E670">
            <v>0.62857142857142856</v>
          </cell>
        </row>
        <row r="671">
          <cell r="E671">
            <v>0.67142857142857149</v>
          </cell>
        </row>
        <row r="672">
          <cell r="E672">
            <v>0.6428571428571429</v>
          </cell>
        </row>
        <row r="673">
          <cell r="E673">
            <v>0.61428571428571421</v>
          </cell>
        </row>
        <row r="674">
          <cell r="E674">
            <v>0.6428571428571429</v>
          </cell>
        </row>
        <row r="675">
          <cell r="E675">
            <v>0.6428571428571429</v>
          </cell>
        </row>
        <row r="676">
          <cell r="E676">
            <v>0.60000000000000009</v>
          </cell>
        </row>
        <row r="677">
          <cell r="E677">
            <v>0.65714285714285714</v>
          </cell>
        </row>
        <row r="678">
          <cell r="E678">
            <v>0.65714285714285714</v>
          </cell>
        </row>
        <row r="679">
          <cell r="E679">
            <v>0.68571428571428572</v>
          </cell>
        </row>
        <row r="680">
          <cell r="E680">
            <v>0.7</v>
          </cell>
        </row>
        <row r="681">
          <cell r="E681">
            <v>0.7</v>
          </cell>
        </row>
        <row r="682">
          <cell r="E682">
            <v>0.72857142857142865</v>
          </cell>
        </row>
        <row r="683">
          <cell r="E683">
            <v>0.72857142857142865</v>
          </cell>
        </row>
        <row r="684">
          <cell r="E684">
            <v>0.7</v>
          </cell>
        </row>
        <row r="685">
          <cell r="E685">
            <v>0.74285714285714288</v>
          </cell>
        </row>
        <row r="686">
          <cell r="E686">
            <v>0.75714285714285712</v>
          </cell>
        </row>
        <row r="687">
          <cell r="E687">
            <v>0.7142857142857143</v>
          </cell>
        </row>
        <row r="688">
          <cell r="E688">
            <v>0.77142857142857135</v>
          </cell>
        </row>
        <row r="689">
          <cell r="E689">
            <v>0.77142857142857135</v>
          </cell>
        </row>
        <row r="690">
          <cell r="E690">
            <v>0.74285714285714288</v>
          </cell>
        </row>
        <row r="691">
          <cell r="E691">
            <v>0.7857142857142857</v>
          </cell>
        </row>
        <row r="692">
          <cell r="E692">
            <v>0.75714285714285712</v>
          </cell>
        </row>
        <row r="693">
          <cell r="E693">
            <v>0.7</v>
          </cell>
        </row>
        <row r="694">
          <cell r="E694">
            <v>0.7142857142857143</v>
          </cell>
        </row>
        <row r="695">
          <cell r="E695">
            <v>0.68571428571428572</v>
          </cell>
        </row>
        <row r="696">
          <cell r="E696">
            <v>0.62857142857142856</v>
          </cell>
        </row>
        <row r="697">
          <cell r="E697">
            <v>0.68571428571428572</v>
          </cell>
        </row>
        <row r="698">
          <cell r="E698">
            <v>0.68571428571428572</v>
          </cell>
        </row>
        <row r="699">
          <cell r="E699">
            <v>0.65714285714285714</v>
          </cell>
        </row>
        <row r="700">
          <cell r="E700">
            <v>0.7</v>
          </cell>
        </row>
        <row r="701">
          <cell r="E701">
            <v>0.7</v>
          </cell>
        </row>
        <row r="702">
          <cell r="E702">
            <v>0.68571428571428572</v>
          </cell>
        </row>
        <row r="703">
          <cell r="E703">
            <v>0.67142857142857149</v>
          </cell>
        </row>
        <row r="704">
          <cell r="E704">
            <v>0.65714285714285714</v>
          </cell>
        </row>
        <row r="705">
          <cell r="E705">
            <v>0.65714285714285714</v>
          </cell>
        </row>
        <row r="706">
          <cell r="E706">
            <v>0.65714285714285714</v>
          </cell>
        </row>
        <row r="707">
          <cell r="E707">
            <v>0.61428571428571421</v>
          </cell>
        </row>
        <row r="708">
          <cell r="E708">
            <v>0.6428571428571429</v>
          </cell>
        </row>
        <row r="709">
          <cell r="E709">
            <v>0.6428571428571429</v>
          </cell>
        </row>
        <row r="710">
          <cell r="E710">
            <v>0.60000000000000009</v>
          </cell>
        </row>
        <row r="711">
          <cell r="E711">
            <v>0.6428571428571429</v>
          </cell>
        </row>
        <row r="712">
          <cell r="E712">
            <v>0.62857142857142856</v>
          </cell>
        </row>
        <row r="713">
          <cell r="E713">
            <v>0.60000000000000009</v>
          </cell>
        </row>
        <row r="714">
          <cell r="E714">
            <v>0.62857142857142856</v>
          </cell>
        </row>
        <row r="715">
          <cell r="E715">
            <v>0.65714285714285714</v>
          </cell>
        </row>
        <row r="716">
          <cell r="E716">
            <v>0.62857142857142856</v>
          </cell>
        </row>
        <row r="717">
          <cell r="E717">
            <v>0.7</v>
          </cell>
        </row>
        <row r="718">
          <cell r="E718">
            <v>0.7142857142857143</v>
          </cell>
        </row>
        <row r="719">
          <cell r="E719">
            <v>0.7142857142857143</v>
          </cell>
        </row>
        <row r="720">
          <cell r="E720">
            <v>0.75714285714285712</v>
          </cell>
        </row>
        <row r="721">
          <cell r="E721">
            <v>0.77142857142857135</v>
          </cell>
        </row>
        <row r="722">
          <cell r="E722">
            <v>0.74285714285714288</v>
          </cell>
        </row>
        <row r="723">
          <cell r="E723">
            <v>0.8</v>
          </cell>
        </row>
        <row r="724">
          <cell r="E724">
            <v>0.81428571428571428</v>
          </cell>
        </row>
        <row r="725">
          <cell r="E725">
            <v>0.82857142857142851</v>
          </cell>
        </row>
        <row r="726">
          <cell r="E726">
            <v>0.84285714285714286</v>
          </cell>
        </row>
        <row r="727">
          <cell r="E727">
            <v>0.8571428571428571</v>
          </cell>
        </row>
        <row r="728">
          <cell r="E728">
            <v>0.88571428571428579</v>
          </cell>
        </row>
        <row r="729">
          <cell r="E729">
            <v>0.89999999999999991</v>
          </cell>
        </row>
        <row r="730">
          <cell r="E730">
            <v>0.87142857142857144</v>
          </cell>
        </row>
        <row r="731">
          <cell r="E731">
            <v>0.94285714285714284</v>
          </cell>
        </row>
        <row r="732">
          <cell r="E732">
            <v>0.95714285714285718</v>
          </cell>
        </row>
        <row r="733">
          <cell r="E733">
            <v>0.89999999999999991</v>
          </cell>
        </row>
        <row r="734">
          <cell r="E734">
            <v>0.94285714285714284</v>
          </cell>
        </row>
        <row r="735">
          <cell r="E735">
            <v>0.94285714285714284</v>
          </cell>
        </row>
        <row r="736">
          <cell r="E736">
            <v>0.88571428571428579</v>
          </cell>
        </row>
        <row r="737">
          <cell r="E737">
            <v>0.94285714285714284</v>
          </cell>
        </row>
        <row r="738">
          <cell r="E738">
            <v>0.97142857142857142</v>
          </cell>
        </row>
        <row r="739">
          <cell r="E739">
            <v>0.9285714285714286</v>
          </cell>
        </row>
        <row r="740">
          <cell r="E740">
            <v>1</v>
          </cell>
        </row>
        <row r="741">
          <cell r="E741">
            <v>1</v>
          </cell>
        </row>
        <row r="742">
          <cell r="E742">
            <v>0.95714285714285718</v>
          </cell>
        </row>
        <row r="743">
          <cell r="E743">
            <v>1</v>
          </cell>
        </row>
        <row r="744">
          <cell r="E744">
            <v>1</v>
          </cell>
        </row>
        <row r="745">
          <cell r="E745">
            <v>0.91428571428571426</v>
          </cell>
        </row>
        <row r="746">
          <cell r="E746">
            <v>0.95714285714285718</v>
          </cell>
        </row>
        <row r="747">
          <cell r="E747">
            <v>0.9285714285714286</v>
          </cell>
        </row>
        <row r="748">
          <cell r="E748">
            <v>0.9285714285714286</v>
          </cell>
        </row>
        <row r="749">
          <cell r="E749">
            <v>0.9285714285714286</v>
          </cell>
        </row>
        <row r="750">
          <cell r="E750">
            <v>0.94285714285714284</v>
          </cell>
        </row>
        <row r="751">
          <cell r="E751">
            <v>0.95714285714285718</v>
          </cell>
        </row>
        <row r="752">
          <cell r="E752">
            <v>0.98571428571428577</v>
          </cell>
        </row>
        <row r="753">
          <cell r="E753">
            <v>0.9285714285714286</v>
          </cell>
        </row>
        <row r="754">
          <cell r="E754">
            <v>1</v>
          </cell>
        </row>
        <row r="755">
          <cell r="E755">
            <v>1</v>
          </cell>
        </row>
        <row r="756">
          <cell r="E756">
            <v>0.94285714285714284</v>
          </cell>
        </row>
        <row r="757">
          <cell r="E757">
            <v>0.97142857142857142</v>
          </cell>
        </row>
        <row r="758">
          <cell r="E758">
            <v>0.97142857142857142</v>
          </cell>
        </row>
        <row r="759">
          <cell r="E759">
            <v>0.88571428571428579</v>
          </cell>
        </row>
        <row r="760">
          <cell r="E760">
            <v>0.9285714285714286</v>
          </cell>
        </row>
        <row r="761">
          <cell r="E761">
            <v>0.9285714285714286</v>
          </cell>
        </row>
        <row r="762">
          <cell r="E762">
            <v>0.88571428571428579</v>
          </cell>
        </row>
        <row r="763">
          <cell r="E763">
            <v>0.94285714285714284</v>
          </cell>
        </row>
        <row r="764">
          <cell r="E764">
            <v>0.9285714285714286</v>
          </cell>
        </row>
        <row r="765">
          <cell r="E765">
            <v>0.87142857142857144</v>
          </cell>
        </row>
        <row r="766">
          <cell r="E766">
            <v>0.87142857142857144</v>
          </cell>
        </row>
        <row r="767">
          <cell r="E767">
            <v>0.8</v>
          </cell>
        </row>
        <row r="768">
          <cell r="E768">
            <v>0.68571428571428572</v>
          </cell>
        </row>
        <row r="769">
          <cell r="E769">
            <v>0.7142857142857143</v>
          </cell>
        </row>
        <row r="770">
          <cell r="E770">
            <v>0.65714285714285714</v>
          </cell>
        </row>
        <row r="771">
          <cell r="E771">
            <v>0.62857142857142856</v>
          </cell>
        </row>
        <row r="772">
          <cell r="E772">
            <v>0.61428571428571421</v>
          </cell>
        </row>
        <row r="773">
          <cell r="E773">
            <v>0.60000000000000009</v>
          </cell>
        </row>
        <row r="774">
          <cell r="E774">
            <v>0.55714285714285716</v>
          </cell>
        </row>
        <row r="775">
          <cell r="E775">
            <v>0.58571428571428574</v>
          </cell>
        </row>
        <row r="776">
          <cell r="E776">
            <v>0.55714285714285716</v>
          </cell>
        </row>
        <row r="777">
          <cell r="E777">
            <v>0.7</v>
          </cell>
        </row>
        <row r="778">
          <cell r="E778">
            <v>0.75714285714285712</v>
          </cell>
        </row>
        <row r="779">
          <cell r="E779">
            <v>0.8</v>
          </cell>
        </row>
        <row r="780">
          <cell r="E780">
            <v>0.88571428571428579</v>
          </cell>
        </row>
        <row r="781">
          <cell r="E781">
            <v>0.9285714285714286</v>
          </cell>
        </row>
        <row r="782">
          <cell r="E782">
            <v>0.8571428571428571</v>
          </cell>
        </row>
        <row r="783">
          <cell r="E783">
            <v>0.91428571428571426</v>
          </cell>
        </row>
        <row r="784">
          <cell r="E784">
            <v>0.91428571428571426</v>
          </cell>
        </row>
        <row r="785">
          <cell r="E785">
            <v>0.84285714285714286</v>
          </cell>
        </row>
        <row r="786">
          <cell r="E786">
            <v>0.89999999999999991</v>
          </cell>
        </row>
        <row r="787">
          <cell r="E787">
            <v>0.89999999999999991</v>
          </cell>
        </row>
        <row r="788">
          <cell r="E788">
            <v>0.82857142857142851</v>
          </cell>
        </row>
        <row r="789">
          <cell r="E789">
            <v>0.87142857142857144</v>
          </cell>
        </row>
        <row r="790">
          <cell r="E790">
            <v>0.88571428571428579</v>
          </cell>
        </row>
        <row r="791">
          <cell r="E791">
            <v>0.89999999999999991</v>
          </cell>
        </row>
        <row r="792">
          <cell r="E792">
            <v>0.89999999999999991</v>
          </cell>
        </row>
        <row r="793">
          <cell r="E793">
            <v>0.9285714285714286</v>
          </cell>
        </row>
        <row r="794">
          <cell r="E794">
            <v>0.9285714285714286</v>
          </cell>
        </row>
        <row r="795">
          <cell r="E795">
            <v>0.9285714285714286</v>
          </cell>
        </row>
        <row r="796">
          <cell r="E796">
            <v>0.8571428571428571</v>
          </cell>
        </row>
        <row r="797">
          <cell r="E797">
            <v>0.88571428571428579</v>
          </cell>
        </row>
        <row r="798">
          <cell r="E798">
            <v>0.87142857142857144</v>
          </cell>
        </row>
        <row r="799">
          <cell r="E799">
            <v>0.8</v>
          </cell>
        </row>
        <row r="800">
          <cell r="E800">
            <v>0.8571428571428571</v>
          </cell>
        </row>
        <row r="801">
          <cell r="E801">
            <v>0.87142857142857144</v>
          </cell>
        </row>
        <row r="802">
          <cell r="E802">
            <v>0.84285714285714286</v>
          </cell>
        </row>
        <row r="803">
          <cell r="E803">
            <v>0.89999999999999991</v>
          </cell>
        </row>
        <row r="804">
          <cell r="E804">
            <v>0.91428571428571426</v>
          </cell>
        </row>
        <row r="805">
          <cell r="E805">
            <v>0.87142857142857144</v>
          </cell>
        </row>
        <row r="806">
          <cell r="E806">
            <v>0.91428571428571426</v>
          </cell>
        </row>
        <row r="807">
          <cell r="E807">
            <v>0.9285714285714286</v>
          </cell>
        </row>
        <row r="808">
          <cell r="E808">
            <v>0.87142857142857144</v>
          </cell>
        </row>
        <row r="809">
          <cell r="E809">
            <v>0.94285714285714284</v>
          </cell>
        </row>
        <row r="810">
          <cell r="E810">
            <v>0.9285714285714286</v>
          </cell>
        </row>
        <row r="811">
          <cell r="E811">
            <v>0.87142857142857144</v>
          </cell>
        </row>
        <row r="812">
          <cell r="E812">
            <v>0.91428571428571426</v>
          </cell>
        </row>
        <row r="813">
          <cell r="E813">
            <v>0.91428571428571426</v>
          </cell>
        </row>
        <row r="814">
          <cell r="E814">
            <v>0.88571428571428579</v>
          </cell>
        </row>
        <row r="815">
          <cell r="E815">
            <v>0.88571428571428579</v>
          </cell>
        </row>
        <row r="816">
          <cell r="E816">
            <v>0.88571428571428579</v>
          </cell>
        </row>
        <row r="817">
          <cell r="E817">
            <v>0.89999999999999991</v>
          </cell>
        </row>
        <row r="818">
          <cell r="E818">
            <v>0.89999999999999991</v>
          </cell>
        </row>
        <row r="819">
          <cell r="E819">
            <v>0.84285714285714286</v>
          </cell>
        </row>
        <row r="820">
          <cell r="E820">
            <v>0.87142857142857144</v>
          </cell>
        </row>
        <row r="821">
          <cell r="E821">
            <v>0.8571428571428571</v>
          </cell>
        </row>
        <row r="822">
          <cell r="E822">
            <v>0.77142857142857135</v>
          </cell>
        </row>
        <row r="823">
          <cell r="E823">
            <v>0.8</v>
          </cell>
        </row>
        <row r="824">
          <cell r="E824">
            <v>0.8</v>
          </cell>
        </row>
        <row r="825">
          <cell r="E825">
            <v>0.75714285714285712</v>
          </cell>
        </row>
        <row r="826">
          <cell r="E826">
            <v>0.8</v>
          </cell>
        </row>
        <row r="827">
          <cell r="E827">
            <v>0.8</v>
          </cell>
        </row>
        <row r="828">
          <cell r="E828">
            <v>0.72857142857142865</v>
          </cell>
        </row>
        <row r="829">
          <cell r="E829">
            <v>0.68571428571428572</v>
          </cell>
        </row>
        <row r="830">
          <cell r="E830">
            <v>0.62857142857142856</v>
          </cell>
        </row>
        <row r="831">
          <cell r="E831">
            <v>0.54285714285714282</v>
          </cell>
        </row>
        <row r="832">
          <cell r="E832">
            <v>0.51428571428571435</v>
          </cell>
        </row>
        <row r="833">
          <cell r="E833">
            <v>0.48571428571428571</v>
          </cell>
        </row>
        <row r="834">
          <cell r="E834">
            <v>0.5</v>
          </cell>
        </row>
        <row r="835">
          <cell r="E835">
            <v>0.58571428571428574</v>
          </cell>
        </row>
        <row r="836">
          <cell r="E836">
            <v>0.62857142857142856</v>
          </cell>
        </row>
        <row r="837">
          <cell r="E837">
            <v>0.7</v>
          </cell>
        </row>
        <row r="838">
          <cell r="E838">
            <v>0.75714285714285712</v>
          </cell>
        </row>
        <row r="839">
          <cell r="E839">
            <v>0.77142857142857135</v>
          </cell>
        </row>
        <row r="840">
          <cell r="E840">
            <v>0.7857142857142857</v>
          </cell>
        </row>
        <row r="841">
          <cell r="E841">
            <v>0.77142857142857135</v>
          </cell>
        </row>
        <row r="842">
          <cell r="E842">
            <v>0.72857142857142865</v>
          </cell>
        </row>
        <row r="843">
          <cell r="E843">
            <v>0.75714285714285712</v>
          </cell>
        </row>
        <row r="844">
          <cell r="E844">
            <v>0.75714285714285712</v>
          </cell>
        </row>
        <row r="845">
          <cell r="E845">
            <v>0.7</v>
          </cell>
        </row>
        <row r="846">
          <cell r="E846">
            <v>0.7</v>
          </cell>
        </row>
        <row r="847">
          <cell r="E847">
            <v>0.6428571428571429</v>
          </cell>
        </row>
        <row r="848">
          <cell r="E848">
            <v>0.54285714285714282</v>
          </cell>
        </row>
        <row r="849">
          <cell r="E849">
            <v>0.58571428571428574</v>
          </cell>
        </row>
        <row r="850">
          <cell r="E850">
            <v>0.60000000000000009</v>
          </cell>
        </row>
        <row r="851">
          <cell r="E851">
            <v>0.60000000000000009</v>
          </cell>
        </row>
        <row r="852">
          <cell r="E852">
            <v>0.68571428571428572</v>
          </cell>
        </row>
        <row r="853">
          <cell r="E853">
            <v>0.75714285714285712</v>
          </cell>
        </row>
        <row r="854">
          <cell r="E854">
            <v>0.7142857142857143</v>
          </cell>
        </row>
        <row r="855">
          <cell r="E855">
            <v>0.74285714285714288</v>
          </cell>
        </row>
        <row r="856">
          <cell r="E856">
            <v>0.75714285714285712</v>
          </cell>
        </row>
        <row r="857">
          <cell r="E857">
            <v>0.75714285714285712</v>
          </cell>
        </row>
        <row r="858">
          <cell r="E858">
            <v>0.75714285714285712</v>
          </cell>
        </row>
        <row r="859">
          <cell r="E859">
            <v>0.75714285714285712</v>
          </cell>
        </row>
        <row r="860">
          <cell r="E860">
            <v>0.7857142857142857</v>
          </cell>
        </row>
        <row r="861">
          <cell r="E861">
            <v>0.7857142857142857</v>
          </cell>
        </row>
        <row r="862">
          <cell r="E862">
            <v>0.75714285714285712</v>
          </cell>
        </row>
        <row r="863">
          <cell r="E863">
            <v>0.75714285714285712</v>
          </cell>
        </row>
        <row r="864">
          <cell r="E864">
            <v>0.74285714285714288</v>
          </cell>
        </row>
        <row r="865">
          <cell r="E865">
            <v>0.62857142857142856</v>
          </cell>
        </row>
        <row r="866">
          <cell r="E866">
            <v>0.58571428571428574</v>
          </cell>
        </row>
        <row r="867">
          <cell r="E867">
            <v>0.51428571428571435</v>
          </cell>
        </row>
        <row r="868">
          <cell r="E868">
            <v>0.44285714285714289</v>
          </cell>
        </row>
        <row r="869">
          <cell r="E869">
            <v>0.41428571428571426</v>
          </cell>
        </row>
        <row r="870">
          <cell r="E870">
            <v>0.4</v>
          </cell>
        </row>
        <row r="871">
          <cell r="E871">
            <v>0.38571428571428568</v>
          </cell>
        </row>
        <row r="872">
          <cell r="E872">
            <v>0.4</v>
          </cell>
        </row>
        <row r="873">
          <cell r="E873">
            <v>0.41428571428571426</v>
          </cell>
        </row>
        <row r="874">
          <cell r="E874">
            <v>0.4</v>
          </cell>
        </row>
        <row r="875">
          <cell r="E875">
            <v>0.44285714285714289</v>
          </cell>
        </row>
        <row r="876">
          <cell r="E876">
            <v>0.44285714285714289</v>
          </cell>
        </row>
        <row r="877">
          <cell r="E877">
            <v>0.44285714285714289</v>
          </cell>
        </row>
        <row r="878">
          <cell r="E878">
            <v>0.47142857142857142</v>
          </cell>
        </row>
        <row r="879">
          <cell r="E879">
            <v>0.48571428571428571</v>
          </cell>
        </row>
        <row r="880">
          <cell r="E880">
            <v>0.48571428571428571</v>
          </cell>
        </row>
        <row r="881">
          <cell r="E881">
            <v>0.47142857142857142</v>
          </cell>
        </row>
        <row r="882">
          <cell r="E882">
            <v>0.47142857142857142</v>
          </cell>
        </row>
        <row r="883">
          <cell r="E883">
            <v>0.45714285714285713</v>
          </cell>
        </row>
        <row r="884">
          <cell r="E884">
            <v>0.44285714285714289</v>
          </cell>
        </row>
        <row r="885">
          <cell r="E885">
            <v>0.42857142857142855</v>
          </cell>
        </row>
        <row r="886">
          <cell r="E886">
            <v>0.54285714285714282</v>
          </cell>
        </row>
        <row r="887">
          <cell r="E887">
            <v>0.58571428571428574</v>
          </cell>
        </row>
        <row r="888">
          <cell r="E888">
            <v>0.62857142857142856</v>
          </cell>
        </row>
        <row r="889">
          <cell r="E889">
            <v>0.74285714285714288</v>
          </cell>
        </row>
        <row r="890">
          <cell r="E890">
            <v>0.77142857142857135</v>
          </cell>
        </row>
        <row r="891">
          <cell r="E891">
            <v>0.67142857142857149</v>
          </cell>
        </row>
        <row r="892">
          <cell r="E892">
            <v>0.65714285714285714</v>
          </cell>
        </row>
        <row r="893">
          <cell r="E893">
            <v>0.61428571428571421</v>
          </cell>
        </row>
        <row r="894">
          <cell r="E894">
            <v>0.52857142857142858</v>
          </cell>
        </row>
        <row r="895">
          <cell r="E895">
            <v>0.54285714285714282</v>
          </cell>
        </row>
        <row r="896">
          <cell r="E896">
            <v>0.52857142857142858</v>
          </cell>
        </row>
        <row r="897">
          <cell r="E897">
            <v>0.5</v>
          </cell>
        </row>
        <row r="898">
          <cell r="E898">
            <v>0.5</v>
          </cell>
        </row>
        <row r="899">
          <cell r="E899">
            <v>0.48571428571428571</v>
          </cell>
        </row>
        <row r="900">
          <cell r="E900">
            <v>0.42857142857142855</v>
          </cell>
        </row>
        <row r="901">
          <cell r="E901">
            <v>0.48571428571428571</v>
          </cell>
        </row>
        <row r="902">
          <cell r="E902">
            <v>0.48571428571428571</v>
          </cell>
        </row>
        <row r="903">
          <cell r="E903">
            <v>0.5</v>
          </cell>
        </row>
        <row r="904">
          <cell r="E904">
            <v>0.5</v>
          </cell>
        </row>
        <row r="905">
          <cell r="E905">
            <v>0.5</v>
          </cell>
        </row>
        <row r="906">
          <cell r="E906">
            <v>0.48571428571428571</v>
          </cell>
        </row>
        <row r="907">
          <cell r="E907">
            <v>0.5</v>
          </cell>
        </row>
        <row r="908">
          <cell r="E908">
            <v>0.48571428571428571</v>
          </cell>
        </row>
        <row r="909">
          <cell r="E909">
            <v>0.52857142857142858</v>
          </cell>
        </row>
        <row r="910">
          <cell r="E910">
            <v>0.52857142857142858</v>
          </cell>
        </row>
        <row r="911">
          <cell r="E911">
            <v>0.5</v>
          </cell>
        </row>
        <row r="912">
          <cell r="E912">
            <v>0.51428571428571435</v>
          </cell>
        </row>
        <row r="913">
          <cell r="E913">
            <v>0.5</v>
          </cell>
        </row>
        <row r="914">
          <cell r="E914">
            <v>0.45714285714285713</v>
          </cell>
        </row>
        <row r="915">
          <cell r="E915">
            <v>0.48571428571428571</v>
          </cell>
        </row>
        <row r="916">
          <cell r="E916">
            <v>0.48571428571428571</v>
          </cell>
        </row>
        <row r="917">
          <cell r="E917">
            <v>0.45714285714285713</v>
          </cell>
        </row>
        <row r="918">
          <cell r="E918">
            <v>0.5</v>
          </cell>
        </row>
        <row r="919">
          <cell r="E919">
            <v>0.5</v>
          </cell>
        </row>
        <row r="920">
          <cell r="E920">
            <v>0.5</v>
          </cell>
        </row>
        <row r="921">
          <cell r="E921">
            <v>0.55714285714285716</v>
          </cell>
        </row>
        <row r="922">
          <cell r="E922">
            <v>0.5714285714285714</v>
          </cell>
        </row>
        <row r="923">
          <cell r="E923">
            <v>0.58571428571428574</v>
          </cell>
        </row>
        <row r="924">
          <cell r="E924">
            <v>0.58571428571428574</v>
          </cell>
        </row>
        <row r="925">
          <cell r="E925">
            <v>0.58571428571428574</v>
          </cell>
        </row>
        <row r="926">
          <cell r="E926">
            <v>0.58571428571428574</v>
          </cell>
        </row>
        <row r="927">
          <cell r="E927">
            <v>0.58571428571428574</v>
          </cell>
        </row>
        <row r="928">
          <cell r="E928">
            <v>0.54285714285714282</v>
          </cell>
        </row>
        <row r="929">
          <cell r="E929">
            <v>0.58571428571428574</v>
          </cell>
        </row>
        <row r="930">
          <cell r="E930">
            <v>0.5714285714285714</v>
          </cell>
        </row>
        <row r="931">
          <cell r="E931">
            <v>0.52857142857142858</v>
          </cell>
        </row>
        <row r="932">
          <cell r="E932">
            <v>0.55714285714285716</v>
          </cell>
        </row>
        <row r="933">
          <cell r="E933">
            <v>0.55714285714285716</v>
          </cell>
        </row>
        <row r="934">
          <cell r="E934">
            <v>0.52857142857142858</v>
          </cell>
        </row>
        <row r="935">
          <cell r="E935">
            <v>0.55714285714285716</v>
          </cell>
        </row>
        <row r="936">
          <cell r="E936">
            <v>0.55714285714285716</v>
          </cell>
        </row>
        <row r="937">
          <cell r="E937">
            <v>0.52857142857142858</v>
          </cell>
        </row>
        <row r="938">
          <cell r="E938">
            <v>0.55714285714285716</v>
          </cell>
        </row>
        <row r="939">
          <cell r="E939">
            <v>0.55714285714285716</v>
          </cell>
        </row>
        <row r="940">
          <cell r="E940">
            <v>0.54285714285714282</v>
          </cell>
        </row>
        <row r="941">
          <cell r="E941">
            <v>0.5714285714285714</v>
          </cell>
        </row>
        <row r="942">
          <cell r="E942">
            <v>0.58571428571428574</v>
          </cell>
        </row>
        <row r="943">
          <cell r="E943">
            <v>0.55714285714285716</v>
          </cell>
        </row>
        <row r="944">
          <cell r="E944">
            <v>0.61428571428571421</v>
          </cell>
        </row>
        <row r="945">
          <cell r="E945">
            <v>0.61428571428571421</v>
          </cell>
        </row>
        <row r="946">
          <cell r="E946">
            <v>0.65714285714285714</v>
          </cell>
        </row>
        <row r="947">
          <cell r="E947">
            <v>0.65714285714285714</v>
          </cell>
        </row>
        <row r="948">
          <cell r="E948">
            <v>0.67142857142857149</v>
          </cell>
        </row>
        <row r="949">
          <cell r="E949">
            <v>0.68571428571428572</v>
          </cell>
        </row>
        <row r="950">
          <cell r="E950">
            <v>0.68571428571428572</v>
          </cell>
        </row>
        <row r="951">
          <cell r="E951">
            <v>0.62857142857142856</v>
          </cell>
        </row>
        <row r="952">
          <cell r="E952">
            <v>0.67142857142857149</v>
          </cell>
        </row>
        <row r="953">
          <cell r="E953">
            <v>0.68571428571428572</v>
          </cell>
        </row>
        <row r="954">
          <cell r="E954">
            <v>0.62857142857142856</v>
          </cell>
        </row>
        <row r="955">
          <cell r="E955">
            <v>0.67142857142857149</v>
          </cell>
        </row>
        <row r="956">
          <cell r="E956">
            <v>0.68571428571428572</v>
          </cell>
        </row>
        <row r="957">
          <cell r="E957">
            <v>0.68571428571428572</v>
          </cell>
        </row>
        <row r="958">
          <cell r="E958">
            <v>0.75714285714285712</v>
          </cell>
        </row>
        <row r="959">
          <cell r="E959">
            <v>0.77142857142857135</v>
          </cell>
        </row>
        <row r="960">
          <cell r="E960">
            <v>0.72857142857142865</v>
          </cell>
        </row>
        <row r="961">
          <cell r="E961">
            <v>0.75714285714285712</v>
          </cell>
        </row>
        <row r="962">
          <cell r="E962">
            <v>0.7142857142857143</v>
          </cell>
        </row>
        <row r="963">
          <cell r="E963">
            <v>0.62857142857142856</v>
          </cell>
        </row>
        <row r="964">
          <cell r="E964">
            <v>0.6428571428571429</v>
          </cell>
        </row>
        <row r="965">
          <cell r="E965">
            <v>0.62857142857142856</v>
          </cell>
        </row>
        <row r="966">
          <cell r="E966">
            <v>0.62857142857142856</v>
          </cell>
        </row>
        <row r="967">
          <cell r="E967">
            <v>0.61428571428571421</v>
          </cell>
        </row>
        <row r="968">
          <cell r="E968">
            <v>0.62857142857142856</v>
          </cell>
        </row>
        <row r="969">
          <cell r="E969">
            <v>0.6428571428571429</v>
          </cell>
        </row>
        <row r="970">
          <cell r="E970">
            <v>0.65714285714285714</v>
          </cell>
        </row>
        <row r="971">
          <cell r="E971">
            <v>0.61428571428571421</v>
          </cell>
        </row>
        <row r="972">
          <cell r="E972">
            <v>0.68571428571428572</v>
          </cell>
        </row>
        <row r="973">
          <cell r="E973">
            <v>0.67142857142857149</v>
          </cell>
        </row>
        <row r="974">
          <cell r="E974">
            <v>0.6428571428571429</v>
          </cell>
        </row>
        <row r="975">
          <cell r="E975">
            <v>0.74285714285714288</v>
          </cell>
        </row>
        <row r="976">
          <cell r="E976">
            <v>0.7857142857142857</v>
          </cell>
        </row>
        <row r="977">
          <cell r="E977">
            <v>0.77142857142857135</v>
          </cell>
        </row>
        <row r="978">
          <cell r="E978">
            <v>0.88571428571428579</v>
          </cell>
        </row>
        <row r="979">
          <cell r="E979">
            <v>0.91428571428571426</v>
          </cell>
        </row>
        <row r="980">
          <cell r="E980">
            <v>0.87142857142857144</v>
          </cell>
        </row>
        <row r="981">
          <cell r="E981">
            <v>0.9285714285714286</v>
          </cell>
        </row>
        <row r="982">
          <cell r="E982">
            <v>0.94285714285714284</v>
          </cell>
        </row>
        <row r="983">
          <cell r="E983">
            <v>0.88571428571428579</v>
          </cell>
        </row>
        <row r="984">
          <cell r="E984">
            <v>0.95714285714285718</v>
          </cell>
        </row>
        <row r="985">
          <cell r="E985">
            <v>0.95714285714285718</v>
          </cell>
        </row>
        <row r="986">
          <cell r="E986">
            <v>0.88571428571428579</v>
          </cell>
        </row>
        <row r="987">
          <cell r="E987">
            <v>0.91428571428571426</v>
          </cell>
        </row>
        <row r="988">
          <cell r="E988">
            <v>0.88571428571428579</v>
          </cell>
        </row>
        <row r="989">
          <cell r="E989">
            <v>0.8571428571428571</v>
          </cell>
        </row>
        <row r="990">
          <cell r="E990">
            <v>0.87142857142857144</v>
          </cell>
        </row>
        <row r="991">
          <cell r="E991">
            <v>0.89999999999999991</v>
          </cell>
        </row>
        <row r="992">
          <cell r="E992">
            <v>0.9285714285714286</v>
          </cell>
        </row>
        <row r="993">
          <cell r="E993">
            <v>0.95714285714285718</v>
          </cell>
        </row>
        <row r="994">
          <cell r="E994">
            <v>0.94285714285714284</v>
          </cell>
        </row>
        <row r="995">
          <cell r="E995">
            <v>0.98571428571428577</v>
          </cell>
        </row>
        <row r="996">
          <cell r="E996">
            <v>1</v>
          </cell>
        </row>
        <row r="997">
          <cell r="E997">
            <v>0.94285714285714284</v>
          </cell>
        </row>
        <row r="998">
          <cell r="E998">
            <v>0.97142857142857142</v>
          </cell>
        </row>
        <row r="999">
          <cell r="E999">
            <v>0.95714285714285718</v>
          </cell>
        </row>
        <row r="1000">
          <cell r="E1000">
            <v>0.89999999999999991</v>
          </cell>
        </row>
        <row r="1001">
          <cell r="E1001">
            <v>0.9285714285714286</v>
          </cell>
        </row>
        <row r="1002">
          <cell r="E1002">
            <v>0.91428571428571426</v>
          </cell>
        </row>
        <row r="1003">
          <cell r="E1003">
            <v>0.89999999999999991</v>
          </cell>
        </row>
        <row r="1004">
          <cell r="E1004">
            <v>0.95714285714285718</v>
          </cell>
        </row>
        <row r="1005">
          <cell r="E1005">
            <v>0.95714285714285718</v>
          </cell>
        </row>
        <row r="1006">
          <cell r="E1006">
            <v>0.9285714285714286</v>
          </cell>
        </row>
        <row r="1007">
          <cell r="E1007">
            <v>1</v>
          </cell>
        </row>
        <row r="1008">
          <cell r="E1008">
            <v>0.98571428571428577</v>
          </cell>
        </row>
        <row r="1009">
          <cell r="E1009">
            <v>0.91428571428571426</v>
          </cell>
        </row>
        <row r="1010">
          <cell r="E1010">
            <v>0.95714285714285718</v>
          </cell>
        </row>
        <row r="1011">
          <cell r="E1011">
            <v>0.9285714285714286</v>
          </cell>
        </row>
        <row r="1012">
          <cell r="E1012">
            <v>0.89999999999999991</v>
          </cell>
        </row>
        <row r="1013">
          <cell r="E1013">
            <v>0.87142857142857144</v>
          </cell>
        </row>
        <row r="1014">
          <cell r="E1014">
            <v>0.84285714285714286</v>
          </cell>
        </row>
        <row r="1015">
          <cell r="E1015">
            <v>0.81428571428571428</v>
          </cell>
        </row>
        <row r="1016">
          <cell r="E1016">
            <v>0.7857142857142857</v>
          </cell>
        </row>
        <row r="1017">
          <cell r="E1017">
            <v>0.7142857142857143</v>
          </cell>
        </row>
        <row r="1018">
          <cell r="E1018">
            <v>0.77142857142857135</v>
          </cell>
        </row>
        <row r="1019">
          <cell r="E1019">
            <v>0.7857142857142857</v>
          </cell>
        </row>
        <row r="1020">
          <cell r="E1020">
            <v>0.74285714285714288</v>
          </cell>
        </row>
        <row r="1021">
          <cell r="E1021">
            <v>0.8</v>
          </cell>
        </row>
        <row r="1022">
          <cell r="E1022">
            <v>0.82857142857142851</v>
          </cell>
        </row>
        <row r="1023">
          <cell r="E1023">
            <v>0.75714285714285712</v>
          </cell>
        </row>
        <row r="1024">
          <cell r="E1024">
            <v>0.7857142857142857</v>
          </cell>
        </row>
        <row r="1025">
          <cell r="E1025">
            <v>0.8</v>
          </cell>
        </row>
        <row r="1026">
          <cell r="E1026">
            <v>0.75714285714285712</v>
          </cell>
        </row>
        <row r="1027">
          <cell r="E1027">
            <v>0.8</v>
          </cell>
        </row>
        <row r="1028">
          <cell r="E1028">
            <v>0.82857142857142851</v>
          </cell>
        </row>
        <row r="1029">
          <cell r="E1029">
            <v>0.8</v>
          </cell>
        </row>
        <row r="1030">
          <cell r="E1030">
            <v>0.81428571428571428</v>
          </cell>
        </row>
        <row r="1031">
          <cell r="E1031">
            <v>0.81428571428571428</v>
          </cell>
        </row>
        <row r="1032">
          <cell r="E1032">
            <v>0.77142857142857135</v>
          </cell>
        </row>
        <row r="1033">
          <cell r="E1033">
            <v>0.74285714285714288</v>
          </cell>
        </row>
        <row r="1034">
          <cell r="E1034">
            <v>0.7142857142857143</v>
          </cell>
        </row>
        <row r="1035">
          <cell r="E1035">
            <v>0.7142857142857143</v>
          </cell>
        </row>
        <row r="1036">
          <cell r="E1036">
            <v>0.7</v>
          </cell>
        </row>
        <row r="1037">
          <cell r="E1037">
            <v>0.65714285714285714</v>
          </cell>
        </row>
        <row r="1038">
          <cell r="E1038">
            <v>0.7</v>
          </cell>
        </row>
        <row r="1039">
          <cell r="E1039">
            <v>0.7142857142857143</v>
          </cell>
        </row>
        <row r="1040">
          <cell r="E1040">
            <v>0.67142857142857149</v>
          </cell>
        </row>
        <row r="1041">
          <cell r="E1041">
            <v>0.7142857142857143</v>
          </cell>
        </row>
        <row r="1042">
          <cell r="E1042">
            <v>0.74285714285714288</v>
          </cell>
        </row>
        <row r="1043">
          <cell r="E1043">
            <v>0.7142857142857143</v>
          </cell>
        </row>
        <row r="1044">
          <cell r="E1044">
            <v>0.77142857142857135</v>
          </cell>
        </row>
        <row r="1045">
          <cell r="E1045">
            <v>0.77142857142857135</v>
          </cell>
        </row>
        <row r="1046">
          <cell r="E1046">
            <v>0.72857142857142865</v>
          </cell>
        </row>
        <row r="1047">
          <cell r="E1047">
            <v>0.75714285714285712</v>
          </cell>
        </row>
        <row r="1048">
          <cell r="E1048">
            <v>0.72857142857142865</v>
          </cell>
        </row>
        <row r="1049">
          <cell r="E1049">
            <v>0.67142857142857149</v>
          </cell>
        </row>
        <row r="1050">
          <cell r="E1050">
            <v>0.7142857142857143</v>
          </cell>
        </row>
        <row r="1051">
          <cell r="E1051">
            <v>0.7142857142857143</v>
          </cell>
        </row>
        <row r="1052">
          <cell r="E1052">
            <v>0.67142857142857149</v>
          </cell>
        </row>
        <row r="1053">
          <cell r="E1053">
            <v>0.7142857142857143</v>
          </cell>
        </row>
        <row r="1054">
          <cell r="E1054">
            <v>0.7142857142857143</v>
          </cell>
        </row>
        <row r="1055">
          <cell r="E1055">
            <v>0.7142857142857143</v>
          </cell>
        </row>
        <row r="1056">
          <cell r="E1056">
            <v>0.7142857142857143</v>
          </cell>
        </row>
        <row r="1057">
          <cell r="E1057">
            <v>0.7142857142857143</v>
          </cell>
        </row>
        <row r="1058">
          <cell r="E1058">
            <v>0.7142857142857143</v>
          </cell>
        </row>
        <row r="1059">
          <cell r="E1059">
            <v>0.72857142857142865</v>
          </cell>
        </row>
        <row r="1060">
          <cell r="E1060">
            <v>0.68571428571428572</v>
          </cell>
        </row>
        <row r="1061">
          <cell r="E1061">
            <v>0.72857142857142865</v>
          </cell>
        </row>
        <row r="1062">
          <cell r="E1062">
            <v>0.72857142857142865</v>
          </cell>
        </row>
        <row r="1063">
          <cell r="E1063">
            <v>0.7</v>
          </cell>
        </row>
        <row r="1064">
          <cell r="E1064">
            <v>0.74285714285714288</v>
          </cell>
        </row>
        <row r="1065">
          <cell r="E1065">
            <v>0.74285714285714288</v>
          </cell>
        </row>
        <row r="1066">
          <cell r="E1066">
            <v>0.68571428571428572</v>
          </cell>
        </row>
        <row r="1067">
          <cell r="E1067">
            <v>0.72857142857142865</v>
          </cell>
        </row>
        <row r="1068">
          <cell r="E1068">
            <v>0.74285714285714288</v>
          </cell>
        </row>
        <row r="1069">
          <cell r="E1069">
            <v>0.68571428571428572</v>
          </cell>
        </row>
        <row r="1070">
          <cell r="E1070">
            <v>0.72857142857142865</v>
          </cell>
        </row>
        <row r="1071">
          <cell r="E1071">
            <v>0.74285714285714288</v>
          </cell>
        </row>
        <row r="1072">
          <cell r="E1072">
            <v>0.7142857142857143</v>
          </cell>
        </row>
        <row r="1073">
          <cell r="E1073">
            <v>0.74285714285714288</v>
          </cell>
        </row>
        <row r="1074">
          <cell r="E1074">
            <v>0.75714285714285712</v>
          </cell>
        </row>
        <row r="1075">
          <cell r="E1075">
            <v>0.74285714285714288</v>
          </cell>
        </row>
        <row r="1076">
          <cell r="E1076">
            <v>0.81428571428571428</v>
          </cell>
        </row>
        <row r="1077">
          <cell r="E1077">
            <v>0.81428571428571428</v>
          </cell>
        </row>
        <row r="1078">
          <cell r="E1078">
            <v>0.82857142857142851</v>
          </cell>
        </row>
        <row r="1079">
          <cell r="E1079">
            <v>0.84285714285714286</v>
          </cell>
        </row>
        <row r="1080">
          <cell r="E1080">
            <v>0.82857142857142851</v>
          </cell>
        </row>
        <row r="1081">
          <cell r="E1081">
            <v>0.82857142857142851</v>
          </cell>
        </row>
        <row r="1082">
          <cell r="E1082">
            <v>0.82857142857142851</v>
          </cell>
        </row>
        <row r="1083">
          <cell r="E1083">
            <v>0.7857142857142857</v>
          </cell>
        </row>
        <row r="1084">
          <cell r="E1084">
            <v>0.84285714285714286</v>
          </cell>
        </row>
        <row r="1085">
          <cell r="E1085">
            <v>0.8571428571428571</v>
          </cell>
        </row>
        <row r="1086">
          <cell r="E1086">
            <v>0.8</v>
          </cell>
        </row>
        <row r="1087">
          <cell r="E1087">
            <v>0.87142857142857144</v>
          </cell>
        </row>
        <row r="1088">
          <cell r="E1088">
            <v>0.87142857142857144</v>
          </cell>
        </row>
        <row r="1089">
          <cell r="E1089">
            <v>0.8</v>
          </cell>
        </row>
        <row r="1090">
          <cell r="E1090">
            <v>0.84285714285714286</v>
          </cell>
        </row>
        <row r="1091">
          <cell r="E1091">
            <v>0.87142857142857144</v>
          </cell>
        </row>
        <row r="1092">
          <cell r="E1092">
            <v>0.81428571428571428</v>
          </cell>
        </row>
        <row r="1093">
          <cell r="E1093">
            <v>0.8571428571428571</v>
          </cell>
        </row>
        <row r="1094">
          <cell r="E1094">
            <v>0.8571428571428571</v>
          </cell>
        </row>
        <row r="1095">
          <cell r="E1095">
            <v>0.81428571428571428</v>
          </cell>
        </row>
        <row r="1096">
          <cell r="E1096">
            <v>0.84285714285714286</v>
          </cell>
        </row>
        <row r="1097">
          <cell r="E1097">
            <v>0.84285714285714286</v>
          </cell>
        </row>
        <row r="1098">
          <cell r="E1098">
            <v>0.8571428571428571</v>
          </cell>
        </row>
        <row r="1099">
          <cell r="E1099">
            <v>0.87142857142857144</v>
          </cell>
        </row>
        <row r="1100">
          <cell r="E1100">
            <v>0.8571428571428571</v>
          </cell>
        </row>
        <row r="1101">
          <cell r="E1101">
            <v>0.8571428571428571</v>
          </cell>
        </row>
        <row r="1102">
          <cell r="E1102">
            <v>0.8571428571428571</v>
          </cell>
        </row>
        <row r="1103">
          <cell r="E1103">
            <v>0.8</v>
          </cell>
        </row>
        <row r="1104">
          <cell r="E1104">
            <v>0.82857142857142851</v>
          </cell>
        </row>
        <row r="1105">
          <cell r="E1105">
            <v>0.82857142857142851</v>
          </cell>
        </row>
        <row r="1106">
          <cell r="E1106">
            <v>0.75714285714285712</v>
          </cell>
        </row>
        <row r="1107">
          <cell r="E1107">
            <v>0.7857142857142857</v>
          </cell>
        </row>
        <row r="1108">
          <cell r="E1108">
            <v>0.7857142857142857</v>
          </cell>
        </row>
        <row r="1109">
          <cell r="E1109">
            <v>0.75714285714285712</v>
          </cell>
        </row>
        <row r="1110">
          <cell r="E1110">
            <v>0.8</v>
          </cell>
        </row>
        <row r="1111">
          <cell r="E1111">
            <v>0.81428571428571428</v>
          </cell>
        </row>
        <row r="1112">
          <cell r="E1112">
            <v>0.77142857142857135</v>
          </cell>
        </row>
        <row r="1113">
          <cell r="E1113">
            <v>0.8</v>
          </cell>
        </row>
        <row r="1114">
          <cell r="E1114">
            <v>0.77142857142857135</v>
          </cell>
        </row>
        <row r="1115">
          <cell r="E1115">
            <v>0.72857142857142865</v>
          </cell>
        </row>
        <row r="1116">
          <cell r="E1116">
            <v>0.7857142857142857</v>
          </cell>
        </row>
        <row r="1117">
          <cell r="E1117">
            <v>0.77142857142857135</v>
          </cell>
        </row>
        <row r="1118">
          <cell r="E1118">
            <v>0.74285714285714288</v>
          </cell>
        </row>
        <row r="1119">
          <cell r="E1119">
            <v>0.7857142857142857</v>
          </cell>
        </row>
        <row r="1120">
          <cell r="E1120">
            <v>0.77142857142857135</v>
          </cell>
        </row>
        <row r="1121">
          <cell r="E1121">
            <v>0.72857142857142865</v>
          </cell>
        </row>
        <row r="1122">
          <cell r="E1122">
            <v>0.7142857142857143</v>
          </cell>
        </row>
        <row r="1123">
          <cell r="E1123">
            <v>0.7</v>
          </cell>
        </row>
        <row r="1124">
          <cell r="E1124">
            <v>0.7</v>
          </cell>
        </row>
        <row r="1125">
          <cell r="E1125">
            <v>0.7</v>
          </cell>
        </row>
        <row r="1126">
          <cell r="E1126">
            <v>0.67142857142857149</v>
          </cell>
        </row>
        <row r="1127">
          <cell r="E1127">
            <v>0.72857142857142865</v>
          </cell>
        </row>
        <row r="1128">
          <cell r="E1128">
            <v>0.7142857142857143</v>
          </cell>
        </row>
        <row r="1129">
          <cell r="E1129">
            <v>0.67142857142857149</v>
          </cell>
        </row>
        <row r="1130">
          <cell r="E1130">
            <v>0.72857142857142865</v>
          </cell>
        </row>
        <row r="1131">
          <cell r="E1131">
            <v>0.72857142857142865</v>
          </cell>
        </row>
        <row r="1132">
          <cell r="E1132">
            <v>0.68571428571428572</v>
          </cell>
        </row>
        <row r="1133">
          <cell r="E1133">
            <v>0.74285714285714288</v>
          </cell>
        </row>
        <row r="1134">
          <cell r="E1134">
            <v>0.74285714285714288</v>
          </cell>
        </row>
        <row r="1135">
          <cell r="E1135">
            <v>0.68571428571428572</v>
          </cell>
        </row>
        <row r="1136">
          <cell r="E1136">
            <v>0.74285714285714288</v>
          </cell>
        </row>
        <row r="1137">
          <cell r="E1137">
            <v>0.75714285714285712</v>
          </cell>
        </row>
        <row r="1138">
          <cell r="E1138">
            <v>0.7142857142857143</v>
          </cell>
        </row>
        <row r="1139">
          <cell r="E1139">
            <v>0.75714285714285712</v>
          </cell>
        </row>
        <row r="1140">
          <cell r="E1140">
            <v>0.75714285714285712</v>
          </cell>
        </row>
        <row r="1141">
          <cell r="E1141">
            <v>0.74285714285714288</v>
          </cell>
        </row>
        <row r="1142">
          <cell r="E1142">
            <v>0.7142857142857143</v>
          </cell>
        </row>
        <row r="1143">
          <cell r="E1143">
            <v>0.7142857142857143</v>
          </cell>
        </row>
        <row r="1144">
          <cell r="E1144">
            <v>0.7142857142857143</v>
          </cell>
        </row>
        <row r="1145">
          <cell r="E1145">
            <v>0.72857142857142865</v>
          </cell>
        </row>
        <row r="1146">
          <cell r="E1146">
            <v>0.68571428571428572</v>
          </cell>
        </row>
        <row r="1147">
          <cell r="E1147">
            <v>0.75714285714285712</v>
          </cell>
        </row>
        <row r="1148">
          <cell r="E1148">
            <v>0.77142857142857135</v>
          </cell>
        </row>
        <row r="1149">
          <cell r="E1149">
            <v>0.74285714285714288</v>
          </cell>
        </row>
        <row r="1150">
          <cell r="E1150">
            <v>0.7857142857142857</v>
          </cell>
        </row>
        <row r="1151">
          <cell r="E1151">
            <v>0.8</v>
          </cell>
        </row>
        <row r="1152">
          <cell r="E1152">
            <v>0.75714285714285712</v>
          </cell>
        </row>
        <row r="1153">
          <cell r="E1153">
            <v>0.81428571428571428</v>
          </cell>
        </row>
        <row r="1154">
          <cell r="E1154">
            <v>0.81428571428571428</v>
          </cell>
        </row>
        <row r="1155">
          <cell r="E1155">
            <v>0.75714285714285712</v>
          </cell>
        </row>
        <row r="1156">
          <cell r="E1156">
            <v>0.8</v>
          </cell>
        </row>
        <row r="1157">
          <cell r="E1157">
            <v>0.8</v>
          </cell>
        </row>
        <row r="1158">
          <cell r="E1158">
            <v>0.74285714285714288</v>
          </cell>
        </row>
        <row r="1159">
          <cell r="E1159">
            <v>0.7857142857142857</v>
          </cell>
        </row>
        <row r="1160">
          <cell r="E1160">
            <v>0.8</v>
          </cell>
        </row>
        <row r="1161">
          <cell r="E1161">
            <v>0.74285714285714288</v>
          </cell>
        </row>
        <row r="1162">
          <cell r="E1162">
            <v>0.7857142857142857</v>
          </cell>
        </row>
        <row r="1163">
          <cell r="E1163">
            <v>0.77142857142857135</v>
          </cell>
        </row>
        <row r="1164">
          <cell r="E1164">
            <v>0.77142857142857135</v>
          </cell>
        </row>
        <row r="1165">
          <cell r="E1165">
            <v>0.77142857142857135</v>
          </cell>
        </row>
        <row r="1166">
          <cell r="E1166">
            <v>0.77142857142857135</v>
          </cell>
        </row>
        <row r="1167">
          <cell r="E1167">
            <v>0.77142857142857135</v>
          </cell>
        </row>
        <row r="1168">
          <cell r="E1168">
            <v>0.77142857142857135</v>
          </cell>
        </row>
        <row r="1169">
          <cell r="E1169">
            <v>0.72857142857142865</v>
          </cell>
        </row>
        <row r="1170">
          <cell r="E1170">
            <v>0.75714285714285712</v>
          </cell>
        </row>
        <row r="1171">
          <cell r="E1171">
            <v>0.77142857142857135</v>
          </cell>
        </row>
        <row r="1172">
          <cell r="E1172">
            <v>0.7142857142857143</v>
          </cell>
        </row>
        <row r="1173">
          <cell r="E1173">
            <v>0.77142857142857135</v>
          </cell>
        </row>
        <row r="1174">
          <cell r="E1174">
            <v>0.75714285714285712</v>
          </cell>
        </row>
        <row r="1175">
          <cell r="E1175">
            <v>0.72857142857142865</v>
          </cell>
        </row>
        <row r="1176">
          <cell r="E1176">
            <v>0.75714285714285712</v>
          </cell>
        </row>
        <row r="1177">
          <cell r="E1177">
            <v>0.75714285714285712</v>
          </cell>
        </row>
        <row r="1178">
          <cell r="E1178">
            <v>0.68571428571428572</v>
          </cell>
        </row>
        <row r="1179">
          <cell r="E1179">
            <v>0.7</v>
          </cell>
        </row>
        <row r="1180">
          <cell r="E1180">
            <v>0.67142857142857149</v>
          </cell>
        </row>
        <row r="1181">
          <cell r="E1181">
            <v>0.61428571428571421</v>
          </cell>
        </row>
        <row r="1182">
          <cell r="E1182">
            <v>0.62857142857142856</v>
          </cell>
        </row>
        <row r="1183">
          <cell r="E1183">
            <v>0.62857142857142856</v>
          </cell>
        </row>
        <row r="1184">
          <cell r="E1184">
            <v>0.6428571428571429</v>
          </cell>
        </row>
        <row r="1185">
          <cell r="E1185">
            <v>0.6428571428571429</v>
          </cell>
        </row>
        <row r="1186">
          <cell r="E1186">
            <v>0.6428571428571429</v>
          </cell>
        </row>
        <row r="1187">
          <cell r="E1187">
            <v>0.65714285714285714</v>
          </cell>
        </row>
        <row r="1188">
          <cell r="E1188">
            <v>0.65714285714285714</v>
          </cell>
        </row>
        <row r="1189">
          <cell r="E1189">
            <v>0.61428571428571421</v>
          </cell>
        </row>
        <row r="1190">
          <cell r="E1190">
            <v>0.65714285714285714</v>
          </cell>
        </row>
        <row r="1191">
          <cell r="E1191">
            <v>0.67142857142857149</v>
          </cell>
        </row>
        <row r="1192">
          <cell r="E1192">
            <v>0.6428571428571429</v>
          </cell>
        </row>
        <row r="1193">
          <cell r="E1193">
            <v>0.68571428571428572</v>
          </cell>
        </row>
        <row r="1194">
          <cell r="E1194">
            <v>0.7</v>
          </cell>
        </row>
        <row r="1195">
          <cell r="E1195">
            <v>0.65714285714285714</v>
          </cell>
        </row>
        <row r="1196">
          <cell r="E1196">
            <v>0.68571428571428572</v>
          </cell>
        </row>
        <row r="1197">
          <cell r="E1197">
            <v>0.67142857142857149</v>
          </cell>
        </row>
        <row r="1198">
          <cell r="E1198">
            <v>0.62857142857142856</v>
          </cell>
        </row>
        <row r="1199">
          <cell r="E1199">
            <v>0.6428571428571429</v>
          </cell>
        </row>
        <row r="1200">
          <cell r="E1200">
            <v>0.65714285714285714</v>
          </cell>
        </row>
        <row r="1201">
          <cell r="E1201">
            <v>0.61428571428571421</v>
          </cell>
        </row>
        <row r="1202">
          <cell r="E1202">
            <v>0.6428571428571429</v>
          </cell>
        </row>
        <row r="1203">
          <cell r="E1203">
            <v>0.65714285714285714</v>
          </cell>
        </row>
        <row r="1204">
          <cell r="E1204">
            <v>0.65714285714285714</v>
          </cell>
        </row>
        <row r="1205">
          <cell r="E1205">
            <v>0.7142857142857143</v>
          </cell>
        </row>
        <row r="1206">
          <cell r="E1206">
            <v>0.74285714285714288</v>
          </cell>
        </row>
        <row r="1207">
          <cell r="E1207">
            <v>0.7857142857142857</v>
          </cell>
        </row>
        <row r="1208">
          <cell r="E1208">
            <v>0.8</v>
          </cell>
        </row>
        <row r="1209">
          <cell r="E1209">
            <v>0.7857142857142857</v>
          </cell>
        </row>
        <row r="1210">
          <cell r="E1210">
            <v>0.7857142857142857</v>
          </cell>
        </row>
        <row r="1211">
          <cell r="E1211">
            <v>0.75714285714285712</v>
          </cell>
        </row>
        <row r="1212">
          <cell r="E1212">
            <v>0.7</v>
          </cell>
        </row>
        <row r="1213">
          <cell r="E1213">
            <v>0.7</v>
          </cell>
        </row>
        <row r="1214">
          <cell r="E1214">
            <v>0.7</v>
          </cell>
        </row>
        <row r="1215">
          <cell r="E1215">
            <v>0.62857142857142856</v>
          </cell>
        </row>
        <row r="1216">
          <cell r="E1216">
            <v>0.65714285714285714</v>
          </cell>
        </row>
        <row r="1217">
          <cell r="E1217">
            <v>0.6428571428571429</v>
          </cell>
        </row>
        <row r="1218">
          <cell r="E1218">
            <v>0.61428571428571421</v>
          </cell>
        </row>
        <row r="1219">
          <cell r="E1219">
            <v>0.61428571428571421</v>
          </cell>
        </row>
        <row r="1220">
          <cell r="E1220">
            <v>0.61428571428571421</v>
          </cell>
        </row>
        <row r="1221">
          <cell r="E1221">
            <v>0.5714285714285714</v>
          </cell>
        </row>
        <row r="1222">
          <cell r="E1222">
            <v>0.60000000000000009</v>
          </cell>
        </row>
        <row r="1223">
          <cell r="E1223">
            <v>0.60000000000000009</v>
          </cell>
        </row>
        <row r="1224">
          <cell r="E1224">
            <v>0.58571428571428574</v>
          </cell>
        </row>
        <row r="1225">
          <cell r="E1225">
            <v>0.62857142857142856</v>
          </cell>
        </row>
        <row r="1226">
          <cell r="E1226">
            <v>0.65714285714285714</v>
          </cell>
        </row>
        <row r="1227">
          <cell r="E1227">
            <v>0.62857142857142856</v>
          </cell>
        </row>
        <row r="1228">
          <cell r="E1228">
            <v>0.68571428571428572</v>
          </cell>
        </row>
        <row r="1229">
          <cell r="E1229">
            <v>0.7</v>
          </cell>
        </row>
        <row r="1230">
          <cell r="E1230">
            <v>0.7</v>
          </cell>
        </row>
        <row r="1231">
          <cell r="E1231">
            <v>0.68571428571428572</v>
          </cell>
        </row>
        <row r="1232">
          <cell r="E1232">
            <v>0.68571428571428572</v>
          </cell>
        </row>
        <row r="1233">
          <cell r="E1233">
            <v>0.67142857142857149</v>
          </cell>
        </row>
        <row r="1234">
          <cell r="E1234">
            <v>0.65714285714285714</v>
          </cell>
        </row>
        <row r="1235">
          <cell r="E1235">
            <v>0.61428571428571421</v>
          </cell>
        </row>
        <row r="1236">
          <cell r="E1236">
            <v>0.6428571428571429</v>
          </cell>
        </row>
        <row r="1237">
          <cell r="E1237">
            <v>0.62857142857142856</v>
          </cell>
        </row>
        <row r="1238">
          <cell r="E1238">
            <v>0.5714285714285714</v>
          </cell>
        </row>
        <row r="1239">
          <cell r="E1239">
            <v>0.58571428571428574</v>
          </cell>
        </row>
        <row r="1240">
          <cell r="E1240">
            <v>0.55714285714285716</v>
          </cell>
        </row>
        <row r="1241">
          <cell r="E1241">
            <v>0.51428571428571435</v>
          </cell>
        </row>
        <row r="1242">
          <cell r="E1242">
            <v>0.52857142857142858</v>
          </cell>
        </row>
        <row r="1243">
          <cell r="E1243">
            <v>0.52857142857142858</v>
          </cell>
        </row>
        <row r="1244">
          <cell r="E1244">
            <v>0.5</v>
          </cell>
        </row>
        <row r="1245">
          <cell r="E1245">
            <v>0.54285714285714282</v>
          </cell>
        </row>
        <row r="1246">
          <cell r="E1246">
            <v>0.52857142857142858</v>
          </cell>
        </row>
        <row r="1247">
          <cell r="E1247">
            <v>0.51428571428571435</v>
          </cell>
        </row>
        <row r="1248">
          <cell r="E1248">
            <v>0.54285714285714282</v>
          </cell>
        </row>
        <row r="1249">
          <cell r="E1249">
            <v>0.54285714285714282</v>
          </cell>
        </row>
        <row r="1250">
          <cell r="E1250">
            <v>0.54285714285714282</v>
          </cell>
        </row>
        <row r="1251">
          <cell r="E1251">
            <v>0.55714285714285716</v>
          </cell>
        </row>
        <row r="1252">
          <cell r="E1252">
            <v>0.55714285714285716</v>
          </cell>
        </row>
        <row r="1253">
          <cell r="E1253">
            <v>0.55714285714285716</v>
          </cell>
        </row>
        <row r="1254">
          <cell r="E1254">
            <v>0.55714285714285716</v>
          </cell>
        </row>
        <row r="1255">
          <cell r="E1255">
            <v>0.52857142857142858</v>
          </cell>
        </row>
        <row r="1256">
          <cell r="E1256">
            <v>0.55714285714285716</v>
          </cell>
        </row>
        <row r="1257">
          <cell r="E1257">
            <v>0.55714285714285716</v>
          </cell>
        </row>
        <row r="1258">
          <cell r="E1258">
            <v>0.52857142857142858</v>
          </cell>
        </row>
        <row r="1259">
          <cell r="E1259">
            <v>0.5714285714285714</v>
          </cell>
        </row>
        <row r="1260">
          <cell r="E1260">
            <v>0.5714285714285714</v>
          </cell>
        </row>
        <row r="1261">
          <cell r="E1261">
            <v>0.55714285714285716</v>
          </cell>
        </row>
        <row r="1262">
          <cell r="E1262">
            <v>0.58571428571428574</v>
          </cell>
        </row>
        <row r="1263">
          <cell r="E1263">
            <v>0.58571428571428574</v>
          </cell>
        </row>
        <row r="1264">
          <cell r="E1264">
            <v>0.55714285714285716</v>
          </cell>
        </row>
        <row r="1265">
          <cell r="E1265">
            <v>0.58571428571428574</v>
          </cell>
        </row>
        <row r="1266">
          <cell r="E1266">
            <v>0.5714285714285714</v>
          </cell>
        </row>
        <row r="1267">
          <cell r="E1267">
            <v>0.54285714285714282</v>
          </cell>
        </row>
        <row r="1268">
          <cell r="E1268">
            <v>0.5714285714285714</v>
          </cell>
        </row>
        <row r="1269">
          <cell r="E1269">
            <v>0.54285714285714282</v>
          </cell>
        </row>
        <row r="1270">
          <cell r="E1270">
            <v>0.51428571428571435</v>
          </cell>
        </row>
        <row r="1271">
          <cell r="E1271">
            <v>0.54285714285714282</v>
          </cell>
        </row>
        <row r="1272">
          <cell r="E1272">
            <v>0.54285714285714282</v>
          </cell>
        </row>
        <row r="1273">
          <cell r="E1273">
            <v>0.54285714285714282</v>
          </cell>
        </row>
        <row r="1274">
          <cell r="E1274">
            <v>0.55714285714285716</v>
          </cell>
        </row>
        <row r="1275">
          <cell r="E1275">
            <v>0.54285714285714282</v>
          </cell>
        </row>
        <row r="1276">
          <cell r="E1276">
            <v>0.54285714285714282</v>
          </cell>
        </row>
        <row r="1277">
          <cell r="E1277">
            <v>0.52857142857142858</v>
          </cell>
        </row>
        <row r="1278">
          <cell r="E1278">
            <v>0.48571428571428571</v>
          </cell>
        </row>
        <row r="1279">
          <cell r="E1279">
            <v>0.5</v>
          </cell>
        </row>
        <row r="1280">
          <cell r="E1280">
            <v>0.5</v>
          </cell>
        </row>
        <row r="1281">
          <cell r="E1281">
            <v>0.45714285714285713</v>
          </cell>
        </row>
        <row r="1282">
          <cell r="E1282">
            <v>0.5</v>
          </cell>
        </row>
        <row r="1283">
          <cell r="E1283">
            <v>0.5</v>
          </cell>
        </row>
        <row r="1284">
          <cell r="E1284">
            <v>0.47142857142857142</v>
          </cell>
        </row>
        <row r="1285">
          <cell r="E1285">
            <v>0.51428571428571435</v>
          </cell>
        </row>
        <row r="1286">
          <cell r="E1286">
            <v>0.52857142857142858</v>
          </cell>
        </row>
        <row r="1287">
          <cell r="E1287">
            <v>0.51428571428571435</v>
          </cell>
        </row>
        <row r="1288">
          <cell r="E1288">
            <v>0.55714285714285716</v>
          </cell>
        </row>
        <row r="1289">
          <cell r="E1289">
            <v>0.5714285714285714</v>
          </cell>
        </row>
        <row r="1290">
          <cell r="E1290">
            <v>0.54285714285714282</v>
          </cell>
        </row>
        <row r="1291">
          <cell r="E1291">
            <v>0.58571428571428574</v>
          </cell>
        </row>
        <row r="1292">
          <cell r="E1292">
            <v>0.5714285714285714</v>
          </cell>
        </row>
        <row r="1293">
          <cell r="E1293">
            <v>0.55714285714285716</v>
          </cell>
        </row>
        <row r="1294">
          <cell r="E1294">
            <v>0.58571428571428574</v>
          </cell>
        </row>
        <row r="1295">
          <cell r="E1295">
            <v>0.58571428571428574</v>
          </cell>
        </row>
        <row r="1296">
          <cell r="E1296">
            <v>0.58571428571428574</v>
          </cell>
        </row>
        <row r="1297">
          <cell r="E1297">
            <v>0.58571428571428574</v>
          </cell>
        </row>
        <row r="1298">
          <cell r="E1298">
            <v>0.55714285714285716</v>
          </cell>
        </row>
        <row r="1299">
          <cell r="E1299">
            <v>0.55714285714285716</v>
          </cell>
        </row>
        <row r="1300">
          <cell r="E1300">
            <v>0.52857142857142858</v>
          </cell>
        </row>
        <row r="1301">
          <cell r="E1301">
            <v>0.47142857142857142</v>
          </cell>
        </row>
        <row r="1302">
          <cell r="E1302">
            <v>0.48571428571428571</v>
          </cell>
        </row>
        <row r="1303">
          <cell r="E1303">
            <v>0.47142857142857142</v>
          </cell>
        </row>
        <row r="1304">
          <cell r="E1304">
            <v>0.41428571428571426</v>
          </cell>
        </row>
        <row r="1305">
          <cell r="E1305">
            <v>0.44285714285714289</v>
          </cell>
        </row>
        <row r="1306">
          <cell r="E1306">
            <v>0.42857142857142855</v>
          </cell>
        </row>
        <row r="1307">
          <cell r="E1307">
            <v>0.38571428571428568</v>
          </cell>
        </row>
        <row r="1308">
          <cell r="E1308">
            <v>0.4</v>
          </cell>
        </row>
        <row r="1309">
          <cell r="E1309">
            <v>0.4</v>
          </cell>
        </row>
        <row r="1310">
          <cell r="E1310">
            <v>0.37142857142857144</v>
          </cell>
        </row>
        <row r="1311">
          <cell r="E1311">
            <v>0.4</v>
          </cell>
        </row>
        <row r="1312">
          <cell r="E1312">
            <v>0.4</v>
          </cell>
        </row>
        <row r="1313">
          <cell r="E1313">
            <v>0.38571428571428568</v>
          </cell>
        </row>
        <row r="1314">
          <cell r="E1314">
            <v>0.4</v>
          </cell>
        </row>
        <row r="1315">
          <cell r="E1315">
            <v>0.4</v>
          </cell>
        </row>
        <row r="1316">
          <cell r="E1316">
            <v>0.37142857142857144</v>
          </cell>
        </row>
        <row r="1317">
          <cell r="E1317">
            <v>0.38571428571428568</v>
          </cell>
        </row>
        <row r="1318">
          <cell r="E1318">
            <v>0.38571428571428568</v>
          </cell>
        </row>
        <row r="1319">
          <cell r="E1319">
            <v>0.4</v>
          </cell>
        </row>
        <row r="1320">
          <cell r="E1320">
            <v>0.4</v>
          </cell>
        </row>
        <row r="1321">
          <cell r="E1321">
            <v>0.4</v>
          </cell>
        </row>
        <row r="1322">
          <cell r="E1322">
            <v>0.41428571428571426</v>
          </cell>
        </row>
        <row r="1323">
          <cell r="E1323">
            <v>0.42857142857142855</v>
          </cell>
        </row>
        <row r="1324">
          <cell r="E1324">
            <v>0.4</v>
          </cell>
        </row>
        <row r="1325">
          <cell r="E1325">
            <v>0.42857142857142855</v>
          </cell>
        </row>
        <row r="1326">
          <cell r="E1326">
            <v>0.41428571428571426</v>
          </cell>
        </row>
        <row r="1327">
          <cell r="E1327">
            <v>0.38571428571428568</v>
          </cell>
        </row>
        <row r="1328">
          <cell r="E1328">
            <v>0.4</v>
          </cell>
        </row>
        <row r="1329">
          <cell r="E1329">
            <v>0.4</v>
          </cell>
        </row>
        <row r="1330">
          <cell r="E1330">
            <v>0.38571428571428568</v>
          </cell>
        </row>
        <row r="1331">
          <cell r="E1331">
            <v>0.42857142857142855</v>
          </cell>
        </row>
        <row r="1332">
          <cell r="E1332">
            <v>0.42857142857142855</v>
          </cell>
        </row>
        <row r="1333">
          <cell r="E1333">
            <v>0.4</v>
          </cell>
        </row>
        <row r="1334">
          <cell r="E1334">
            <v>0.42857142857142855</v>
          </cell>
        </row>
        <row r="1335">
          <cell r="E1335">
            <v>0.42857142857142855</v>
          </cell>
        </row>
        <row r="1336">
          <cell r="E1336">
            <v>0.4</v>
          </cell>
        </row>
        <row r="1337">
          <cell r="E1337">
            <v>0.42857142857142855</v>
          </cell>
        </row>
        <row r="1338">
          <cell r="E1338">
            <v>0.42857142857142855</v>
          </cell>
        </row>
        <row r="1339">
          <cell r="E1339">
            <v>0.42857142857142855</v>
          </cell>
        </row>
        <row r="1340">
          <cell r="E1340">
            <v>0.41428571428571426</v>
          </cell>
        </row>
        <row r="1341">
          <cell r="E1341">
            <v>0.42857142857142855</v>
          </cell>
        </row>
        <row r="1342">
          <cell r="E1342">
            <v>0.41428571428571426</v>
          </cell>
        </row>
        <row r="1343">
          <cell r="E1343">
            <v>0.41428571428571426</v>
          </cell>
        </row>
        <row r="1344">
          <cell r="E1344">
            <v>0.38571428571428568</v>
          </cell>
        </row>
        <row r="1345">
          <cell r="E1345">
            <v>0.41428571428571426</v>
          </cell>
        </row>
        <row r="1346">
          <cell r="E1346">
            <v>0.4</v>
          </cell>
        </row>
        <row r="1347">
          <cell r="E1347">
            <v>0.38571428571428568</v>
          </cell>
        </row>
        <row r="1348">
          <cell r="E1348">
            <v>0.4</v>
          </cell>
        </row>
        <row r="1349">
          <cell r="E1349">
            <v>0.4</v>
          </cell>
        </row>
        <row r="1350">
          <cell r="E1350">
            <v>0.37142857142857144</v>
          </cell>
        </row>
        <row r="1351">
          <cell r="E1351">
            <v>0.38571428571428568</v>
          </cell>
        </row>
        <row r="1352">
          <cell r="E1352">
            <v>0.38571428571428568</v>
          </cell>
        </row>
        <row r="1353">
          <cell r="E1353">
            <v>0.37142857142857144</v>
          </cell>
        </row>
        <row r="1354">
          <cell r="E1354">
            <v>0.4</v>
          </cell>
        </row>
        <row r="1355">
          <cell r="E1355">
            <v>0.4</v>
          </cell>
        </row>
        <row r="1356">
          <cell r="E1356">
            <v>0.38571428571428568</v>
          </cell>
        </row>
        <row r="1357">
          <cell r="E1357">
            <v>0.4</v>
          </cell>
        </row>
        <row r="1358">
          <cell r="E1358">
            <v>0.41428571428571426</v>
          </cell>
        </row>
        <row r="1359">
          <cell r="E1359">
            <v>0.38571428571428568</v>
          </cell>
        </row>
        <row r="1360">
          <cell r="E1360">
            <v>0.41428571428571426</v>
          </cell>
        </row>
        <row r="1361">
          <cell r="E1361">
            <v>0.41428571428571426</v>
          </cell>
        </row>
        <row r="1362">
          <cell r="E1362">
            <v>0.42857142857142855</v>
          </cell>
        </row>
        <row r="1363">
          <cell r="E1363">
            <v>0.4</v>
          </cell>
        </row>
        <row r="1364">
          <cell r="E1364">
            <v>0.4</v>
          </cell>
        </row>
        <row r="1365">
          <cell r="E1365">
            <v>0.4</v>
          </cell>
        </row>
        <row r="1366">
          <cell r="E1366">
            <v>0.38571428571428568</v>
          </cell>
        </row>
        <row r="1367">
          <cell r="E1367">
            <v>0.35714285714285715</v>
          </cell>
        </row>
        <row r="1368">
          <cell r="E1368">
            <v>0.4</v>
          </cell>
        </row>
        <row r="1369">
          <cell r="E1369">
            <v>0.4</v>
          </cell>
        </row>
        <row r="1370">
          <cell r="E1370">
            <v>0.37142857142857144</v>
          </cell>
        </row>
        <row r="1371">
          <cell r="E1371">
            <v>0.4</v>
          </cell>
        </row>
        <row r="1372">
          <cell r="E1372">
            <v>0.4</v>
          </cell>
        </row>
        <row r="1373">
          <cell r="E1373">
            <v>0.38571428571428568</v>
          </cell>
        </row>
        <row r="1374">
          <cell r="E1374">
            <v>0.41428571428571426</v>
          </cell>
        </row>
        <row r="1375">
          <cell r="E1375">
            <v>0.41428571428571426</v>
          </cell>
        </row>
        <row r="1376">
          <cell r="E1376">
            <v>0.4</v>
          </cell>
        </row>
        <row r="1377">
          <cell r="E1377">
            <v>0.44285714285714289</v>
          </cell>
        </row>
        <row r="1378">
          <cell r="E1378">
            <v>0.42857142857142855</v>
          </cell>
        </row>
        <row r="1379">
          <cell r="E1379">
            <v>0.4</v>
          </cell>
        </row>
        <row r="1380">
          <cell r="E1380">
            <v>0.42857142857142855</v>
          </cell>
        </row>
        <row r="1381">
          <cell r="E1381">
            <v>0.42857142857142855</v>
          </cell>
        </row>
        <row r="1382">
          <cell r="E1382">
            <v>0.38571428571428568</v>
          </cell>
        </row>
        <row r="1383">
          <cell r="E1383">
            <v>0.4</v>
          </cell>
        </row>
        <row r="1384">
          <cell r="E1384">
            <v>0.4</v>
          </cell>
        </row>
        <row r="1385">
          <cell r="E1385">
            <v>0.38571428571428568</v>
          </cell>
        </row>
        <row r="1386">
          <cell r="E1386">
            <v>0.38571428571428568</v>
          </cell>
        </row>
        <row r="1387">
          <cell r="E1387">
            <v>0.37142857142857144</v>
          </cell>
        </row>
        <row r="1388">
          <cell r="E1388">
            <v>0.38571428571428568</v>
          </cell>
        </row>
        <row r="1389">
          <cell r="E1389">
            <v>0.38571428571428568</v>
          </cell>
        </row>
        <row r="1390">
          <cell r="E1390">
            <v>0.37142857142857144</v>
          </cell>
        </row>
        <row r="1391">
          <cell r="E1391">
            <v>0.38571428571428568</v>
          </cell>
        </row>
        <row r="1392">
          <cell r="E1392">
            <v>0.4</v>
          </cell>
        </row>
        <row r="1393">
          <cell r="E1393">
            <v>0.37142857142857144</v>
          </cell>
        </row>
        <row r="1394">
          <cell r="E1394">
            <v>0.4</v>
          </cell>
        </row>
        <row r="1395">
          <cell r="E1395">
            <v>0.4</v>
          </cell>
        </row>
        <row r="1396">
          <cell r="E1396">
            <v>0.38571428571428568</v>
          </cell>
        </row>
        <row r="1397">
          <cell r="E1397">
            <v>0.41428571428571426</v>
          </cell>
        </row>
        <row r="1398">
          <cell r="E1398">
            <v>0.41428571428571426</v>
          </cell>
        </row>
        <row r="1399">
          <cell r="E1399">
            <v>0.38571428571428568</v>
          </cell>
        </row>
        <row r="1400">
          <cell r="E1400">
            <v>0.41428571428571426</v>
          </cell>
        </row>
        <row r="1401">
          <cell r="E1401">
            <v>0.41428571428571426</v>
          </cell>
        </row>
        <row r="1402">
          <cell r="E1402">
            <v>0.38571428571428568</v>
          </cell>
        </row>
        <row r="1403">
          <cell r="E1403">
            <v>0.41428571428571426</v>
          </cell>
        </row>
        <row r="1404">
          <cell r="E1404">
            <v>0.41428571428571426</v>
          </cell>
        </row>
        <row r="1405">
          <cell r="E1405">
            <v>0.4</v>
          </cell>
        </row>
        <row r="1406">
          <cell r="E1406">
            <v>0.4</v>
          </cell>
        </row>
        <row r="1407">
          <cell r="E1407">
            <v>0.4</v>
          </cell>
        </row>
        <row r="1408">
          <cell r="E1408">
            <v>0.38571428571428568</v>
          </cell>
        </row>
        <row r="1409">
          <cell r="E1409">
            <v>0.38571428571428568</v>
          </cell>
        </row>
        <row r="1410">
          <cell r="E1410">
            <v>0.37142857142857144</v>
          </cell>
        </row>
        <row r="1411">
          <cell r="E1411">
            <v>0.38571428571428568</v>
          </cell>
        </row>
        <row r="1412">
          <cell r="E1412">
            <v>0.38571428571428568</v>
          </cell>
        </row>
        <row r="1413">
          <cell r="E1413">
            <v>0.35714285714285715</v>
          </cell>
        </row>
        <row r="1414">
          <cell r="E1414">
            <v>0.38571428571428568</v>
          </cell>
        </row>
        <row r="1415">
          <cell r="E1415">
            <v>0.37142857142857144</v>
          </cell>
        </row>
        <row r="1416">
          <cell r="E1416">
            <v>0.37142857142857144</v>
          </cell>
        </row>
        <row r="1417">
          <cell r="E1417">
            <v>0.4</v>
          </cell>
        </row>
        <row r="1418">
          <cell r="E1418">
            <v>0.41428571428571426</v>
          </cell>
        </row>
        <row r="1419">
          <cell r="E1419">
            <v>0.38571428571428568</v>
          </cell>
        </row>
        <row r="1420">
          <cell r="E1420">
            <v>0.41428571428571426</v>
          </cell>
        </row>
        <row r="1421">
          <cell r="E1421">
            <v>0.4</v>
          </cell>
        </row>
        <row r="1422">
          <cell r="E1422">
            <v>0.37142857142857144</v>
          </cell>
        </row>
        <row r="1423">
          <cell r="E1423">
            <v>0.38571428571428568</v>
          </cell>
        </row>
        <row r="1424">
          <cell r="E1424">
            <v>0.38571428571428568</v>
          </cell>
        </row>
        <row r="1425">
          <cell r="E1425">
            <v>0.37142857142857144</v>
          </cell>
        </row>
        <row r="1426">
          <cell r="E1426">
            <v>0.4</v>
          </cell>
        </row>
        <row r="1427">
          <cell r="E1427">
            <v>0.4</v>
          </cell>
        </row>
        <row r="1428">
          <cell r="E1428">
            <v>0.4</v>
          </cell>
        </row>
        <row r="1429">
          <cell r="E1429">
            <v>0.4</v>
          </cell>
        </row>
        <row r="1430">
          <cell r="E1430">
            <v>0.4</v>
          </cell>
        </row>
        <row r="1431">
          <cell r="E1431">
            <v>0.4</v>
          </cell>
        </row>
        <row r="1432">
          <cell r="E1432">
            <v>0.4</v>
          </cell>
        </row>
        <row r="1433">
          <cell r="E1433">
            <v>0.38571428571428568</v>
          </cell>
        </row>
        <row r="1434">
          <cell r="E1434">
            <v>0.4</v>
          </cell>
        </row>
        <row r="1435">
          <cell r="E1435">
            <v>0.4</v>
          </cell>
        </row>
        <row r="1436">
          <cell r="E1436">
            <v>0.37142857142857144</v>
          </cell>
        </row>
        <row r="1437">
          <cell r="E1437">
            <v>0.38571428571428568</v>
          </cell>
        </row>
        <row r="1438">
          <cell r="E1438">
            <v>0.4</v>
          </cell>
        </row>
        <row r="1439">
          <cell r="E1439">
            <v>0.38571428571428568</v>
          </cell>
        </row>
        <row r="1440">
          <cell r="E1440">
            <v>0.4</v>
          </cell>
        </row>
        <row r="1441">
          <cell r="E1441">
            <v>0.4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6"/>
  <sheetViews>
    <sheetView tabSelected="1" workbookViewId="0">
      <selection activeCell="B1444" sqref="B1444"/>
    </sheetView>
  </sheetViews>
  <sheetFormatPr defaultRowHeight="14.5" x14ac:dyDescent="0.35"/>
  <cols>
    <col min="2" max="2" width="22.453125" bestFit="1" customWidth="1"/>
  </cols>
  <sheetData>
    <row r="1" spans="1:2" x14ac:dyDescent="0.35">
      <c r="A1" t="s">
        <v>0</v>
      </c>
      <c r="B1" t="s">
        <v>1441</v>
      </c>
    </row>
    <row r="2" spans="1:2" x14ac:dyDescent="0.35">
      <c r="A2" t="s">
        <v>1</v>
      </c>
      <c r="B2" cm="1">
        <f t="array" ref="B2:B1446">'[1]26 Aprile'!$E$2:$E$1446</f>
        <v>0.38571428571428568</v>
      </c>
    </row>
    <row r="3" spans="1:2" x14ac:dyDescent="0.35">
      <c r="A3" t="s">
        <v>2</v>
      </c>
      <c r="B3">
        <v>0.41428571428571426</v>
      </c>
    </row>
    <row r="4" spans="1:2" x14ac:dyDescent="0.35">
      <c r="A4" t="s">
        <v>3</v>
      </c>
      <c r="B4">
        <v>0.41428571428571426</v>
      </c>
    </row>
    <row r="5" spans="1:2" x14ac:dyDescent="0.35">
      <c r="A5" t="s">
        <v>4</v>
      </c>
      <c r="B5">
        <v>0.41428571428571426</v>
      </c>
    </row>
    <row r="6" spans="1:2" x14ac:dyDescent="0.35">
      <c r="A6" t="s">
        <v>5</v>
      </c>
      <c r="B6">
        <v>0.41428571428571426</v>
      </c>
    </row>
    <row r="7" spans="1:2" x14ac:dyDescent="0.35">
      <c r="A7" t="s">
        <v>6</v>
      </c>
      <c r="B7">
        <v>0.41428571428571426</v>
      </c>
    </row>
    <row r="8" spans="1:2" x14ac:dyDescent="0.35">
      <c r="A8" t="s">
        <v>7</v>
      </c>
      <c r="B8">
        <v>0.41428571428571426</v>
      </c>
    </row>
    <row r="9" spans="1:2" x14ac:dyDescent="0.35">
      <c r="A9" t="s">
        <v>8</v>
      </c>
      <c r="B9">
        <v>0.41428571428571426</v>
      </c>
    </row>
    <row r="10" spans="1:2" x14ac:dyDescent="0.35">
      <c r="A10" t="s">
        <v>9</v>
      </c>
      <c r="B10">
        <v>0.38571428571428568</v>
      </c>
    </row>
    <row r="11" spans="1:2" x14ac:dyDescent="0.35">
      <c r="A11" t="s">
        <v>10</v>
      </c>
      <c r="B11">
        <v>0.4</v>
      </c>
    </row>
    <row r="12" spans="1:2" x14ac:dyDescent="0.35">
      <c r="A12" t="s">
        <v>11</v>
      </c>
      <c r="B12">
        <v>0.38571428571428568</v>
      </c>
    </row>
    <row r="13" spans="1:2" x14ac:dyDescent="0.35">
      <c r="A13" t="s">
        <v>12</v>
      </c>
      <c r="B13">
        <v>0.34285714285714286</v>
      </c>
    </row>
    <row r="14" spans="1:2" x14ac:dyDescent="0.35">
      <c r="A14" t="s">
        <v>13</v>
      </c>
      <c r="B14">
        <v>0.37142857142857144</v>
      </c>
    </row>
    <row r="15" spans="1:2" x14ac:dyDescent="0.35">
      <c r="A15" t="s">
        <v>14</v>
      </c>
      <c r="B15">
        <v>0.35714285714285715</v>
      </c>
    </row>
    <row r="16" spans="1:2" x14ac:dyDescent="0.35">
      <c r="A16" t="s">
        <v>15</v>
      </c>
      <c r="B16">
        <v>0.34285714285714286</v>
      </c>
    </row>
    <row r="17" spans="1:2" x14ac:dyDescent="0.35">
      <c r="A17" t="s">
        <v>16</v>
      </c>
      <c r="B17">
        <v>0.38571428571428568</v>
      </c>
    </row>
    <row r="18" spans="1:2" x14ac:dyDescent="0.35">
      <c r="A18" t="s">
        <v>17</v>
      </c>
      <c r="B18">
        <v>0.4</v>
      </c>
    </row>
    <row r="19" spans="1:2" x14ac:dyDescent="0.35">
      <c r="A19" t="s">
        <v>18</v>
      </c>
      <c r="B19">
        <v>0.35714285714285715</v>
      </c>
    </row>
    <row r="20" spans="1:2" x14ac:dyDescent="0.35">
      <c r="A20" t="s">
        <v>19</v>
      </c>
      <c r="B20">
        <v>0.38571428571428568</v>
      </c>
    </row>
    <row r="21" spans="1:2" x14ac:dyDescent="0.35">
      <c r="A21" t="s">
        <v>20</v>
      </c>
      <c r="B21">
        <v>0.38571428571428568</v>
      </c>
    </row>
    <row r="22" spans="1:2" x14ac:dyDescent="0.35">
      <c r="A22" t="s">
        <v>21</v>
      </c>
      <c r="B22">
        <v>0.35714285714285715</v>
      </c>
    </row>
    <row r="23" spans="1:2" x14ac:dyDescent="0.35">
      <c r="A23" t="s">
        <v>22</v>
      </c>
      <c r="B23">
        <v>0.37142857142857144</v>
      </c>
    </row>
    <row r="24" spans="1:2" x14ac:dyDescent="0.35">
      <c r="A24" t="s">
        <v>23</v>
      </c>
      <c r="B24">
        <v>0.37142857142857144</v>
      </c>
    </row>
    <row r="25" spans="1:2" x14ac:dyDescent="0.35">
      <c r="A25" t="s">
        <v>24</v>
      </c>
      <c r="B25">
        <v>0.35714285714285715</v>
      </c>
    </row>
    <row r="26" spans="1:2" x14ac:dyDescent="0.35">
      <c r="A26" t="s">
        <v>25</v>
      </c>
      <c r="B26">
        <v>0.37142857142857144</v>
      </c>
    </row>
    <row r="27" spans="1:2" x14ac:dyDescent="0.35">
      <c r="A27" t="s">
        <v>26</v>
      </c>
      <c r="B27">
        <v>0.35714285714285715</v>
      </c>
    </row>
    <row r="28" spans="1:2" x14ac:dyDescent="0.35">
      <c r="A28" t="s">
        <v>27</v>
      </c>
      <c r="B28">
        <v>0.35714285714285715</v>
      </c>
    </row>
    <row r="29" spans="1:2" x14ac:dyDescent="0.35">
      <c r="A29" t="s">
        <v>28</v>
      </c>
      <c r="B29">
        <v>0.37142857142857144</v>
      </c>
    </row>
    <row r="30" spans="1:2" x14ac:dyDescent="0.35">
      <c r="A30" t="s">
        <v>29</v>
      </c>
      <c r="B30">
        <v>0.37142857142857144</v>
      </c>
    </row>
    <row r="31" spans="1:2" x14ac:dyDescent="0.35">
      <c r="A31" t="s">
        <v>30</v>
      </c>
      <c r="B31">
        <v>0.37142857142857144</v>
      </c>
    </row>
    <row r="32" spans="1:2" x14ac:dyDescent="0.35">
      <c r="A32" t="s">
        <v>31</v>
      </c>
      <c r="B32">
        <v>0.37142857142857144</v>
      </c>
    </row>
    <row r="33" spans="1:2" x14ac:dyDescent="0.35">
      <c r="A33" t="s">
        <v>32</v>
      </c>
      <c r="B33">
        <v>0.35714285714285715</v>
      </c>
    </row>
    <row r="34" spans="1:2" x14ac:dyDescent="0.35">
      <c r="A34" t="s">
        <v>33</v>
      </c>
      <c r="B34">
        <v>0.37142857142857144</v>
      </c>
    </row>
    <row r="35" spans="1:2" x14ac:dyDescent="0.35">
      <c r="A35" t="s">
        <v>34</v>
      </c>
      <c r="B35">
        <v>0.37142857142857144</v>
      </c>
    </row>
    <row r="36" spans="1:2" x14ac:dyDescent="0.35">
      <c r="A36" t="s">
        <v>35</v>
      </c>
      <c r="B36">
        <v>0.35714285714285715</v>
      </c>
    </row>
    <row r="37" spans="1:2" x14ac:dyDescent="0.35">
      <c r="A37" t="s">
        <v>36</v>
      </c>
      <c r="B37">
        <v>0.38571428571428568</v>
      </c>
    </row>
    <row r="38" spans="1:2" x14ac:dyDescent="0.35">
      <c r="A38" t="s">
        <v>37</v>
      </c>
      <c r="B38">
        <v>0.38571428571428568</v>
      </c>
    </row>
    <row r="39" spans="1:2" x14ac:dyDescent="0.35">
      <c r="A39" t="s">
        <v>38</v>
      </c>
      <c r="B39">
        <v>0.37142857142857144</v>
      </c>
    </row>
    <row r="40" spans="1:2" x14ac:dyDescent="0.35">
      <c r="A40" t="s">
        <v>39</v>
      </c>
      <c r="B40">
        <v>0.38571428571428568</v>
      </c>
    </row>
    <row r="41" spans="1:2" x14ac:dyDescent="0.35">
      <c r="A41" t="s">
        <v>40</v>
      </c>
      <c r="B41">
        <v>0.38571428571428568</v>
      </c>
    </row>
    <row r="42" spans="1:2" x14ac:dyDescent="0.35">
      <c r="A42" t="s">
        <v>41</v>
      </c>
      <c r="B42">
        <v>0.37142857142857144</v>
      </c>
    </row>
    <row r="43" spans="1:2" x14ac:dyDescent="0.35">
      <c r="A43" t="s">
        <v>42</v>
      </c>
      <c r="B43">
        <v>0.38571428571428568</v>
      </c>
    </row>
    <row r="44" spans="1:2" x14ac:dyDescent="0.35">
      <c r="A44" t="s">
        <v>43</v>
      </c>
      <c r="B44">
        <v>0.38571428571428568</v>
      </c>
    </row>
    <row r="45" spans="1:2" x14ac:dyDescent="0.35">
      <c r="A45" t="s">
        <v>44</v>
      </c>
      <c r="B45">
        <v>0.37142857142857144</v>
      </c>
    </row>
    <row r="46" spans="1:2" x14ac:dyDescent="0.35">
      <c r="A46" t="s">
        <v>45</v>
      </c>
      <c r="B46">
        <v>0.4</v>
      </c>
    </row>
    <row r="47" spans="1:2" x14ac:dyDescent="0.35">
      <c r="A47" t="s">
        <v>46</v>
      </c>
      <c r="B47">
        <v>0.4</v>
      </c>
    </row>
    <row r="48" spans="1:2" x14ac:dyDescent="0.35">
      <c r="A48" t="s">
        <v>47</v>
      </c>
      <c r="B48">
        <v>0.4</v>
      </c>
    </row>
    <row r="49" spans="1:2" x14ac:dyDescent="0.35">
      <c r="A49" t="s">
        <v>48</v>
      </c>
      <c r="B49">
        <v>0.4</v>
      </c>
    </row>
    <row r="50" spans="1:2" x14ac:dyDescent="0.35">
      <c r="A50" t="s">
        <v>49</v>
      </c>
      <c r="B50">
        <v>0.41428571428571426</v>
      </c>
    </row>
    <row r="51" spans="1:2" x14ac:dyDescent="0.35">
      <c r="A51" t="s">
        <v>50</v>
      </c>
      <c r="B51">
        <v>0.4</v>
      </c>
    </row>
    <row r="52" spans="1:2" x14ac:dyDescent="0.35">
      <c r="A52" t="s">
        <v>51</v>
      </c>
      <c r="B52">
        <v>0.4</v>
      </c>
    </row>
    <row r="53" spans="1:2" x14ac:dyDescent="0.35">
      <c r="A53" t="s">
        <v>52</v>
      </c>
      <c r="B53">
        <v>0.38571428571428568</v>
      </c>
    </row>
    <row r="54" spans="1:2" x14ac:dyDescent="0.35">
      <c r="A54" t="s">
        <v>53</v>
      </c>
      <c r="B54">
        <v>0.41428571428571426</v>
      </c>
    </row>
    <row r="55" spans="1:2" x14ac:dyDescent="0.35">
      <c r="A55" t="s">
        <v>54</v>
      </c>
      <c r="B55">
        <v>0.4</v>
      </c>
    </row>
    <row r="56" spans="1:2" x14ac:dyDescent="0.35">
      <c r="A56" t="s">
        <v>55</v>
      </c>
      <c r="B56">
        <v>0.38571428571428568</v>
      </c>
    </row>
    <row r="57" spans="1:2" x14ac:dyDescent="0.35">
      <c r="A57" t="s">
        <v>56</v>
      </c>
      <c r="B57">
        <v>0.4</v>
      </c>
    </row>
    <row r="58" spans="1:2" x14ac:dyDescent="0.35">
      <c r="A58" t="s">
        <v>57</v>
      </c>
      <c r="B58">
        <v>0.4</v>
      </c>
    </row>
    <row r="59" spans="1:2" x14ac:dyDescent="0.35">
      <c r="A59" t="s">
        <v>58</v>
      </c>
      <c r="B59">
        <v>0.37142857142857144</v>
      </c>
    </row>
    <row r="60" spans="1:2" x14ac:dyDescent="0.35">
      <c r="A60" t="s">
        <v>59</v>
      </c>
      <c r="B60">
        <v>0.38571428571428568</v>
      </c>
    </row>
    <row r="61" spans="1:2" x14ac:dyDescent="0.35">
      <c r="A61" t="s">
        <v>60</v>
      </c>
      <c r="B61">
        <v>0.38571428571428568</v>
      </c>
    </row>
    <row r="62" spans="1:2" x14ac:dyDescent="0.35">
      <c r="A62" t="s">
        <v>61</v>
      </c>
      <c r="B62">
        <v>0.37142857142857144</v>
      </c>
    </row>
    <row r="63" spans="1:2" x14ac:dyDescent="0.35">
      <c r="A63" t="s">
        <v>62</v>
      </c>
      <c r="B63">
        <v>0.38571428571428568</v>
      </c>
    </row>
    <row r="64" spans="1:2" x14ac:dyDescent="0.35">
      <c r="A64" t="s">
        <v>63</v>
      </c>
      <c r="B64">
        <v>0.37142857142857144</v>
      </c>
    </row>
    <row r="65" spans="1:2" x14ac:dyDescent="0.35">
      <c r="A65" t="s">
        <v>64</v>
      </c>
      <c r="B65">
        <v>0.35714285714285715</v>
      </c>
    </row>
    <row r="66" spans="1:2" x14ac:dyDescent="0.35">
      <c r="A66" t="s">
        <v>65</v>
      </c>
      <c r="B66">
        <v>0.37142857142857144</v>
      </c>
    </row>
    <row r="67" spans="1:2" x14ac:dyDescent="0.35">
      <c r="A67" t="s">
        <v>66</v>
      </c>
      <c r="B67">
        <v>0.37142857142857144</v>
      </c>
    </row>
    <row r="68" spans="1:2" x14ac:dyDescent="0.35">
      <c r="A68" t="s">
        <v>67</v>
      </c>
      <c r="B68">
        <v>0.35714285714285715</v>
      </c>
    </row>
    <row r="69" spans="1:2" x14ac:dyDescent="0.35">
      <c r="A69" t="s">
        <v>68</v>
      </c>
      <c r="B69">
        <v>0.38571428571428568</v>
      </c>
    </row>
    <row r="70" spans="1:2" x14ac:dyDescent="0.35">
      <c r="A70" t="s">
        <v>69</v>
      </c>
      <c r="B70">
        <v>0.38571428571428568</v>
      </c>
    </row>
    <row r="71" spans="1:2" x14ac:dyDescent="0.35">
      <c r="A71" t="s">
        <v>70</v>
      </c>
      <c r="B71">
        <v>0.4</v>
      </c>
    </row>
    <row r="72" spans="1:2" x14ac:dyDescent="0.35">
      <c r="A72" t="s">
        <v>71</v>
      </c>
      <c r="B72">
        <v>0.4</v>
      </c>
    </row>
    <row r="73" spans="1:2" x14ac:dyDescent="0.35">
      <c r="A73" t="s">
        <v>72</v>
      </c>
      <c r="B73">
        <v>0.4</v>
      </c>
    </row>
    <row r="74" spans="1:2" x14ac:dyDescent="0.35">
      <c r="A74" t="s">
        <v>73</v>
      </c>
      <c r="B74">
        <v>0.41428571428571426</v>
      </c>
    </row>
    <row r="75" spans="1:2" x14ac:dyDescent="0.35">
      <c r="A75" t="s">
        <v>74</v>
      </c>
      <c r="B75">
        <v>0.41428571428571426</v>
      </c>
    </row>
    <row r="76" spans="1:2" x14ac:dyDescent="0.35">
      <c r="A76" t="s">
        <v>75</v>
      </c>
      <c r="B76">
        <v>0.38571428571428568</v>
      </c>
    </row>
    <row r="77" spans="1:2" x14ac:dyDescent="0.35">
      <c r="A77" t="s">
        <v>76</v>
      </c>
      <c r="B77">
        <v>0.4</v>
      </c>
    </row>
    <row r="78" spans="1:2" x14ac:dyDescent="0.35">
      <c r="A78" t="s">
        <v>77</v>
      </c>
      <c r="B78">
        <v>0.4</v>
      </c>
    </row>
    <row r="79" spans="1:2" x14ac:dyDescent="0.35">
      <c r="A79" t="s">
        <v>78</v>
      </c>
      <c r="B79">
        <v>0.37142857142857144</v>
      </c>
    </row>
    <row r="80" spans="1:2" x14ac:dyDescent="0.35">
      <c r="A80" t="s">
        <v>79</v>
      </c>
      <c r="B80">
        <v>0.4</v>
      </c>
    </row>
    <row r="81" spans="1:2" x14ac:dyDescent="0.35">
      <c r="A81" t="s">
        <v>80</v>
      </c>
      <c r="B81">
        <v>0.4</v>
      </c>
    </row>
    <row r="82" spans="1:2" x14ac:dyDescent="0.35">
      <c r="A82" t="s">
        <v>81</v>
      </c>
      <c r="B82">
        <v>0.37142857142857144</v>
      </c>
    </row>
    <row r="83" spans="1:2" x14ac:dyDescent="0.35">
      <c r="A83" t="s">
        <v>82</v>
      </c>
      <c r="B83">
        <v>0.4</v>
      </c>
    </row>
    <row r="84" spans="1:2" x14ac:dyDescent="0.35">
      <c r="A84" t="s">
        <v>83</v>
      </c>
      <c r="B84">
        <v>0.38571428571428568</v>
      </c>
    </row>
    <row r="85" spans="1:2" x14ac:dyDescent="0.35">
      <c r="A85" t="s">
        <v>84</v>
      </c>
      <c r="B85">
        <v>0.35714285714285715</v>
      </c>
    </row>
    <row r="86" spans="1:2" x14ac:dyDescent="0.35">
      <c r="A86" t="s">
        <v>85</v>
      </c>
      <c r="B86">
        <v>0.38571428571428568</v>
      </c>
    </row>
    <row r="87" spans="1:2" x14ac:dyDescent="0.35">
      <c r="A87" t="s">
        <v>86</v>
      </c>
      <c r="B87">
        <v>0.4</v>
      </c>
    </row>
    <row r="88" spans="1:2" x14ac:dyDescent="0.35">
      <c r="A88" t="s">
        <v>87</v>
      </c>
      <c r="B88">
        <v>0.37142857142857144</v>
      </c>
    </row>
    <row r="89" spans="1:2" x14ac:dyDescent="0.35">
      <c r="A89" t="s">
        <v>88</v>
      </c>
      <c r="B89">
        <v>0.41428571428571426</v>
      </c>
    </row>
    <row r="90" spans="1:2" x14ac:dyDescent="0.35">
      <c r="A90" t="s">
        <v>89</v>
      </c>
      <c r="B90">
        <v>0.41428571428571426</v>
      </c>
    </row>
    <row r="91" spans="1:2" x14ac:dyDescent="0.35">
      <c r="A91" t="s">
        <v>90</v>
      </c>
      <c r="B91">
        <v>0.4</v>
      </c>
    </row>
    <row r="92" spans="1:2" x14ac:dyDescent="0.35">
      <c r="A92" t="s">
        <v>91</v>
      </c>
      <c r="B92">
        <v>0.4</v>
      </c>
    </row>
    <row r="93" spans="1:2" x14ac:dyDescent="0.35">
      <c r="A93" t="s">
        <v>92</v>
      </c>
      <c r="B93">
        <v>0.38571428571428568</v>
      </c>
    </row>
    <row r="94" spans="1:2" x14ac:dyDescent="0.35">
      <c r="A94" t="s">
        <v>93</v>
      </c>
      <c r="B94">
        <v>0.38571428571428568</v>
      </c>
    </row>
    <row r="95" spans="1:2" x14ac:dyDescent="0.35">
      <c r="A95" t="s">
        <v>94</v>
      </c>
      <c r="B95">
        <v>0.38571428571428568</v>
      </c>
    </row>
    <row r="96" spans="1:2" x14ac:dyDescent="0.35">
      <c r="A96" t="s">
        <v>95</v>
      </c>
      <c r="B96">
        <v>0.37142857142857144</v>
      </c>
    </row>
    <row r="97" spans="1:2" x14ac:dyDescent="0.35">
      <c r="A97" t="s">
        <v>96</v>
      </c>
      <c r="B97">
        <v>0.38571428571428568</v>
      </c>
    </row>
    <row r="98" spans="1:2" x14ac:dyDescent="0.35">
      <c r="A98" t="s">
        <v>97</v>
      </c>
      <c r="B98">
        <v>0.38571428571428568</v>
      </c>
    </row>
    <row r="99" spans="1:2" x14ac:dyDescent="0.35">
      <c r="A99" t="s">
        <v>98</v>
      </c>
      <c r="B99">
        <v>0.35714285714285715</v>
      </c>
    </row>
    <row r="100" spans="1:2" x14ac:dyDescent="0.35">
      <c r="A100" t="s">
        <v>99</v>
      </c>
      <c r="B100">
        <v>0.37142857142857144</v>
      </c>
    </row>
    <row r="101" spans="1:2" x14ac:dyDescent="0.35">
      <c r="A101" t="s">
        <v>100</v>
      </c>
      <c r="B101">
        <v>0.37142857142857144</v>
      </c>
    </row>
    <row r="102" spans="1:2" x14ac:dyDescent="0.35">
      <c r="A102" t="s">
        <v>101</v>
      </c>
      <c r="B102">
        <v>0.35714285714285715</v>
      </c>
    </row>
    <row r="103" spans="1:2" x14ac:dyDescent="0.35">
      <c r="A103" t="s">
        <v>102</v>
      </c>
      <c r="B103">
        <v>0.38571428571428568</v>
      </c>
    </row>
    <row r="104" spans="1:2" x14ac:dyDescent="0.35">
      <c r="A104" t="s">
        <v>103</v>
      </c>
      <c r="B104">
        <v>0.38571428571428568</v>
      </c>
    </row>
    <row r="105" spans="1:2" x14ac:dyDescent="0.35">
      <c r="A105" t="s">
        <v>104</v>
      </c>
      <c r="B105">
        <v>0.37142857142857144</v>
      </c>
    </row>
    <row r="106" spans="1:2" x14ac:dyDescent="0.35">
      <c r="A106" t="s">
        <v>105</v>
      </c>
      <c r="B106">
        <v>0.38571428571428568</v>
      </c>
    </row>
    <row r="107" spans="1:2" x14ac:dyDescent="0.35">
      <c r="A107" t="s">
        <v>106</v>
      </c>
      <c r="B107">
        <v>0.38571428571428568</v>
      </c>
    </row>
    <row r="108" spans="1:2" x14ac:dyDescent="0.35">
      <c r="A108" t="s">
        <v>107</v>
      </c>
      <c r="B108">
        <v>0.35714285714285715</v>
      </c>
    </row>
    <row r="109" spans="1:2" x14ac:dyDescent="0.35">
      <c r="A109" t="s">
        <v>108</v>
      </c>
      <c r="B109">
        <v>0.38571428571428568</v>
      </c>
    </row>
    <row r="110" spans="1:2" x14ac:dyDescent="0.35">
      <c r="A110" t="s">
        <v>109</v>
      </c>
      <c r="B110">
        <v>0.38571428571428568</v>
      </c>
    </row>
    <row r="111" spans="1:2" x14ac:dyDescent="0.35">
      <c r="A111" t="s">
        <v>110</v>
      </c>
      <c r="B111">
        <v>0.35714285714285715</v>
      </c>
    </row>
    <row r="112" spans="1:2" x14ac:dyDescent="0.35">
      <c r="A112" t="s">
        <v>111</v>
      </c>
      <c r="B112">
        <v>0.38571428571428568</v>
      </c>
    </row>
    <row r="113" spans="1:2" x14ac:dyDescent="0.35">
      <c r="A113" t="s">
        <v>112</v>
      </c>
      <c r="B113">
        <v>0.38571428571428568</v>
      </c>
    </row>
    <row r="114" spans="1:2" x14ac:dyDescent="0.35">
      <c r="A114" t="s">
        <v>113</v>
      </c>
      <c r="B114">
        <v>0.38571428571428568</v>
      </c>
    </row>
    <row r="115" spans="1:2" x14ac:dyDescent="0.35">
      <c r="A115" t="s">
        <v>114</v>
      </c>
      <c r="B115">
        <v>0.37142857142857144</v>
      </c>
    </row>
    <row r="116" spans="1:2" x14ac:dyDescent="0.35">
      <c r="A116" t="s">
        <v>115</v>
      </c>
      <c r="B116">
        <v>0.38571428571428568</v>
      </c>
    </row>
    <row r="117" spans="1:2" x14ac:dyDescent="0.35">
      <c r="A117" t="s">
        <v>116</v>
      </c>
      <c r="B117">
        <v>0.37142857142857144</v>
      </c>
    </row>
    <row r="118" spans="1:2" x14ac:dyDescent="0.35">
      <c r="A118" t="s">
        <v>117</v>
      </c>
      <c r="B118">
        <v>0.37142857142857144</v>
      </c>
    </row>
    <row r="119" spans="1:2" x14ac:dyDescent="0.35">
      <c r="A119" t="s">
        <v>118</v>
      </c>
      <c r="B119">
        <v>0.34285714285714286</v>
      </c>
    </row>
    <row r="120" spans="1:2" x14ac:dyDescent="0.35">
      <c r="A120" t="s">
        <v>119</v>
      </c>
      <c r="B120">
        <v>0.35714285714285715</v>
      </c>
    </row>
    <row r="121" spans="1:2" x14ac:dyDescent="0.35">
      <c r="A121" t="s">
        <v>120</v>
      </c>
      <c r="B121">
        <v>0.35714285714285715</v>
      </c>
    </row>
    <row r="122" spans="1:2" x14ac:dyDescent="0.35">
      <c r="A122" t="s">
        <v>121</v>
      </c>
      <c r="B122">
        <v>0.32857142857142857</v>
      </c>
    </row>
    <row r="123" spans="1:2" x14ac:dyDescent="0.35">
      <c r="A123" t="s">
        <v>122</v>
      </c>
      <c r="B123">
        <v>0.35714285714285715</v>
      </c>
    </row>
    <row r="124" spans="1:2" x14ac:dyDescent="0.35">
      <c r="A124" t="s">
        <v>123</v>
      </c>
      <c r="B124">
        <v>0.35714285714285715</v>
      </c>
    </row>
    <row r="125" spans="1:2" x14ac:dyDescent="0.35">
      <c r="A125" t="s">
        <v>124</v>
      </c>
      <c r="B125">
        <v>0.35714285714285715</v>
      </c>
    </row>
    <row r="126" spans="1:2" x14ac:dyDescent="0.35">
      <c r="A126" t="s">
        <v>125</v>
      </c>
      <c r="B126">
        <v>0.37142857142857144</v>
      </c>
    </row>
    <row r="127" spans="1:2" x14ac:dyDescent="0.35">
      <c r="A127" t="s">
        <v>126</v>
      </c>
      <c r="B127">
        <v>0.38571428571428568</v>
      </c>
    </row>
    <row r="128" spans="1:2" x14ac:dyDescent="0.35">
      <c r="A128" t="s">
        <v>127</v>
      </c>
      <c r="B128">
        <v>0.35714285714285715</v>
      </c>
    </row>
    <row r="129" spans="1:2" x14ac:dyDescent="0.35">
      <c r="A129" t="s">
        <v>128</v>
      </c>
      <c r="B129">
        <v>0.38571428571428568</v>
      </c>
    </row>
    <row r="130" spans="1:2" x14ac:dyDescent="0.35">
      <c r="A130" t="s">
        <v>129</v>
      </c>
      <c r="B130">
        <v>0.38571428571428568</v>
      </c>
    </row>
    <row r="131" spans="1:2" x14ac:dyDescent="0.35">
      <c r="A131" t="s">
        <v>130</v>
      </c>
      <c r="B131">
        <v>0.37142857142857144</v>
      </c>
    </row>
    <row r="132" spans="1:2" x14ac:dyDescent="0.35">
      <c r="A132" t="s">
        <v>131</v>
      </c>
      <c r="B132">
        <v>0.38571428571428568</v>
      </c>
    </row>
    <row r="133" spans="1:2" x14ac:dyDescent="0.35">
      <c r="A133" t="s">
        <v>132</v>
      </c>
      <c r="B133">
        <v>0.4</v>
      </c>
    </row>
    <row r="134" spans="1:2" x14ac:dyDescent="0.35">
      <c r="A134" t="s">
        <v>133</v>
      </c>
      <c r="B134">
        <v>0.4</v>
      </c>
    </row>
    <row r="135" spans="1:2" x14ac:dyDescent="0.35">
      <c r="A135" t="s">
        <v>134</v>
      </c>
      <c r="B135">
        <v>0.38571428571428568</v>
      </c>
    </row>
    <row r="136" spans="1:2" x14ac:dyDescent="0.35">
      <c r="A136" t="s">
        <v>135</v>
      </c>
      <c r="B136">
        <v>0.38571428571428568</v>
      </c>
    </row>
    <row r="137" spans="1:2" x14ac:dyDescent="0.35">
      <c r="A137" t="s">
        <v>136</v>
      </c>
      <c r="B137">
        <v>0.38571428571428568</v>
      </c>
    </row>
    <row r="138" spans="1:2" x14ac:dyDescent="0.35">
      <c r="A138" t="s">
        <v>137</v>
      </c>
      <c r="B138">
        <v>0.38571428571428568</v>
      </c>
    </row>
    <row r="139" spans="1:2" x14ac:dyDescent="0.35">
      <c r="A139" t="s">
        <v>138</v>
      </c>
      <c r="B139">
        <v>0.35714285714285715</v>
      </c>
    </row>
    <row r="140" spans="1:2" x14ac:dyDescent="0.35">
      <c r="A140" t="s">
        <v>139</v>
      </c>
      <c r="B140">
        <v>0.38571428571428568</v>
      </c>
    </row>
    <row r="141" spans="1:2" x14ac:dyDescent="0.35">
      <c r="A141" t="s">
        <v>140</v>
      </c>
      <c r="B141">
        <v>0.38571428571428568</v>
      </c>
    </row>
    <row r="142" spans="1:2" x14ac:dyDescent="0.35">
      <c r="A142" t="s">
        <v>141</v>
      </c>
      <c r="B142">
        <v>0.37142857142857144</v>
      </c>
    </row>
    <row r="143" spans="1:2" x14ac:dyDescent="0.35">
      <c r="A143" t="s">
        <v>142</v>
      </c>
      <c r="B143">
        <v>0.38571428571428568</v>
      </c>
    </row>
    <row r="144" spans="1:2" x14ac:dyDescent="0.35">
      <c r="A144" t="s">
        <v>143</v>
      </c>
      <c r="B144">
        <v>0.37142857142857144</v>
      </c>
    </row>
    <row r="145" spans="1:2" x14ac:dyDescent="0.35">
      <c r="A145" t="s">
        <v>144</v>
      </c>
      <c r="B145">
        <v>0.35714285714285715</v>
      </c>
    </row>
    <row r="146" spans="1:2" x14ac:dyDescent="0.35">
      <c r="A146" t="s">
        <v>145</v>
      </c>
      <c r="B146">
        <v>0.37142857142857144</v>
      </c>
    </row>
    <row r="147" spans="1:2" x14ac:dyDescent="0.35">
      <c r="A147" t="s">
        <v>146</v>
      </c>
      <c r="B147">
        <v>0.35714285714285715</v>
      </c>
    </row>
    <row r="148" spans="1:2" x14ac:dyDescent="0.35">
      <c r="A148" t="s">
        <v>147</v>
      </c>
      <c r="B148">
        <v>0.34285714285714286</v>
      </c>
    </row>
    <row r="149" spans="1:2" x14ac:dyDescent="0.35">
      <c r="A149" t="s">
        <v>148</v>
      </c>
      <c r="B149">
        <v>0.37142857142857144</v>
      </c>
    </row>
    <row r="150" spans="1:2" x14ac:dyDescent="0.35">
      <c r="A150" t="s">
        <v>149</v>
      </c>
      <c r="B150">
        <v>0.37142857142857144</v>
      </c>
    </row>
    <row r="151" spans="1:2" x14ac:dyDescent="0.35">
      <c r="A151" t="s">
        <v>150</v>
      </c>
      <c r="B151">
        <v>0.34285714285714286</v>
      </c>
    </row>
    <row r="152" spans="1:2" x14ac:dyDescent="0.35">
      <c r="A152" t="s">
        <v>151</v>
      </c>
      <c r="B152">
        <v>0.38571428571428568</v>
      </c>
    </row>
    <row r="153" spans="1:2" x14ac:dyDescent="0.35">
      <c r="A153" t="s">
        <v>152</v>
      </c>
      <c r="B153">
        <v>0.38571428571428568</v>
      </c>
    </row>
    <row r="154" spans="1:2" x14ac:dyDescent="0.35">
      <c r="A154" t="s">
        <v>153</v>
      </c>
      <c r="B154">
        <v>0.37142857142857144</v>
      </c>
    </row>
    <row r="155" spans="1:2" x14ac:dyDescent="0.35">
      <c r="A155" t="s">
        <v>154</v>
      </c>
      <c r="B155">
        <v>0.38571428571428568</v>
      </c>
    </row>
    <row r="156" spans="1:2" x14ac:dyDescent="0.35">
      <c r="A156" t="s">
        <v>155</v>
      </c>
      <c r="B156">
        <v>0.4</v>
      </c>
    </row>
    <row r="157" spans="1:2" x14ac:dyDescent="0.35">
      <c r="A157" t="s">
        <v>156</v>
      </c>
      <c r="B157">
        <v>0.38571428571428568</v>
      </c>
    </row>
    <row r="158" spans="1:2" x14ac:dyDescent="0.35">
      <c r="A158" t="s">
        <v>157</v>
      </c>
      <c r="B158">
        <v>0.38571428571428568</v>
      </c>
    </row>
    <row r="159" spans="1:2" x14ac:dyDescent="0.35">
      <c r="A159" t="s">
        <v>158</v>
      </c>
      <c r="B159">
        <v>0.38571428571428568</v>
      </c>
    </row>
    <row r="160" spans="1:2" x14ac:dyDescent="0.35">
      <c r="A160" t="s">
        <v>159</v>
      </c>
      <c r="B160">
        <v>0.38571428571428568</v>
      </c>
    </row>
    <row r="161" spans="1:2" x14ac:dyDescent="0.35">
      <c r="A161" t="s">
        <v>160</v>
      </c>
      <c r="B161">
        <v>0.38571428571428568</v>
      </c>
    </row>
    <row r="162" spans="1:2" x14ac:dyDescent="0.35">
      <c r="A162" t="s">
        <v>161</v>
      </c>
      <c r="B162">
        <v>0.37142857142857144</v>
      </c>
    </row>
    <row r="163" spans="1:2" x14ac:dyDescent="0.35">
      <c r="A163" t="s">
        <v>162</v>
      </c>
      <c r="B163">
        <v>0.38571428571428568</v>
      </c>
    </row>
    <row r="164" spans="1:2" x14ac:dyDescent="0.35">
      <c r="A164" t="s">
        <v>163</v>
      </c>
      <c r="B164">
        <v>0.38571428571428568</v>
      </c>
    </row>
    <row r="165" spans="1:2" x14ac:dyDescent="0.35">
      <c r="A165" t="s">
        <v>164</v>
      </c>
      <c r="B165">
        <v>0.35714285714285715</v>
      </c>
    </row>
    <row r="166" spans="1:2" x14ac:dyDescent="0.35">
      <c r="A166" t="s">
        <v>165</v>
      </c>
      <c r="B166">
        <v>0.37142857142857144</v>
      </c>
    </row>
    <row r="167" spans="1:2" x14ac:dyDescent="0.35">
      <c r="A167" t="s">
        <v>166</v>
      </c>
      <c r="B167">
        <v>0.37142857142857144</v>
      </c>
    </row>
    <row r="168" spans="1:2" x14ac:dyDescent="0.35">
      <c r="A168" t="s">
        <v>167</v>
      </c>
      <c r="B168">
        <v>0.35714285714285715</v>
      </c>
    </row>
    <row r="169" spans="1:2" x14ac:dyDescent="0.35">
      <c r="A169" t="s">
        <v>168</v>
      </c>
      <c r="B169">
        <v>0.38571428571428568</v>
      </c>
    </row>
    <row r="170" spans="1:2" x14ac:dyDescent="0.35">
      <c r="A170" t="s">
        <v>169</v>
      </c>
      <c r="B170">
        <v>0.38571428571428568</v>
      </c>
    </row>
    <row r="171" spans="1:2" x14ac:dyDescent="0.35">
      <c r="A171" t="s">
        <v>170</v>
      </c>
      <c r="B171">
        <v>0.37142857142857144</v>
      </c>
    </row>
    <row r="172" spans="1:2" x14ac:dyDescent="0.35">
      <c r="A172" t="s">
        <v>171</v>
      </c>
      <c r="B172">
        <v>0.38571428571428568</v>
      </c>
    </row>
    <row r="173" spans="1:2" x14ac:dyDescent="0.35">
      <c r="A173" t="s">
        <v>172</v>
      </c>
      <c r="B173">
        <v>0.38571428571428568</v>
      </c>
    </row>
    <row r="174" spans="1:2" x14ac:dyDescent="0.35">
      <c r="A174" t="s">
        <v>173</v>
      </c>
      <c r="B174">
        <v>0.35714285714285715</v>
      </c>
    </row>
    <row r="175" spans="1:2" x14ac:dyDescent="0.35">
      <c r="A175" t="s">
        <v>174</v>
      </c>
      <c r="B175">
        <v>0.38571428571428568</v>
      </c>
    </row>
    <row r="176" spans="1:2" x14ac:dyDescent="0.35">
      <c r="A176" t="s">
        <v>175</v>
      </c>
      <c r="B176">
        <v>0.38571428571428568</v>
      </c>
    </row>
    <row r="177" spans="1:2" x14ac:dyDescent="0.35">
      <c r="A177" t="s">
        <v>176</v>
      </c>
      <c r="B177">
        <v>0.4</v>
      </c>
    </row>
    <row r="178" spans="1:2" x14ac:dyDescent="0.35">
      <c r="A178" t="s">
        <v>177</v>
      </c>
      <c r="B178">
        <v>0.4</v>
      </c>
    </row>
    <row r="179" spans="1:2" x14ac:dyDescent="0.35">
      <c r="A179" t="s">
        <v>178</v>
      </c>
      <c r="B179">
        <v>0.38571428571428568</v>
      </c>
    </row>
    <row r="180" spans="1:2" x14ac:dyDescent="0.35">
      <c r="A180" t="s">
        <v>179</v>
      </c>
      <c r="B180">
        <v>0.4</v>
      </c>
    </row>
    <row r="181" spans="1:2" x14ac:dyDescent="0.35">
      <c r="A181" t="s">
        <v>180</v>
      </c>
      <c r="B181">
        <v>0.4</v>
      </c>
    </row>
    <row r="182" spans="1:2" x14ac:dyDescent="0.35">
      <c r="A182" t="s">
        <v>181</v>
      </c>
      <c r="B182">
        <v>0.37142857142857144</v>
      </c>
    </row>
    <row r="183" spans="1:2" x14ac:dyDescent="0.35">
      <c r="A183" t="s">
        <v>182</v>
      </c>
      <c r="B183">
        <v>0.38571428571428568</v>
      </c>
    </row>
    <row r="184" spans="1:2" x14ac:dyDescent="0.35">
      <c r="A184" t="s">
        <v>183</v>
      </c>
      <c r="B184">
        <v>0.4</v>
      </c>
    </row>
    <row r="185" spans="1:2" x14ac:dyDescent="0.35">
      <c r="A185" t="s">
        <v>184</v>
      </c>
      <c r="B185">
        <v>0.35714285714285715</v>
      </c>
    </row>
    <row r="186" spans="1:2" x14ac:dyDescent="0.35">
      <c r="A186" t="s">
        <v>185</v>
      </c>
      <c r="B186">
        <v>0.37142857142857144</v>
      </c>
    </row>
    <row r="187" spans="1:2" x14ac:dyDescent="0.35">
      <c r="A187" t="s">
        <v>186</v>
      </c>
      <c r="B187">
        <v>0.37142857142857144</v>
      </c>
    </row>
    <row r="188" spans="1:2" x14ac:dyDescent="0.35">
      <c r="A188" t="s">
        <v>187</v>
      </c>
      <c r="B188">
        <v>0.34285714285714286</v>
      </c>
    </row>
    <row r="189" spans="1:2" x14ac:dyDescent="0.35">
      <c r="A189" t="s">
        <v>188</v>
      </c>
      <c r="B189">
        <v>0.37142857142857144</v>
      </c>
    </row>
    <row r="190" spans="1:2" x14ac:dyDescent="0.35">
      <c r="A190" t="s">
        <v>189</v>
      </c>
      <c r="B190">
        <v>0.37142857142857144</v>
      </c>
    </row>
    <row r="191" spans="1:2" x14ac:dyDescent="0.35">
      <c r="A191" t="s">
        <v>190</v>
      </c>
      <c r="B191">
        <v>0.35714285714285715</v>
      </c>
    </row>
    <row r="192" spans="1:2" x14ac:dyDescent="0.35">
      <c r="A192" t="s">
        <v>191</v>
      </c>
      <c r="B192">
        <v>0.37142857142857144</v>
      </c>
    </row>
    <row r="193" spans="1:2" x14ac:dyDescent="0.35">
      <c r="A193" t="s">
        <v>192</v>
      </c>
      <c r="B193">
        <v>0.38571428571428568</v>
      </c>
    </row>
    <row r="194" spans="1:2" x14ac:dyDescent="0.35">
      <c r="A194" t="s">
        <v>193</v>
      </c>
      <c r="B194">
        <v>0.35714285714285715</v>
      </c>
    </row>
    <row r="195" spans="1:2" x14ac:dyDescent="0.35">
      <c r="A195" t="s">
        <v>194</v>
      </c>
      <c r="B195">
        <v>0.4</v>
      </c>
    </row>
    <row r="196" spans="1:2" x14ac:dyDescent="0.35">
      <c r="A196" t="s">
        <v>195</v>
      </c>
      <c r="B196">
        <v>0.4</v>
      </c>
    </row>
    <row r="197" spans="1:2" x14ac:dyDescent="0.35">
      <c r="A197" t="s">
        <v>196</v>
      </c>
      <c r="B197">
        <v>0.38571428571428568</v>
      </c>
    </row>
    <row r="198" spans="1:2" x14ac:dyDescent="0.35">
      <c r="A198" t="s">
        <v>197</v>
      </c>
      <c r="B198">
        <v>0.4</v>
      </c>
    </row>
    <row r="199" spans="1:2" x14ac:dyDescent="0.35">
      <c r="A199" t="s">
        <v>198</v>
      </c>
      <c r="B199">
        <v>0.4</v>
      </c>
    </row>
    <row r="200" spans="1:2" x14ac:dyDescent="0.35">
      <c r="A200" t="s">
        <v>199</v>
      </c>
      <c r="B200">
        <v>0.38571428571428568</v>
      </c>
    </row>
    <row r="201" spans="1:2" x14ac:dyDescent="0.35">
      <c r="A201" t="s">
        <v>200</v>
      </c>
      <c r="B201">
        <v>0.38571428571428568</v>
      </c>
    </row>
    <row r="202" spans="1:2" x14ac:dyDescent="0.35">
      <c r="A202" t="s">
        <v>201</v>
      </c>
      <c r="B202">
        <v>0.37142857142857144</v>
      </c>
    </row>
    <row r="203" spans="1:2" x14ac:dyDescent="0.35">
      <c r="A203" t="s">
        <v>202</v>
      </c>
      <c r="B203">
        <v>0.37142857142857144</v>
      </c>
    </row>
    <row r="204" spans="1:2" x14ac:dyDescent="0.35">
      <c r="A204" t="s">
        <v>203</v>
      </c>
      <c r="B204">
        <v>0.37142857142857144</v>
      </c>
    </row>
    <row r="205" spans="1:2" x14ac:dyDescent="0.35">
      <c r="A205" t="s">
        <v>204</v>
      </c>
      <c r="B205">
        <v>0.34285714285714286</v>
      </c>
    </row>
    <row r="206" spans="1:2" x14ac:dyDescent="0.35">
      <c r="A206" t="s">
        <v>205</v>
      </c>
      <c r="B206">
        <v>0.35714285714285715</v>
      </c>
    </row>
    <row r="207" spans="1:2" x14ac:dyDescent="0.35">
      <c r="A207" t="s">
        <v>206</v>
      </c>
      <c r="B207">
        <v>0.37142857142857144</v>
      </c>
    </row>
    <row r="208" spans="1:2" x14ac:dyDescent="0.35">
      <c r="A208" t="s">
        <v>207</v>
      </c>
      <c r="B208">
        <v>0.35714285714285715</v>
      </c>
    </row>
    <row r="209" spans="1:2" x14ac:dyDescent="0.35">
      <c r="A209" t="s">
        <v>208</v>
      </c>
      <c r="B209">
        <v>0.37142857142857144</v>
      </c>
    </row>
    <row r="210" spans="1:2" x14ac:dyDescent="0.35">
      <c r="A210" t="s">
        <v>209</v>
      </c>
      <c r="B210">
        <v>0.37142857142857144</v>
      </c>
    </row>
    <row r="211" spans="1:2" x14ac:dyDescent="0.35">
      <c r="A211" t="s">
        <v>210</v>
      </c>
      <c r="B211">
        <v>0.35714285714285715</v>
      </c>
    </row>
    <row r="212" spans="1:2" x14ac:dyDescent="0.35">
      <c r="A212" t="s">
        <v>211</v>
      </c>
      <c r="B212">
        <v>0.37142857142857144</v>
      </c>
    </row>
    <row r="213" spans="1:2" x14ac:dyDescent="0.35">
      <c r="A213" t="s">
        <v>212</v>
      </c>
      <c r="B213">
        <v>0.37142857142857144</v>
      </c>
    </row>
    <row r="214" spans="1:2" x14ac:dyDescent="0.35">
      <c r="A214" t="s">
        <v>213</v>
      </c>
      <c r="B214">
        <v>0.34285714285714286</v>
      </c>
    </row>
    <row r="215" spans="1:2" x14ac:dyDescent="0.35">
      <c r="A215" t="s">
        <v>214</v>
      </c>
      <c r="B215">
        <v>0.38571428571428568</v>
      </c>
    </row>
    <row r="216" spans="1:2" x14ac:dyDescent="0.35">
      <c r="A216" t="s">
        <v>215</v>
      </c>
      <c r="B216">
        <v>0.37142857142857144</v>
      </c>
    </row>
    <row r="217" spans="1:2" x14ac:dyDescent="0.35">
      <c r="A217" t="s">
        <v>216</v>
      </c>
      <c r="B217">
        <v>0.35714285714285715</v>
      </c>
    </row>
    <row r="218" spans="1:2" x14ac:dyDescent="0.35">
      <c r="A218" t="s">
        <v>217</v>
      </c>
      <c r="B218">
        <v>0.38571428571428568</v>
      </c>
    </row>
    <row r="219" spans="1:2" x14ac:dyDescent="0.35">
      <c r="A219" t="s">
        <v>218</v>
      </c>
      <c r="B219">
        <v>0.4</v>
      </c>
    </row>
    <row r="220" spans="1:2" x14ac:dyDescent="0.35">
      <c r="A220" t="s">
        <v>219</v>
      </c>
      <c r="B220">
        <v>0.37142857142857144</v>
      </c>
    </row>
    <row r="221" spans="1:2" x14ac:dyDescent="0.35">
      <c r="A221" t="s">
        <v>220</v>
      </c>
      <c r="B221">
        <v>0.4</v>
      </c>
    </row>
    <row r="222" spans="1:2" x14ac:dyDescent="0.35">
      <c r="A222" t="s">
        <v>221</v>
      </c>
      <c r="B222">
        <v>0.38571428571428568</v>
      </c>
    </row>
    <row r="223" spans="1:2" x14ac:dyDescent="0.35">
      <c r="A223" t="s">
        <v>222</v>
      </c>
      <c r="B223">
        <v>0.37142857142857144</v>
      </c>
    </row>
    <row r="224" spans="1:2" x14ac:dyDescent="0.35">
      <c r="A224" t="s">
        <v>223</v>
      </c>
      <c r="B224">
        <v>0.37142857142857144</v>
      </c>
    </row>
    <row r="225" spans="1:2" x14ac:dyDescent="0.35">
      <c r="A225" t="s">
        <v>224</v>
      </c>
      <c r="B225">
        <v>0.35714285714285715</v>
      </c>
    </row>
    <row r="226" spans="1:2" x14ac:dyDescent="0.35">
      <c r="A226" t="s">
        <v>225</v>
      </c>
      <c r="B226">
        <v>0.37142857142857144</v>
      </c>
    </row>
    <row r="227" spans="1:2" x14ac:dyDescent="0.35">
      <c r="A227" t="s">
        <v>226</v>
      </c>
      <c r="B227">
        <v>0.37142857142857144</v>
      </c>
    </row>
    <row r="228" spans="1:2" x14ac:dyDescent="0.35">
      <c r="A228" t="s">
        <v>227</v>
      </c>
      <c r="B228">
        <v>0.35714285714285715</v>
      </c>
    </row>
    <row r="229" spans="1:2" x14ac:dyDescent="0.35">
      <c r="A229" t="s">
        <v>228</v>
      </c>
      <c r="B229">
        <v>0.37142857142857144</v>
      </c>
    </row>
    <row r="230" spans="1:2" x14ac:dyDescent="0.35">
      <c r="A230" t="s">
        <v>229</v>
      </c>
      <c r="B230">
        <v>0.37142857142857144</v>
      </c>
    </row>
    <row r="231" spans="1:2" x14ac:dyDescent="0.35">
      <c r="A231" t="s">
        <v>230</v>
      </c>
      <c r="B231">
        <v>0.34285714285714286</v>
      </c>
    </row>
    <row r="232" spans="1:2" x14ac:dyDescent="0.35">
      <c r="A232" t="s">
        <v>231</v>
      </c>
      <c r="B232">
        <v>0.37142857142857144</v>
      </c>
    </row>
    <row r="233" spans="1:2" x14ac:dyDescent="0.35">
      <c r="A233" t="s">
        <v>232</v>
      </c>
      <c r="B233">
        <v>0.37142857142857144</v>
      </c>
    </row>
    <row r="234" spans="1:2" x14ac:dyDescent="0.35">
      <c r="A234" t="s">
        <v>233</v>
      </c>
      <c r="B234">
        <v>0.35714285714285715</v>
      </c>
    </row>
    <row r="235" spans="1:2" x14ac:dyDescent="0.35">
      <c r="A235" t="s">
        <v>234</v>
      </c>
      <c r="B235">
        <v>0.4</v>
      </c>
    </row>
    <row r="236" spans="1:2" x14ac:dyDescent="0.35">
      <c r="A236" t="s">
        <v>235</v>
      </c>
      <c r="B236">
        <v>0.4</v>
      </c>
    </row>
    <row r="237" spans="1:2" x14ac:dyDescent="0.35">
      <c r="A237" t="s">
        <v>236</v>
      </c>
      <c r="B237">
        <v>0.37142857142857144</v>
      </c>
    </row>
    <row r="238" spans="1:2" x14ac:dyDescent="0.35">
      <c r="A238" t="s">
        <v>237</v>
      </c>
      <c r="B238">
        <v>0.38571428571428568</v>
      </c>
    </row>
    <row r="239" spans="1:2" x14ac:dyDescent="0.35">
      <c r="A239" t="s">
        <v>238</v>
      </c>
      <c r="B239">
        <v>0.38571428571428568</v>
      </c>
    </row>
    <row r="240" spans="1:2" x14ac:dyDescent="0.35">
      <c r="A240" t="s">
        <v>239</v>
      </c>
      <c r="B240">
        <v>0.35714285714285715</v>
      </c>
    </row>
    <row r="241" spans="1:2" x14ac:dyDescent="0.35">
      <c r="A241" t="s">
        <v>240</v>
      </c>
      <c r="B241">
        <v>0.37142857142857144</v>
      </c>
    </row>
    <row r="242" spans="1:2" x14ac:dyDescent="0.35">
      <c r="A242" t="s">
        <v>241</v>
      </c>
      <c r="B242">
        <v>0.38571428571428568</v>
      </c>
    </row>
    <row r="243" spans="1:2" x14ac:dyDescent="0.35">
      <c r="A243" t="s">
        <v>242</v>
      </c>
      <c r="B243">
        <v>0.38571428571428568</v>
      </c>
    </row>
    <row r="244" spans="1:2" x14ac:dyDescent="0.35">
      <c r="A244" t="s">
        <v>243</v>
      </c>
      <c r="B244">
        <v>0.37142857142857144</v>
      </c>
    </row>
    <row r="245" spans="1:2" x14ac:dyDescent="0.35">
      <c r="A245" t="s">
        <v>244</v>
      </c>
      <c r="B245">
        <v>0.37142857142857144</v>
      </c>
    </row>
    <row r="246" spans="1:2" x14ac:dyDescent="0.35">
      <c r="A246" t="s">
        <v>245</v>
      </c>
      <c r="B246">
        <v>0.37142857142857144</v>
      </c>
    </row>
    <row r="247" spans="1:2" x14ac:dyDescent="0.35">
      <c r="A247" t="s">
        <v>246</v>
      </c>
      <c r="B247">
        <v>0.35714285714285715</v>
      </c>
    </row>
    <row r="248" spans="1:2" x14ac:dyDescent="0.35">
      <c r="A248" t="s">
        <v>247</v>
      </c>
      <c r="B248">
        <v>0.34285714285714286</v>
      </c>
    </row>
    <row r="249" spans="1:2" x14ac:dyDescent="0.35">
      <c r="A249" t="s">
        <v>248</v>
      </c>
      <c r="B249">
        <v>0.37142857142857144</v>
      </c>
    </row>
    <row r="250" spans="1:2" x14ac:dyDescent="0.35">
      <c r="A250" t="s">
        <v>249</v>
      </c>
      <c r="B250">
        <v>0.35714285714285715</v>
      </c>
    </row>
    <row r="251" spans="1:2" x14ac:dyDescent="0.35">
      <c r="A251" t="s">
        <v>250</v>
      </c>
      <c r="B251">
        <v>0.34285714285714286</v>
      </c>
    </row>
    <row r="252" spans="1:2" x14ac:dyDescent="0.35">
      <c r="A252" t="s">
        <v>251</v>
      </c>
      <c r="B252">
        <v>0.37142857142857144</v>
      </c>
    </row>
    <row r="253" spans="1:2" x14ac:dyDescent="0.35">
      <c r="A253" t="s">
        <v>252</v>
      </c>
      <c r="B253">
        <v>0.37142857142857144</v>
      </c>
    </row>
    <row r="254" spans="1:2" x14ac:dyDescent="0.35">
      <c r="A254" t="s">
        <v>253</v>
      </c>
      <c r="B254">
        <v>0.35714285714285715</v>
      </c>
    </row>
    <row r="255" spans="1:2" x14ac:dyDescent="0.35">
      <c r="A255" t="s">
        <v>254</v>
      </c>
      <c r="B255">
        <v>0.38571428571428568</v>
      </c>
    </row>
    <row r="256" spans="1:2" x14ac:dyDescent="0.35">
      <c r="A256" t="s">
        <v>255</v>
      </c>
      <c r="B256">
        <v>0.38571428571428568</v>
      </c>
    </row>
    <row r="257" spans="1:2" x14ac:dyDescent="0.35">
      <c r="A257" t="s">
        <v>256</v>
      </c>
      <c r="B257">
        <v>0.37142857142857144</v>
      </c>
    </row>
    <row r="258" spans="1:2" x14ac:dyDescent="0.35">
      <c r="A258" t="s">
        <v>257</v>
      </c>
      <c r="B258">
        <v>0.4</v>
      </c>
    </row>
    <row r="259" spans="1:2" x14ac:dyDescent="0.35">
      <c r="A259" t="s">
        <v>258</v>
      </c>
      <c r="B259">
        <v>0.4</v>
      </c>
    </row>
    <row r="260" spans="1:2" x14ac:dyDescent="0.35">
      <c r="A260" t="s">
        <v>259</v>
      </c>
      <c r="B260">
        <v>0.38571428571428568</v>
      </c>
    </row>
    <row r="261" spans="1:2" x14ac:dyDescent="0.35">
      <c r="A261" t="s">
        <v>260</v>
      </c>
      <c r="B261">
        <v>0.4</v>
      </c>
    </row>
    <row r="262" spans="1:2" x14ac:dyDescent="0.35">
      <c r="A262" t="s">
        <v>261</v>
      </c>
      <c r="B262">
        <v>0.4</v>
      </c>
    </row>
    <row r="263" spans="1:2" x14ac:dyDescent="0.35">
      <c r="A263" t="s">
        <v>262</v>
      </c>
      <c r="B263">
        <v>0.35714285714285715</v>
      </c>
    </row>
    <row r="264" spans="1:2" x14ac:dyDescent="0.35">
      <c r="A264" t="s">
        <v>263</v>
      </c>
      <c r="B264">
        <v>0.37142857142857144</v>
      </c>
    </row>
    <row r="265" spans="1:2" x14ac:dyDescent="0.35">
      <c r="A265" t="s">
        <v>264</v>
      </c>
      <c r="B265">
        <v>0.37142857142857144</v>
      </c>
    </row>
    <row r="266" spans="1:2" x14ac:dyDescent="0.35">
      <c r="A266" t="s">
        <v>265</v>
      </c>
      <c r="B266">
        <v>0.35714285714285715</v>
      </c>
    </row>
    <row r="267" spans="1:2" x14ac:dyDescent="0.35">
      <c r="A267" t="s">
        <v>266</v>
      </c>
      <c r="B267">
        <v>0.35714285714285715</v>
      </c>
    </row>
    <row r="268" spans="1:2" x14ac:dyDescent="0.35">
      <c r="A268" t="s">
        <v>267</v>
      </c>
      <c r="B268">
        <v>0.37142857142857144</v>
      </c>
    </row>
    <row r="269" spans="1:2" x14ac:dyDescent="0.35">
      <c r="A269" t="s">
        <v>268</v>
      </c>
      <c r="B269">
        <v>0.37142857142857144</v>
      </c>
    </row>
    <row r="270" spans="1:2" x14ac:dyDescent="0.35">
      <c r="A270" t="s">
        <v>269</v>
      </c>
      <c r="B270">
        <v>0.37142857142857144</v>
      </c>
    </row>
    <row r="271" spans="1:2" x14ac:dyDescent="0.35">
      <c r="A271" t="s">
        <v>270</v>
      </c>
      <c r="B271">
        <v>0.35714285714285715</v>
      </c>
    </row>
    <row r="272" spans="1:2" x14ac:dyDescent="0.35">
      <c r="A272" t="s">
        <v>271</v>
      </c>
      <c r="B272">
        <v>0.37142857142857144</v>
      </c>
    </row>
    <row r="273" spans="1:2" x14ac:dyDescent="0.35">
      <c r="A273" t="s">
        <v>272</v>
      </c>
      <c r="B273">
        <v>0.37142857142857144</v>
      </c>
    </row>
    <row r="274" spans="1:2" x14ac:dyDescent="0.35">
      <c r="A274" t="s">
        <v>273</v>
      </c>
      <c r="B274">
        <v>0.35714285714285715</v>
      </c>
    </row>
    <row r="275" spans="1:2" x14ac:dyDescent="0.35">
      <c r="A275" t="s">
        <v>274</v>
      </c>
      <c r="B275">
        <v>0.37142857142857144</v>
      </c>
    </row>
    <row r="276" spans="1:2" x14ac:dyDescent="0.35">
      <c r="A276" t="s">
        <v>275</v>
      </c>
      <c r="B276">
        <v>0.38571428571428568</v>
      </c>
    </row>
    <row r="277" spans="1:2" x14ac:dyDescent="0.35">
      <c r="A277" t="s">
        <v>276</v>
      </c>
      <c r="B277">
        <v>0.37142857142857144</v>
      </c>
    </row>
    <row r="278" spans="1:2" x14ac:dyDescent="0.35">
      <c r="A278" t="s">
        <v>277</v>
      </c>
      <c r="B278">
        <v>0.38571428571428568</v>
      </c>
    </row>
    <row r="279" spans="1:2" x14ac:dyDescent="0.35">
      <c r="A279" t="s">
        <v>278</v>
      </c>
      <c r="B279">
        <v>0.38571428571428568</v>
      </c>
    </row>
    <row r="280" spans="1:2" x14ac:dyDescent="0.35">
      <c r="A280" t="s">
        <v>279</v>
      </c>
      <c r="B280">
        <v>0.37142857142857144</v>
      </c>
    </row>
    <row r="281" spans="1:2" x14ac:dyDescent="0.35">
      <c r="A281" t="s">
        <v>280</v>
      </c>
      <c r="B281">
        <v>0.38571428571428568</v>
      </c>
    </row>
    <row r="282" spans="1:2" x14ac:dyDescent="0.35">
      <c r="A282" t="s">
        <v>281</v>
      </c>
      <c r="B282">
        <v>0.37142857142857144</v>
      </c>
    </row>
    <row r="283" spans="1:2" x14ac:dyDescent="0.35">
      <c r="A283" t="s">
        <v>282</v>
      </c>
      <c r="B283">
        <v>0.35714285714285715</v>
      </c>
    </row>
    <row r="284" spans="1:2" x14ac:dyDescent="0.35">
      <c r="A284" t="s">
        <v>283</v>
      </c>
      <c r="B284">
        <v>0.37142857142857144</v>
      </c>
    </row>
    <row r="285" spans="1:2" x14ac:dyDescent="0.35">
      <c r="A285" t="s">
        <v>284</v>
      </c>
      <c r="B285">
        <v>0.35714285714285715</v>
      </c>
    </row>
    <row r="286" spans="1:2" x14ac:dyDescent="0.35">
      <c r="A286" t="s">
        <v>285</v>
      </c>
      <c r="B286">
        <v>0.37142857142857144</v>
      </c>
    </row>
    <row r="287" spans="1:2" x14ac:dyDescent="0.35">
      <c r="A287" t="s">
        <v>286</v>
      </c>
      <c r="B287">
        <v>0.37142857142857144</v>
      </c>
    </row>
    <row r="288" spans="1:2" x14ac:dyDescent="0.35">
      <c r="A288" t="s">
        <v>287</v>
      </c>
      <c r="B288">
        <v>0.37142857142857144</v>
      </c>
    </row>
    <row r="289" spans="1:2" x14ac:dyDescent="0.35">
      <c r="A289" t="s">
        <v>288</v>
      </c>
      <c r="B289">
        <v>0.37142857142857144</v>
      </c>
    </row>
    <row r="290" spans="1:2" x14ac:dyDescent="0.35">
      <c r="A290" t="s">
        <v>289</v>
      </c>
      <c r="B290">
        <v>0.38571428571428568</v>
      </c>
    </row>
    <row r="291" spans="1:2" x14ac:dyDescent="0.35">
      <c r="A291" t="s">
        <v>290</v>
      </c>
      <c r="B291">
        <v>0.35714285714285715</v>
      </c>
    </row>
    <row r="292" spans="1:2" x14ac:dyDescent="0.35">
      <c r="A292" t="s">
        <v>291</v>
      </c>
      <c r="B292">
        <v>0.4</v>
      </c>
    </row>
    <row r="293" spans="1:2" x14ac:dyDescent="0.35">
      <c r="A293" t="s">
        <v>292</v>
      </c>
      <c r="B293">
        <v>0.4</v>
      </c>
    </row>
    <row r="294" spans="1:2" x14ac:dyDescent="0.35">
      <c r="A294" t="s">
        <v>293</v>
      </c>
      <c r="B294">
        <v>0.38571428571428568</v>
      </c>
    </row>
    <row r="295" spans="1:2" x14ac:dyDescent="0.35">
      <c r="A295" t="s">
        <v>294</v>
      </c>
      <c r="B295">
        <v>0.4</v>
      </c>
    </row>
    <row r="296" spans="1:2" x14ac:dyDescent="0.35">
      <c r="A296" t="s">
        <v>295</v>
      </c>
      <c r="B296">
        <v>0.4</v>
      </c>
    </row>
    <row r="297" spans="1:2" x14ac:dyDescent="0.35">
      <c r="A297" t="s">
        <v>296</v>
      </c>
      <c r="B297">
        <v>0.37142857142857144</v>
      </c>
    </row>
    <row r="298" spans="1:2" x14ac:dyDescent="0.35">
      <c r="A298" t="s">
        <v>297</v>
      </c>
      <c r="B298">
        <v>0.4</v>
      </c>
    </row>
    <row r="299" spans="1:2" x14ac:dyDescent="0.35">
      <c r="A299" t="s">
        <v>298</v>
      </c>
      <c r="B299">
        <v>0.4</v>
      </c>
    </row>
    <row r="300" spans="1:2" x14ac:dyDescent="0.35">
      <c r="A300" t="s">
        <v>299</v>
      </c>
      <c r="B300">
        <v>0.38571428571428568</v>
      </c>
    </row>
    <row r="301" spans="1:2" x14ac:dyDescent="0.35">
      <c r="A301" t="s">
        <v>300</v>
      </c>
      <c r="B301">
        <v>0.4</v>
      </c>
    </row>
    <row r="302" spans="1:2" x14ac:dyDescent="0.35">
      <c r="A302" t="s">
        <v>301</v>
      </c>
      <c r="B302">
        <v>0.4</v>
      </c>
    </row>
    <row r="303" spans="1:2" x14ac:dyDescent="0.35">
      <c r="A303" t="s">
        <v>302</v>
      </c>
      <c r="B303">
        <v>0.35714285714285715</v>
      </c>
    </row>
    <row r="304" spans="1:2" x14ac:dyDescent="0.35">
      <c r="A304" t="s">
        <v>303</v>
      </c>
      <c r="B304">
        <v>0.38571428571428568</v>
      </c>
    </row>
    <row r="305" spans="1:2" x14ac:dyDescent="0.35">
      <c r="A305" t="s">
        <v>304</v>
      </c>
      <c r="B305">
        <v>0.37142857142857144</v>
      </c>
    </row>
    <row r="306" spans="1:2" x14ac:dyDescent="0.35">
      <c r="A306" t="s">
        <v>305</v>
      </c>
      <c r="B306">
        <v>0.35714285714285715</v>
      </c>
    </row>
    <row r="307" spans="1:2" x14ac:dyDescent="0.35">
      <c r="A307" t="s">
        <v>306</v>
      </c>
      <c r="B307">
        <v>0.37142857142857144</v>
      </c>
    </row>
    <row r="308" spans="1:2" x14ac:dyDescent="0.35">
      <c r="A308" t="s">
        <v>307</v>
      </c>
      <c r="B308">
        <v>0.37142857142857144</v>
      </c>
    </row>
    <row r="309" spans="1:2" x14ac:dyDescent="0.35">
      <c r="A309" t="s">
        <v>308</v>
      </c>
      <c r="B309">
        <v>0.37142857142857144</v>
      </c>
    </row>
    <row r="310" spans="1:2" x14ac:dyDescent="0.35">
      <c r="A310" t="s">
        <v>309</v>
      </c>
      <c r="B310">
        <v>0.37142857142857144</v>
      </c>
    </row>
    <row r="311" spans="1:2" x14ac:dyDescent="0.35">
      <c r="A311" t="s">
        <v>310</v>
      </c>
      <c r="B311">
        <v>0.37142857142857144</v>
      </c>
    </row>
    <row r="312" spans="1:2" x14ac:dyDescent="0.35">
      <c r="A312" t="s">
        <v>311</v>
      </c>
      <c r="B312">
        <v>0.37142857142857144</v>
      </c>
    </row>
    <row r="313" spans="1:2" x14ac:dyDescent="0.35">
      <c r="A313" t="s">
        <v>312</v>
      </c>
      <c r="B313">
        <v>0.38571428571428568</v>
      </c>
    </row>
    <row r="314" spans="1:2" x14ac:dyDescent="0.35">
      <c r="A314" t="s">
        <v>313</v>
      </c>
      <c r="B314">
        <v>0.35714285714285715</v>
      </c>
    </row>
    <row r="315" spans="1:2" x14ac:dyDescent="0.35">
      <c r="A315" t="s">
        <v>314</v>
      </c>
      <c r="B315">
        <v>0.38571428571428568</v>
      </c>
    </row>
    <row r="316" spans="1:2" x14ac:dyDescent="0.35">
      <c r="A316" t="s">
        <v>315</v>
      </c>
      <c r="B316">
        <v>0.38571428571428568</v>
      </c>
    </row>
    <row r="317" spans="1:2" x14ac:dyDescent="0.35">
      <c r="A317" t="s">
        <v>316</v>
      </c>
      <c r="B317">
        <v>0.37142857142857144</v>
      </c>
    </row>
    <row r="318" spans="1:2" x14ac:dyDescent="0.35">
      <c r="A318" t="s">
        <v>317</v>
      </c>
      <c r="B318">
        <v>0.38571428571428568</v>
      </c>
    </row>
    <row r="319" spans="1:2" x14ac:dyDescent="0.35">
      <c r="A319" t="s">
        <v>318</v>
      </c>
      <c r="B319">
        <v>0.38571428571428568</v>
      </c>
    </row>
    <row r="320" spans="1:2" x14ac:dyDescent="0.35">
      <c r="A320" t="s">
        <v>319</v>
      </c>
      <c r="B320">
        <v>0.37142857142857144</v>
      </c>
    </row>
    <row r="321" spans="1:2" x14ac:dyDescent="0.35">
      <c r="A321" t="s">
        <v>320</v>
      </c>
      <c r="B321">
        <v>0.38571428571428568</v>
      </c>
    </row>
    <row r="322" spans="1:2" x14ac:dyDescent="0.35">
      <c r="A322" t="s">
        <v>321</v>
      </c>
      <c r="B322">
        <v>0.37142857142857144</v>
      </c>
    </row>
    <row r="323" spans="1:2" x14ac:dyDescent="0.35">
      <c r="A323" t="s">
        <v>322</v>
      </c>
      <c r="B323">
        <v>0.35714285714285715</v>
      </c>
    </row>
    <row r="324" spans="1:2" x14ac:dyDescent="0.35">
      <c r="A324" t="s">
        <v>323</v>
      </c>
      <c r="B324">
        <v>0.37142857142857144</v>
      </c>
    </row>
    <row r="325" spans="1:2" x14ac:dyDescent="0.35">
      <c r="A325" t="s">
        <v>324</v>
      </c>
      <c r="B325">
        <v>0.37142857142857144</v>
      </c>
    </row>
    <row r="326" spans="1:2" x14ac:dyDescent="0.35">
      <c r="A326" t="s">
        <v>325</v>
      </c>
      <c r="B326">
        <v>0.34285714285714286</v>
      </c>
    </row>
    <row r="327" spans="1:2" x14ac:dyDescent="0.35">
      <c r="A327" t="s">
        <v>326</v>
      </c>
      <c r="B327">
        <v>0.38571428571428568</v>
      </c>
    </row>
    <row r="328" spans="1:2" x14ac:dyDescent="0.35">
      <c r="A328" t="s">
        <v>327</v>
      </c>
      <c r="B328">
        <v>0.37142857142857144</v>
      </c>
    </row>
    <row r="329" spans="1:2" x14ac:dyDescent="0.35">
      <c r="A329" t="s">
        <v>328</v>
      </c>
      <c r="B329">
        <v>0.35714285714285715</v>
      </c>
    </row>
    <row r="330" spans="1:2" x14ac:dyDescent="0.35">
      <c r="A330" t="s">
        <v>329</v>
      </c>
      <c r="B330">
        <v>0.37142857142857144</v>
      </c>
    </row>
    <row r="331" spans="1:2" x14ac:dyDescent="0.35">
      <c r="A331" t="s">
        <v>330</v>
      </c>
      <c r="B331">
        <v>0.38571428571428568</v>
      </c>
    </row>
    <row r="332" spans="1:2" x14ac:dyDescent="0.35">
      <c r="A332" t="s">
        <v>331</v>
      </c>
      <c r="B332">
        <v>0.38571428571428568</v>
      </c>
    </row>
    <row r="333" spans="1:2" x14ac:dyDescent="0.35">
      <c r="A333" t="s">
        <v>332</v>
      </c>
      <c r="B333">
        <v>0.4</v>
      </c>
    </row>
    <row r="334" spans="1:2" x14ac:dyDescent="0.35">
      <c r="A334" t="s">
        <v>333</v>
      </c>
      <c r="B334">
        <v>0.38571428571428568</v>
      </c>
    </row>
    <row r="335" spans="1:2" x14ac:dyDescent="0.35">
      <c r="A335" t="s">
        <v>334</v>
      </c>
      <c r="B335">
        <v>0.4</v>
      </c>
    </row>
    <row r="336" spans="1:2" x14ac:dyDescent="0.35">
      <c r="A336" t="s">
        <v>335</v>
      </c>
      <c r="B336">
        <v>0.38571428571428568</v>
      </c>
    </row>
    <row r="337" spans="1:2" x14ac:dyDescent="0.35">
      <c r="A337" t="s">
        <v>336</v>
      </c>
      <c r="B337">
        <v>0.35714285714285715</v>
      </c>
    </row>
    <row r="338" spans="1:2" x14ac:dyDescent="0.35">
      <c r="A338" t="s">
        <v>337</v>
      </c>
      <c r="B338">
        <v>0.38571428571428568</v>
      </c>
    </row>
    <row r="339" spans="1:2" x14ac:dyDescent="0.35">
      <c r="A339" t="s">
        <v>338</v>
      </c>
      <c r="B339">
        <v>0.41428571428571426</v>
      </c>
    </row>
    <row r="340" spans="1:2" x14ac:dyDescent="0.35">
      <c r="A340" t="s">
        <v>339</v>
      </c>
      <c r="B340">
        <v>0.4</v>
      </c>
    </row>
    <row r="341" spans="1:2" x14ac:dyDescent="0.35">
      <c r="A341" t="s">
        <v>340</v>
      </c>
      <c r="B341">
        <v>0.47142857142857142</v>
      </c>
    </row>
    <row r="342" spans="1:2" x14ac:dyDescent="0.35">
      <c r="A342" t="s">
        <v>341</v>
      </c>
      <c r="B342">
        <v>0.48571428571428571</v>
      </c>
    </row>
    <row r="343" spans="1:2" x14ac:dyDescent="0.35">
      <c r="A343" t="s">
        <v>342</v>
      </c>
      <c r="B343">
        <v>0.47142857142857142</v>
      </c>
    </row>
    <row r="344" spans="1:2" x14ac:dyDescent="0.35">
      <c r="A344" t="s">
        <v>343</v>
      </c>
      <c r="B344">
        <v>0.51428571428571435</v>
      </c>
    </row>
    <row r="345" spans="1:2" x14ac:dyDescent="0.35">
      <c r="A345" t="s">
        <v>344</v>
      </c>
      <c r="B345">
        <v>0.51428571428571435</v>
      </c>
    </row>
    <row r="346" spans="1:2" x14ac:dyDescent="0.35">
      <c r="A346" t="s">
        <v>345</v>
      </c>
      <c r="B346">
        <v>0.48571428571428571</v>
      </c>
    </row>
    <row r="347" spans="1:2" x14ac:dyDescent="0.35">
      <c r="A347" t="s">
        <v>346</v>
      </c>
      <c r="B347">
        <v>0.51428571428571435</v>
      </c>
    </row>
    <row r="348" spans="1:2" x14ac:dyDescent="0.35">
      <c r="A348" t="s">
        <v>347</v>
      </c>
      <c r="B348">
        <v>0.52857142857142858</v>
      </c>
    </row>
    <row r="349" spans="1:2" x14ac:dyDescent="0.35">
      <c r="A349" t="s">
        <v>348</v>
      </c>
      <c r="B349">
        <v>0.48571428571428571</v>
      </c>
    </row>
    <row r="350" spans="1:2" x14ac:dyDescent="0.35">
      <c r="A350" t="s">
        <v>349</v>
      </c>
      <c r="B350">
        <v>0.52857142857142858</v>
      </c>
    </row>
    <row r="351" spans="1:2" x14ac:dyDescent="0.35">
      <c r="A351" t="s">
        <v>350</v>
      </c>
      <c r="B351">
        <v>0.51428571428571435</v>
      </c>
    </row>
    <row r="352" spans="1:2" x14ac:dyDescent="0.35">
      <c r="A352" t="s">
        <v>351</v>
      </c>
      <c r="B352">
        <v>0.52857142857142858</v>
      </c>
    </row>
    <row r="353" spans="1:2" x14ac:dyDescent="0.35">
      <c r="A353" t="s">
        <v>352</v>
      </c>
      <c r="B353">
        <v>0.52857142857142858</v>
      </c>
    </row>
    <row r="354" spans="1:2" x14ac:dyDescent="0.35">
      <c r="A354" t="s">
        <v>353</v>
      </c>
      <c r="B354">
        <v>0.54285714285714282</v>
      </c>
    </row>
    <row r="355" spans="1:2" x14ac:dyDescent="0.35">
      <c r="A355" t="s">
        <v>354</v>
      </c>
      <c r="B355">
        <v>0.54285714285714282</v>
      </c>
    </row>
    <row r="356" spans="1:2" x14ac:dyDescent="0.35">
      <c r="A356" t="s">
        <v>355</v>
      </c>
      <c r="B356">
        <v>0.54285714285714282</v>
      </c>
    </row>
    <row r="357" spans="1:2" x14ac:dyDescent="0.35">
      <c r="A357" t="s">
        <v>356</v>
      </c>
      <c r="B357">
        <v>0.51428571428571435</v>
      </c>
    </row>
    <row r="358" spans="1:2" x14ac:dyDescent="0.35">
      <c r="A358" t="s">
        <v>357</v>
      </c>
      <c r="B358">
        <v>0.54285714285714282</v>
      </c>
    </row>
    <row r="359" spans="1:2" x14ac:dyDescent="0.35">
      <c r="A359" t="s">
        <v>358</v>
      </c>
      <c r="B359">
        <v>0.54285714285714282</v>
      </c>
    </row>
    <row r="360" spans="1:2" x14ac:dyDescent="0.35">
      <c r="A360" t="s">
        <v>359</v>
      </c>
      <c r="B360">
        <v>0.51428571428571435</v>
      </c>
    </row>
    <row r="361" spans="1:2" x14ac:dyDescent="0.35">
      <c r="A361" t="s">
        <v>360</v>
      </c>
      <c r="B361">
        <v>0.55714285714285716</v>
      </c>
    </row>
    <row r="362" spans="1:2" x14ac:dyDescent="0.35">
      <c r="A362" t="s">
        <v>361</v>
      </c>
      <c r="B362">
        <v>0.55714285714285716</v>
      </c>
    </row>
    <row r="363" spans="1:2" x14ac:dyDescent="0.35">
      <c r="A363" t="s">
        <v>362</v>
      </c>
      <c r="B363">
        <v>0.52857142857142858</v>
      </c>
    </row>
    <row r="364" spans="1:2" x14ac:dyDescent="0.35">
      <c r="A364" t="s">
        <v>363</v>
      </c>
      <c r="B364">
        <v>0.55714285714285716</v>
      </c>
    </row>
    <row r="365" spans="1:2" x14ac:dyDescent="0.35">
      <c r="A365" t="s">
        <v>364</v>
      </c>
      <c r="B365">
        <v>0.54285714285714282</v>
      </c>
    </row>
    <row r="366" spans="1:2" x14ac:dyDescent="0.35">
      <c r="A366" t="s">
        <v>365</v>
      </c>
      <c r="B366">
        <v>0.51428571428571435</v>
      </c>
    </row>
    <row r="367" spans="1:2" x14ac:dyDescent="0.35">
      <c r="A367" t="s">
        <v>366</v>
      </c>
      <c r="B367">
        <v>0.52857142857142858</v>
      </c>
    </row>
    <row r="368" spans="1:2" x14ac:dyDescent="0.35">
      <c r="A368" t="s">
        <v>367</v>
      </c>
      <c r="B368">
        <v>0.52857142857142858</v>
      </c>
    </row>
    <row r="369" spans="1:2" x14ac:dyDescent="0.35">
      <c r="A369" t="s">
        <v>368</v>
      </c>
      <c r="B369">
        <v>0.48571428571428571</v>
      </c>
    </row>
    <row r="370" spans="1:2" x14ac:dyDescent="0.35">
      <c r="A370" t="s">
        <v>369</v>
      </c>
      <c r="B370">
        <v>0.52857142857142858</v>
      </c>
    </row>
    <row r="371" spans="1:2" x14ac:dyDescent="0.35">
      <c r="A371" t="s">
        <v>370</v>
      </c>
      <c r="B371">
        <v>0.51428571428571435</v>
      </c>
    </row>
    <row r="372" spans="1:2" x14ac:dyDescent="0.35">
      <c r="A372" t="s">
        <v>371</v>
      </c>
      <c r="B372">
        <v>0.5</v>
      </c>
    </row>
    <row r="373" spans="1:2" x14ac:dyDescent="0.35">
      <c r="A373" t="s">
        <v>372</v>
      </c>
      <c r="B373">
        <v>0.52857142857142858</v>
      </c>
    </row>
    <row r="374" spans="1:2" x14ac:dyDescent="0.35">
      <c r="A374" t="s">
        <v>373</v>
      </c>
      <c r="B374">
        <v>0.54285714285714282</v>
      </c>
    </row>
    <row r="375" spans="1:2" x14ac:dyDescent="0.35">
      <c r="A375" t="s">
        <v>374</v>
      </c>
      <c r="B375">
        <v>0.52857142857142858</v>
      </c>
    </row>
    <row r="376" spans="1:2" x14ac:dyDescent="0.35">
      <c r="A376" t="s">
        <v>375</v>
      </c>
      <c r="B376">
        <v>0.54285714285714282</v>
      </c>
    </row>
    <row r="377" spans="1:2" x14ac:dyDescent="0.35">
      <c r="A377" t="s">
        <v>376</v>
      </c>
      <c r="B377">
        <v>0.54285714285714282</v>
      </c>
    </row>
    <row r="378" spans="1:2" x14ac:dyDescent="0.35">
      <c r="A378" t="s">
        <v>377</v>
      </c>
      <c r="B378">
        <v>0.52857142857142858</v>
      </c>
    </row>
    <row r="379" spans="1:2" x14ac:dyDescent="0.35">
      <c r="A379" t="s">
        <v>378</v>
      </c>
      <c r="B379">
        <v>0.52857142857142858</v>
      </c>
    </row>
    <row r="380" spans="1:2" x14ac:dyDescent="0.35">
      <c r="A380" t="s">
        <v>379</v>
      </c>
      <c r="B380">
        <v>0.5</v>
      </c>
    </row>
    <row r="381" spans="1:2" x14ac:dyDescent="0.35">
      <c r="A381" t="s">
        <v>380</v>
      </c>
      <c r="B381">
        <v>0.52857142857142858</v>
      </c>
    </row>
    <row r="382" spans="1:2" x14ac:dyDescent="0.35">
      <c r="A382" t="s">
        <v>381</v>
      </c>
      <c r="B382">
        <v>0.52857142857142858</v>
      </c>
    </row>
    <row r="383" spans="1:2" x14ac:dyDescent="0.35">
      <c r="A383" t="s">
        <v>382</v>
      </c>
      <c r="B383">
        <v>0.5</v>
      </c>
    </row>
    <row r="384" spans="1:2" x14ac:dyDescent="0.35">
      <c r="A384" t="s">
        <v>383</v>
      </c>
      <c r="B384">
        <v>0.52857142857142858</v>
      </c>
    </row>
    <row r="385" spans="1:2" x14ac:dyDescent="0.35">
      <c r="A385" t="s">
        <v>384</v>
      </c>
      <c r="B385">
        <v>0.54285714285714282</v>
      </c>
    </row>
    <row r="386" spans="1:2" x14ac:dyDescent="0.35">
      <c r="A386" t="s">
        <v>385</v>
      </c>
      <c r="B386">
        <v>0.51428571428571435</v>
      </c>
    </row>
    <row r="387" spans="1:2" x14ac:dyDescent="0.35">
      <c r="A387" t="s">
        <v>386</v>
      </c>
      <c r="B387">
        <v>0.54285714285714282</v>
      </c>
    </row>
    <row r="388" spans="1:2" x14ac:dyDescent="0.35">
      <c r="A388" t="s">
        <v>387</v>
      </c>
      <c r="B388">
        <v>0.54285714285714282</v>
      </c>
    </row>
    <row r="389" spans="1:2" x14ac:dyDescent="0.35">
      <c r="A389" t="s">
        <v>388</v>
      </c>
      <c r="B389">
        <v>0.51428571428571435</v>
      </c>
    </row>
    <row r="390" spans="1:2" x14ac:dyDescent="0.35">
      <c r="A390" t="s">
        <v>389</v>
      </c>
      <c r="B390">
        <v>0.54285714285714282</v>
      </c>
    </row>
    <row r="391" spans="1:2" x14ac:dyDescent="0.35">
      <c r="A391" t="s">
        <v>390</v>
      </c>
      <c r="B391">
        <v>0.52857142857142858</v>
      </c>
    </row>
    <row r="392" spans="1:2" x14ac:dyDescent="0.35">
      <c r="A392" t="s">
        <v>391</v>
      </c>
      <c r="B392">
        <v>0.5</v>
      </c>
    </row>
    <row r="393" spans="1:2" x14ac:dyDescent="0.35">
      <c r="A393" t="s">
        <v>392</v>
      </c>
      <c r="B393">
        <v>0.52857142857142858</v>
      </c>
    </row>
    <row r="394" spans="1:2" x14ac:dyDescent="0.35">
      <c r="A394" t="s">
        <v>393</v>
      </c>
      <c r="B394">
        <v>0.52857142857142858</v>
      </c>
    </row>
    <row r="395" spans="1:2" x14ac:dyDescent="0.35">
      <c r="A395" t="s">
        <v>394</v>
      </c>
      <c r="B395">
        <v>0.51428571428571435</v>
      </c>
    </row>
    <row r="396" spans="1:2" x14ac:dyDescent="0.35">
      <c r="A396" t="s">
        <v>395</v>
      </c>
      <c r="B396">
        <v>0.52857142857142858</v>
      </c>
    </row>
    <row r="397" spans="1:2" x14ac:dyDescent="0.35">
      <c r="A397" t="s">
        <v>396</v>
      </c>
      <c r="B397">
        <v>0.52857142857142858</v>
      </c>
    </row>
    <row r="398" spans="1:2" x14ac:dyDescent="0.35">
      <c r="A398" t="s">
        <v>397</v>
      </c>
      <c r="B398">
        <v>0.54285714285714282</v>
      </c>
    </row>
    <row r="399" spans="1:2" x14ac:dyDescent="0.35">
      <c r="A399" t="s">
        <v>398</v>
      </c>
      <c r="B399">
        <v>0.52857142857142858</v>
      </c>
    </row>
    <row r="400" spans="1:2" x14ac:dyDescent="0.35">
      <c r="A400" t="s">
        <v>399</v>
      </c>
      <c r="B400">
        <v>0.51428571428571435</v>
      </c>
    </row>
    <row r="401" spans="1:2" x14ac:dyDescent="0.35">
      <c r="A401" t="s">
        <v>400</v>
      </c>
      <c r="B401">
        <v>0.54285714285714282</v>
      </c>
    </row>
    <row r="402" spans="1:2" x14ac:dyDescent="0.35">
      <c r="A402" t="s">
        <v>401</v>
      </c>
      <c r="B402">
        <v>0.54285714285714282</v>
      </c>
    </row>
    <row r="403" spans="1:2" x14ac:dyDescent="0.35">
      <c r="A403" t="s">
        <v>402</v>
      </c>
      <c r="B403">
        <v>0.52857142857142858</v>
      </c>
    </row>
    <row r="404" spans="1:2" x14ac:dyDescent="0.35">
      <c r="A404" t="s">
        <v>403</v>
      </c>
      <c r="B404">
        <v>0.5714285714285714</v>
      </c>
    </row>
    <row r="405" spans="1:2" x14ac:dyDescent="0.35">
      <c r="A405" t="s">
        <v>404</v>
      </c>
      <c r="B405">
        <v>0.5714285714285714</v>
      </c>
    </row>
    <row r="406" spans="1:2" x14ac:dyDescent="0.35">
      <c r="A406" t="s">
        <v>405</v>
      </c>
      <c r="B406">
        <v>0.52857142857142858</v>
      </c>
    </row>
    <row r="407" spans="1:2" x14ac:dyDescent="0.35">
      <c r="A407" t="s">
        <v>406</v>
      </c>
      <c r="B407">
        <v>0.55714285714285716</v>
      </c>
    </row>
    <row r="408" spans="1:2" x14ac:dyDescent="0.35">
      <c r="A408" t="s">
        <v>407</v>
      </c>
      <c r="B408">
        <v>0.54285714285714282</v>
      </c>
    </row>
    <row r="409" spans="1:2" x14ac:dyDescent="0.35">
      <c r="A409" t="s">
        <v>408</v>
      </c>
      <c r="B409">
        <v>0.51428571428571435</v>
      </c>
    </row>
    <row r="410" spans="1:2" x14ac:dyDescent="0.35">
      <c r="A410" t="s">
        <v>409</v>
      </c>
      <c r="B410">
        <v>0.54285714285714282</v>
      </c>
    </row>
    <row r="411" spans="1:2" x14ac:dyDescent="0.35">
      <c r="A411" t="s">
        <v>410</v>
      </c>
      <c r="B411">
        <v>0.55714285714285716</v>
      </c>
    </row>
    <row r="412" spans="1:2" x14ac:dyDescent="0.35">
      <c r="A412" t="s">
        <v>411</v>
      </c>
      <c r="B412">
        <v>0.52857142857142858</v>
      </c>
    </row>
    <row r="413" spans="1:2" x14ac:dyDescent="0.35">
      <c r="A413" t="s">
        <v>412</v>
      </c>
      <c r="B413">
        <v>0.5714285714285714</v>
      </c>
    </row>
    <row r="414" spans="1:2" x14ac:dyDescent="0.35">
      <c r="A414" t="s">
        <v>413</v>
      </c>
      <c r="B414">
        <v>0.5714285714285714</v>
      </c>
    </row>
    <row r="415" spans="1:2" x14ac:dyDescent="0.35">
      <c r="A415" t="s">
        <v>414</v>
      </c>
      <c r="B415">
        <v>0.55714285714285716</v>
      </c>
    </row>
    <row r="416" spans="1:2" x14ac:dyDescent="0.35">
      <c r="A416" t="s">
        <v>415</v>
      </c>
      <c r="B416">
        <v>0.60000000000000009</v>
      </c>
    </row>
    <row r="417" spans="1:2" x14ac:dyDescent="0.35">
      <c r="A417" t="s">
        <v>416</v>
      </c>
      <c r="B417">
        <v>0.60000000000000009</v>
      </c>
    </row>
    <row r="418" spans="1:2" x14ac:dyDescent="0.35">
      <c r="A418" t="s">
        <v>417</v>
      </c>
      <c r="B418">
        <v>0.60000000000000009</v>
      </c>
    </row>
    <row r="419" spans="1:2" x14ac:dyDescent="0.35">
      <c r="A419" t="s">
        <v>418</v>
      </c>
      <c r="B419">
        <v>0.60000000000000009</v>
      </c>
    </row>
    <row r="420" spans="1:2" x14ac:dyDescent="0.35">
      <c r="A420" t="s">
        <v>419</v>
      </c>
      <c r="B420">
        <v>0.58571428571428574</v>
      </c>
    </row>
    <row r="421" spans="1:2" x14ac:dyDescent="0.35">
      <c r="A421" t="s">
        <v>420</v>
      </c>
      <c r="B421">
        <v>0.5714285714285714</v>
      </c>
    </row>
    <row r="422" spans="1:2" x14ac:dyDescent="0.35">
      <c r="A422" t="s">
        <v>421</v>
      </c>
      <c r="B422">
        <v>0.5714285714285714</v>
      </c>
    </row>
    <row r="423" spans="1:2" x14ac:dyDescent="0.35">
      <c r="A423" t="s">
        <v>422</v>
      </c>
      <c r="B423">
        <v>0.52857142857142858</v>
      </c>
    </row>
    <row r="424" spans="1:2" x14ac:dyDescent="0.35">
      <c r="A424" t="s">
        <v>423</v>
      </c>
      <c r="B424">
        <v>0.55714285714285716</v>
      </c>
    </row>
    <row r="425" spans="1:2" x14ac:dyDescent="0.35">
      <c r="A425" t="s">
        <v>424</v>
      </c>
      <c r="B425">
        <v>0.55714285714285716</v>
      </c>
    </row>
    <row r="426" spans="1:2" x14ac:dyDescent="0.35">
      <c r="A426" t="s">
        <v>425</v>
      </c>
      <c r="B426">
        <v>0.52857142857142858</v>
      </c>
    </row>
    <row r="427" spans="1:2" x14ac:dyDescent="0.35">
      <c r="A427" t="s">
        <v>426</v>
      </c>
      <c r="B427">
        <v>0.5714285714285714</v>
      </c>
    </row>
    <row r="428" spans="1:2" x14ac:dyDescent="0.35">
      <c r="A428" t="s">
        <v>427</v>
      </c>
      <c r="B428">
        <v>0.5714285714285714</v>
      </c>
    </row>
    <row r="429" spans="1:2" x14ac:dyDescent="0.35">
      <c r="A429" t="s">
        <v>428</v>
      </c>
      <c r="B429">
        <v>0.54285714285714282</v>
      </c>
    </row>
    <row r="430" spans="1:2" x14ac:dyDescent="0.35">
      <c r="A430" t="s">
        <v>429</v>
      </c>
      <c r="B430">
        <v>0.5714285714285714</v>
      </c>
    </row>
    <row r="431" spans="1:2" x14ac:dyDescent="0.35">
      <c r="A431" t="s">
        <v>430</v>
      </c>
      <c r="B431">
        <v>0.58571428571428574</v>
      </c>
    </row>
    <row r="432" spans="1:2" x14ac:dyDescent="0.35">
      <c r="A432" t="s">
        <v>431</v>
      </c>
      <c r="B432">
        <v>0.55714285714285716</v>
      </c>
    </row>
    <row r="433" spans="1:2" x14ac:dyDescent="0.35">
      <c r="A433" t="s">
        <v>432</v>
      </c>
      <c r="B433">
        <v>0.60000000000000009</v>
      </c>
    </row>
    <row r="434" spans="1:2" x14ac:dyDescent="0.35">
      <c r="A434" t="s">
        <v>433</v>
      </c>
      <c r="B434">
        <v>0.61428571428571421</v>
      </c>
    </row>
    <row r="435" spans="1:2" x14ac:dyDescent="0.35">
      <c r="A435" t="s">
        <v>434</v>
      </c>
      <c r="B435">
        <v>0.58571428571428574</v>
      </c>
    </row>
    <row r="436" spans="1:2" x14ac:dyDescent="0.35">
      <c r="A436" t="s">
        <v>435</v>
      </c>
      <c r="B436">
        <v>0.62857142857142856</v>
      </c>
    </row>
    <row r="437" spans="1:2" x14ac:dyDescent="0.35">
      <c r="A437" t="s">
        <v>436</v>
      </c>
      <c r="B437">
        <v>0.61428571428571421</v>
      </c>
    </row>
    <row r="438" spans="1:2" x14ac:dyDescent="0.35">
      <c r="A438" t="s">
        <v>437</v>
      </c>
      <c r="B438">
        <v>0.58571428571428574</v>
      </c>
    </row>
    <row r="439" spans="1:2" x14ac:dyDescent="0.35">
      <c r="A439" t="s">
        <v>438</v>
      </c>
      <c r="B439">
        <v>0.61428571428571421</v>
      </c>
    </row>
    <row r="440" spans="1:2" x14ac:dyDescent="0.35">
      <c r="A440" t="s">
        <v>439</v>
      </c>
      <c r="B440">
        <v>0.62857142857142856</v>
      </c>
    </row>
    <row r="441" spans="1:2" x14ac:dyDescent="0.35">
      <c r="A441" t="s">
        <v>440</v>
      </c>
      <c r="B441">
        <v>0.61428571428571421</v>
      </c>
    </row>
    <row r="442" spans="1:2" x14ac:dyDescent="0.35">
      <c r="A442" t="s">
        <v>441</v>
      </c>
      <c r="B442">
        <v>0.61428571428571421</v>
      </c>
    </row>
    <row r="443" spans="1:2" x14ac:dyDescent="0.35">
      <c r="A443" t="s">
        <v>442</v>
      </c>
      <c r="B443">
        <v>0.61428571428571421</v>
      </c>
    </row>
    <row r="444" spans="1:2" x14ac:dyDescent="0.35">
      <c r="A444" t="s">
        <v>443</v>
      </c>
      <c r="B444">
        <v>0.61428571428571421</v>
      </c>
    </row>
    <row r="445" spans="1:2" x14ac:dyDescent="0.35">
      <c r="A445" t="s">
        <v>444</v>
      </c>
      <c r="B445">
        <v>0.60000000000000009</v>
      </c>
    </row>
    <row r="446" spans="1:2" x14ac:dyDescent="0.35">
      <c r="A446" t="s">
        <v>445</v>
      </c>
      <c r="B446">
        <v>0.5714285714285714</v>
      </c>
    </row>
    <row r="447" spans="1:2" x14ac:dyDescent="0.35">
      <c r="A447" t="s">
        <v>446</v>
      </c>
      <c r="B447">
        <v>0.61428571428571421</v>
      </c>
    </row>
    <row r="448" spans="1:2" x14ac:dyDescent="0.35">
      <c r="A448" t="s">
        <v>447</v>
      </c>
      <c r="B448">
        <v>0.61428571428571421</v>
      </c>
    </row>
    <row r="449" spans="1:2" x14ac:dyDescent="0.35">
      <c r="A449" t="s">
        <v>448</v>
      </c>
      <c r="B449">
        <v>0.58571428571428574</v>
      </c>
    </row>
    <row r="450" spans="1:2" x14ac:dyDescent="0.35">
      <c r="A450" t="s">
        <v>449</v>
      </c>
      <c r="B450">
        <v>0.62857142857142856</v>
      </c>
    </row>
    <row r="451" spans="1:2" x14ac:dyDescent="0.35">
      <c r="A451" t="s">
        <v>450</v>
      </c>
      <c r="B451">
        <v>0.61428571428571421</v>
      </c>
    </row>
    <row r="452" spans="1:2" x14ac:dyDescent="0.35">
      <c r="A452" t="s">
        <v>451</v>
      </c>
      <c r="B452">
        <v>0.58571428571428574</v>
      </c>
    </row>
    <row r="453" spans="1:2" x14ac:dyDescent="0.35">
      <c r="A453" t="s">
        <v>452</v>
      </c>
      <c r="B453">
        <v>0.62857142857142856</v>
      </c>
    </row>
    <row r="454" spans="1:2" x14ac:dyDescent="0.35">
      <c r="A454" t="s">
        <v>453</v>
      </c>
      <c r="B454">
        <v>0.61428571428571421</v>
      </c>
    </row>
    <row r="455" spans="1:2" x14ac:dyDescent="0.35">
      <c r="A455" t="s">
        <v>454</v>
      </c>
      <c r="B455">
        <v>0.58571428571428574</v>
      </c>
    </row>
    <row r="456" spans="1:2" x14ac:dyDescent="0.35">
      <c r="A456" t="s">
        <v>455</v>
      </c>
      <c r="B456">
        <v>0.62857142857142856</v>
      </c>
    </row>
    <row r="457" spans="1:2" x14ac:dyDescent="0.35">
      <c r="A457" t="s">
        <v>456</v>
      </c>
      <c r="B457">
        <v>0.61428571428571421</v>
      </c>
    </row>
    <row r="458" spans="1:2" x14ac:dyDescent="0.35">
      <c r="A458" t="s">
        <v>457</v>
      </c>
      <c r="B458">
        <v>0.55714285714285716</v>
      </c>
    </row>
    <row r="459" spans="1:2" x14ac:dyDescent="0.35">
      <c r="A459" t="s">
        <v>458</v>
      </c>
      <c r="B459">
        <v>0.60000000000000009</v>
      </c>
    </row>
    <row r="460" spans="1:2" x14ac:dyDescent="0.35">
      <c r="A460" t="s">
        <v>459</v>
      </c>
      <c r="B460">
        <v>0.58571428571428574</v>
      </c>
    </row>
    <row r="461" spans="1:2" x14ac:dyDescent="0.35">
      <c r="A461" t="s">
        <v>460</v>
      </c>
      <c r="B461">
        <v>0.58571428571428574</v>
      </c>
    </row>
    <row r="462" spans="1:2" x14ac:dyDescent="0.35">
      <c r="A462" t="s">
        <v>461</v>
      </c>
      <c r="B462">
        <v>0.58571428571428574</v>
      </c>
    </row>
    <row r="463" spans="1:2" x14ac:dyDescent="0.35">
      <c r="A463" t="s">
        <v>462</v>
      </c>
      <c r="B463">
        <v>0.58571428571428574</v>
      </c>
    </row>
    <row r="464" spans="1:2" x14ac:dyDescent="0.35">
      <c r="A464" t="s">
        <v>463</v>
      </c>
      <c r="B464">
        <v>0.58571428571428574</v>
      </c>
    </row>
    <row r="465" spans="1:2" x14ac:dyDescent="0.35">
      <c r="A465" t="s">
        <v>464</v>
      </c>
      <c r="B465">
        <v>0.60000000000000009</v>
      </c>
    </row>
    <row r="466" spans="1:2" x14ac:dyDescent="0.35">
      <c r="A466" t="s">
        <v>465</v>
      </c>
      <c r="B466">
        <v>0.55714285714285716</v>
      </c>
    </row>
    <row r="467" spans="1:2" x14ac:dyDescent="0.35">
      <c r="A467" t="s">
        <v>466</v>
      </c>
      <c r="B467">
        <v>0.60000000000000009</v>
      </c>
    </row>
    <row r="468" spans="1:2" x14ac:dyDescent="0.35">
      <c r="A468" t="s">
        <v>467</v>
      </c>
      <c r="B468">
        <v>0.60000000000000009</v>
      </c>
    </row>
    <row r="469" spans="1:2" x14ac:dyDescent="0.35">
      <c r="A469" t="s">
        <v>468</v>
      </c>
      <c r="B469">
        <v>0.5714285714285714</v>
      </c>
    </row>
    <row r="470" spans="1:2" x14ac:dyDescent="0.35">
      <c r="A470" t="s">
        <v>469</v>
      </c>
      <c r="B470">
        <v>0.60000000000000009</v>
      </c>
    </row>
    <row r="471" spans="1:2" x14ac:dyDescent="0.35">
      <c r="A471" t="s">
        <v>470</v>
      </c>
      <c r="B471">
        <v>0.60000000000000009</v>
      </c>
    </row>
    <row r="472" spans="1:2" x14ac:dyDescent="0.35">
      <c r="A472" t="s">
        <v>471</v>
      </c>
      <c r="B472">
        <v>0.5714285714285714</v>
      </c>
    </row>
    <row r="473" spans="1:2" x14ac:dyDescent="0.35">
      <c r="A473" t="s">
        <v>472</v>
      </c>
      <c r="B473">
        <v>0.61428571428571421</v>
      </c>
    </row>
    <row r="474" spans="1:2" x14ac:dyDescent="0.35">
      <c r="A474" t="s">
        <v>473</v>
      </c>
      <c r="B474">
        <v>0.60000000000000009</v>
      </c>
    </row>
    <row r="475" spans="1:2" x14ac:dyDescent="0.35">
      <c r="A475" t="s">
        <v>474</v>
      </c>
      <c r="B475">
        <v>0.55714285714285716</v>
      </c>
    </row>
    <row r="476" spans="1:2" x14ac:dyDescent="0.35">
      <c r="A476" t="s">
        <v>475</v>
      </c>
      <c r="B476">
        <v>0.60000000000000009</v>
      </c>
    </row>
    <row r="477" spans="1:2" x14ac:dyDescent="0.35">
      <c r="A477" t="s">
        <v>476</v>
      </c>
      <c r="B477">
        <v>0.60000000000000009</v>
      </c>
    </row>
    <row r="478" spans="1:2" x14ac:dyDescent="0.35">
      <c r="A478" t="s">
        <v>477</v>
      </c>
      <c r="B478">
        <v>0.5714285714285714</v>
      </c>
    </row>
    <row r="479" spans="1:2" x14ac:dyDescent="0.35">
      <c r="A479" t="s">
        <v>478</v>
      </c>
      <c r="B479">
        <v>0.60000000000000009</v>
      </c>
    </row>
    <row r="480" spans="1:2" x14ac:dyDescent="0.35">
      <c r="A480" t="s">
        <v>479</v>
      </c>
      <c r="B480">
        <v>0.61428571428571421</v>
      </c>
    </row>
    <row r="481" spans="1:2" x14ac:dyDescent="0.35">
      <c r="A481" t="s">
        <v>480</v>
      </c>
      <c r="B481">
        <v>0.5714285714285714</v>
      </c>
    </row>
    <row r="482" spans="1:2" x14ac:dyDescent="0.35">
      <c r="A482" t="s">
        <v>481</v>
      </c>
      <c r="B482">
        <v>0.60000000000000009</v>
      </c>
    </row>
    <row r="483" spans="1:2" x14ac:dyDescent="0.35">
      <c r="A483" t="s">
        <v>482</v>
      </c>
      <c r="B483">
        <v>0.60000000000000009</v>
      </c>
    </row>
    <row r="484" spans="1:2" x14ac:dyDescent="0.35">
      <c r="A484" t="s">
        <v>483</v>
      </c>
      <c r="B484">
        <v>0.61428571428571421</v>
      </c>
    </row>
    <row r="485" spans="1:2" x14ac:dyDescent="0.35">
      <c r="A485" t="s">
        <v>484</v>
      </c>
      <c r="B485">
        <v>0.60000000000000009</v>
      </c>
    </row>
    <row r="486" spans="1:2" x14ac:dyDescent="0.35">
      <c r="A486" t="s">
        <v>485</v>
      </c>
      <c r="B486">
        <v>0.61428571428571421</v>
      </c>
    </row>
    <row r="487" spans="1:2" x14ac:dyDescent="0.35">
      <c r="A487" t="s">
        <v>486</v>
      </c>
      <c r="B487">
        <v>0.61428571428571421</v>
      </c>
    </row>
    <row r="488" spans="1:2" x14ac:dyDescent="0.35">
      <c r="A488" t="s">
        <v>487</v>
      </c>
      <c r="B488">
        <v>0.61428571428571421</v>
      </c>
    </row>
    <row r="489" spans="1:2" x14ac:dyDescent="0.35">
      <c r="A489" t="s">
        <v>488</v>
      </c>
      <c r="B489">
        <v>0.58571428571428574</v>
      </c>
    </row>
    <row r="490" spans="1:2" x14ac:dyDescent="0.35">
      <c r="A490" t="s">
        <v>489</v>
      </c>
      <c r="B490">
        <v>0.62857142857142856</v>
      </c>
    </row>
    <row r="491" spans="1:2" x14ac:dyDescent="0.35">
      <c r="A491" t="s">
        <v>490</v>
      </c>
      <c r="B491">
        <v>0.61428571428571421</v>
      </c>
    </row>
    <row r="492" spans="1:2" x14ac:dyDescent="0.35">
      <c r="A492" t="s">
        <v>491</v>
      </c>
      <c r="B492">
        <v>0.58571428571428574</v>
      </c>
    </row>
    <row r="493" spans="1:2" x14ac:dyDescent="0.35">
      <c r="A493" t="s">
        <v>492</v>
      </c>
      <c r="B493">
        <v>0.62857142857142856</v>
      </c>
    </row>
    <row r="494" spans="1:2" x14ac:dyDescent="0.35">
      <c r="A494" t="s">
        <v>493</v>
      </c>
      <c r="B494">
        <v>0.62857142857142856</v>
      </c>
    </row>
    <row r="495" spans="1:2" x14ac:dyDescent="0.35">
      <c r="A495" t="s">
        <v>494</v>
      </c>
      <c r="B495">
        <v>0.58571428571428574</v>
      </c>
    </row>
    <row r="496" spans="1:2" x14ac:dyDescent="0.35">
      <c r="A496" t="s">
        <v>495</v>
      </c>
      <c r="B496">
        <v>0.62857142857142856</v>
      </c>
    </row>
    <row r="497" spans="1:2" x14ac:dyDescent="0.35">
      <c r="A497" t="s">
        <v>496</v>
      </c>
      <c r="B497">
        <v>0.61428571428571421</v>
      </c>
    </row>
    <row r="498" spans="1:2" x14ac:dyDescent="0.35">
      <c r="A498" t="s">
        <v>497</v>
      </c>
      <c r="B498">
        <v>0.5714285714285714</v>
      </c>
    </row>
    <row r="499" spans="1:2" x14ac:dyDescent="0.35">
      <c r="A499" t="s">
        <v>498</v>
      </c>
      <c r="B499">
        <v>0.60000000000000009</v>
      </c>
    </row>
    <row r="500" spans="1:2" x14ac:dyDescent="0.35">
      <c r="A500" t="s">
        <v>499</v>
      </c>
      <c r="B500">
        <v>0.60000000000000009</v>
      </c>
    </row>
    <row r="501" spans="1:2" x14ac:dyDescent="0.35">
      <c r="A501" t="s">
        <v>500</v>
      </c>
      <c r="B501">
        <v>0.5714285714285714</v>
      </c>
    </row>
    <row r="502" spans="1:2" x14ac:dyDescent="0.35">
      <c r="A502" t="s">
        <v>501</v>
      </c>
      <c r="B502">
        <v>0.61428571428571421</v>
      </c>
    </row>
    <row r="503" spans="1:2" x14ac:dyDescent="0.35">
      <c r="A503" t="s">
        <v>502</v>
      </c>
      <c r="B503">
        <v>0.60000000000000009</v>
      </c>
    </row>
    <row r="504" spans="1:2" x14ac:dyDescent="0.35">
      <c r="A504" t="s">
        <v>503</v>
      </c>
      <c r="B504">
        <v>0.60000000000000009</v>
      </c>
    </row>
    <row r="505" spans="1:2" x14ac:dyDescent="0.35">
      <c r="A505" t="s">
        <v>504</v>
      </c>
      <c r="B505">
        <v>0.61428571428571421</v>
      </c>
    </row>
    <row r="506" spans="1:2" x14ac:dyDescent="0.35">
      <c r="A506" t="s">
        <v>505</v>
      </c>
      <c r="B506">
        <v>0.60000000000000009</v>
      </c>
    </row>
    <row r="507" spans="1:2" x14ac:dyDescent="0.35">
      <c r="A507" t="s">
        <v>506</v>
      </c>
      <c r="B507">
        <v>0.60000000000000009</v>
      </c>
    </row>
    <row r="508" spans="1:2" x14ac:dyDescent="0.35">
      <c r="A508" t="s">
        <v>507</v>
      </c>
      <c r="B508">
        <v>0.61428571428571421</v>
      </c>
    </row>
    <row r="509" spans="1:2" x14ac:dyDescent="0.35">
      <c r="A509" t="s">
        <v>508</v>
      </c>
      <c r="B509">
        <v>0.58571428571428574</v>
      </c>
    </row>
    <row r="510" spans="1:2" x14ac:dyDescent="0.35">
      <c r="A510" t="s">
        <v>509</v>
      </c>
      <c r="B510">
        <v>0.62857142857142856</v>
      </c>
    </row>
    <row r="511" spans="1:2" x14ac:dyDescent="0.35">
      <c r="A511" t="s">
        <v>510</v>
      </c>
      <c r="B511">
        <v>0.6428571428571429</v>
      </c>
    </row>
    <row r="512" spans="1:2" x14ac:dyDescent="0.35">
      <c r="A512" t="s">
        <v>511</v>
      </c>
      <c r="B512">
        <v>0.61428571428571421</v>
      </c>
    </row>
    <row r="513" spans="1:2" x14ac:dyDescent="0.35">
      <c r="A513" t="s">
        <v>512</v>
      </c>
      <c r="B513">
        <v>0.6428571428571429</v>
      </c>
    </row>
    <row r="514" spans="1:2" x14ac:dyDescent="0.35">
      <c r="A514" t="s">
        <v>513</v>
      </c>
      <c r="B514">
        <v>0.6428571428571429</v>
      </c>
    </row>
    <row r="515" spans="1:2" x14ac:dyDescent="0.35">
      <c r="A515" t="s">
        <v>514</v>
      </c>
      <c r="B515">
        <v>0.60000000000000009</v>
      </c>
    </row>
    <row r="516" spans="1:2" x14ac:dyDescent="0.35">
      <c r="A516" t="s">
        <v>515</v>
      </c>
      <c r="B516">
        <v>0.6428571428571429</v>
      </c>
    </row>
    <row r="517" spans="1:2" x14ac:dyDescent="0.35">
      <c r="A517" t="s">
        <v>516</v>
      </c>
      <c r="B517">
        <v>0.65714285714285714</v>
      </c>
    </row>
    <row r="518" spans="1:2" x14ac:dyDescent="0.35">
      <c r="A518" t="s">
        <v>517</v>
      </c>
      <c r="B518">
        <v>0.62857142857142856</v>
      </c>
    </row>
    <row r="519" spans="1:2" x14ac:dyDescent="0.35">
      <c r="A519" t="s">
        <v>518</v>
      </c>
      <c r="B519">
        <v>0.68571428571428572</v>
      </c>
    </row>
    <row r="520" spans="1:2" x14ac:dyDescent="0.35">
      <c r="A520" t="s">
        <v>519</v>
      </c>
      <c r="B520">
        <v>0.7</v>
      </c>
    </row>
    <row r="521" spans="1:2" x14ac:dyDescent="0.35">
      <c r="A521" t="s">
        <v>520</v>
      </c>
      <c r="B521">
        <v>0.65714285714285714</v>
      </c>
    </row>
    <row r="522" spans="1:2" x14ac:dyDescent="0.35">
      <c r="A522" t="s">
        <v>521</v>
      </c>
      <c r="B522">
        <v>0.7</v>
      </c>
    </row>
    <row r="523" spans="1:2" x14ac:dyDescent="0.35">
      <c r="A523" t="s">
        <v>522</v>
      </c>
      <c r="B523">
        <v>0.7</v>
      </c>
    </row>
    <row r="524" spans="1:2" x14ac:dyDescent="0.35">
      <c r="A524" t="s">
        <v>523</v>
      </c>
      <c r="B524">
        <v>0.65714285714285714</v>
      </c>
    </row>
    <row r="525" spans="1:2" x14ac:dyDescent="0.35">
      <c r="A525" t="s">
        <v>524</v>
      </c>
      <c r="B525">
        <v>0.68571428571428572</v>
      </c>
    </row>
    <row r="526" spans="1:2" x14ac:dyDescent="0.35">
      <c r="A526" t="s">
        <v>525</v>
      </c>
      <c r="B526">
        <v>0.7</v>
      </c>
    </row>
    <row r="527" spans="1:2" x14ac:dyDescent="0.35">
      <c r="A527" t="s">
        <v>526</v>
      </c>
      <c r="B527">
        <v>0.7</v>
      </c>
    </row>
    <row r="528" spans="1:2" x14ac:dyDescent="0.35">
      <c r="A528" t="s">
        <v>527</v>
      </c>
      <c r="B528">
        <v>0.7142857142857143</v>
      </c>
    </row>
    <row r="529" spans="1:2" x14ac:dyDescent="0.35">
      <c r="A529" t="s">
        <v>528</v>
      </c>
      <c r="B529">
        <v>0.7142857142857143</v>
      </c>
    </row>
    <row r="530" spans="1:2" x14ac:dyDescent="0.35">
      <c r="A530" t="s">
        <v>529</v>
      </c>
      <c r="B530">
        <v>0.72857142857142865</v>
      </c>
    </row>
    <row r="531" spans="1:2" x14ac:dyDescent="0.35">
      <c r="A531" t="s">
        <v>530</v>
      </c>
      <c r="B531">
        <v>0.72857142857142865</v>
      </c>
    </row>
    <row r="532" spans="1:2" x14ac:dyDescent="0.35">
      <c r="A532" t="s">
        <v>531</v>
      </c>
      <c r="B532">
        <v>0.68571428571428572</v>
      </c>
    </row>
    <row r="533" spans="1:2" x14ac:dyDescent="0.35">
      <c r="A533" t="s">
        <v>532</v>
      </c>
      <c r="B533">
        <v>0.72857142857142865</v>
      </c>
    </row>
    <row r="534" spans="1:2" x14ac:dyDescent="0.35">
      <c r="A534" t="s">
        <v>533</v>
      </c>
      <c r="B534">
        <v>0.72857142857142865</v>
      </c>
    </row>
    <row r="535" spans="1:2" x14ac:dyDescent="0.35">
      <c r="A535" t="s">
        <v>534</v>
      </c>
      <c r="B535">
        <v>0.68571428571428572</v>
      </c>
    </row>
    <row r="536" spans="1:2" x14ac:dyDescent="0.35">
      <c r="A536" t="s">
        <v>535</v>
      </c>
      <c r="B536">
        <v>0.72857142857142865</v>
      </c>
    </row>
    <row r="537" spans="1:2" x14ac:dyDescent="0.35">
      <c r="A537" t="s">
        <v>536</v>
      </c>
      <c r="B537">
        <v>0.7142857142857143</v>
      </c>
    </row>
    <row r="538" spans="1:2" x14ac:dyDescent="0.35">
      <c r="A538" t="s">
        <v>537</v>
      </c>
      <c r="B538">
        <v>0.67142857142857149</v>
      </c>
    </row>
    <row r="539" spans="1:2" x14ac:dyDescent="0.35">
      <c r="A539" t="s">
        <v>538</v>
      </c>
      <c r="B539">
        <v>0.7</v>
      </c>
    </row>
    <row r="540" spans="1:2" x14ac:dyDescent="0.35">
      <c r="A540" t="s">
        <v>539</v>
      </c>
      <c r="B540">
        <v>0.7</v>
      </c>
    </row>
    <row r="541" spans="1:2" x14ac:dyDescent="0.35">
      <c r="A541" t="s">
        <v>540</v>
      </c>
      <c r="B541">
        <v>0.6428571428571429</v>
      </c>
    </row>
    <row r="542" spans="1:2" x14ac:dyDescent="0.35">
      <c r="A542" t="s">
        <v>541</v>
      </c>
      <c r="B542">
        <v>0.7</v>
      </c>
    </row>
    <row r="543" spans="1:2" x14ac:dyDescent="0.35">
      <c r="A543" t="s">
        <v>542</v>
      </c>
      <c r="B543">
        <v>0.7</v>
      </c>
    </row>
    <row r="544" spans="1:2" x14ac:dyDescent="0.35">
      <c r="A544" t="s">
        <v>543</v>
      </c>
      <c r="B544">
        <v>0.68571428571428572</v>
      </c>
    </row>
    <row r="545" spans="1:2" x14ac:dyDescent="0.35">
      <c r="A545" t="s">
        <v>544</v>
      </c>
      <c r="B545">
        <v>0.72857142857142865</v>
      </c>
    </row>
    <row r="546" spans="1:2" x14ac:dyDescent="0.35">
      <c r="A546" t="s">
        <v>545</v>
      </c>
      <c r="B546">
        <v>0.74285714285714288</v>
      </c>
    </row>
    <row r="547" spans="1:2" x14ac:dyDescent="0.35">
      <c r="A547" t="s">
        <v>546</v>
      </c>
      <c r="B547">
        <v>0.7142857142857143</v>
      </c>
    </row>
    <row r="548" spans="1:2" x14ac:dyDescent="0.35">
      <c r="A548" t="s">
        <v>547</v>
      </c>
      <c r="B548">
        <v>0.75714285714285712</v>
      </c>
    </row>
    <row r="549" spans="1:2" x14ac:dyDescent="0.35">
      <c r="A549" t="s">
        <v>548</v>
      </c>
      <c r="B549">
        <v>0.74285714285714288</v>
      </c>
    </row>
    <row r="550" spans="1:2" x14ac:dyDescent="0.35">
      <c r="A550" t="s">
        <v>549</v>
      </c>
      <c r="B550">
        <v>0.72857142857142865</v>
      </c>
    </row>
    <row r="551" spans="1:2" x14ac:dyDescent="0.35">
      <c r="A551" t="s">
        <v>550</v>
      </c>
      <c r="B551">
        <v>0.72857142857142865</v>
      </c>
    </row>
    <row r="552" spans="1:2" x14ac:dyDescent="0.35">
      <c r="A552" t="s">
        <v>551</v>
      </c>
      <c r="B552">
        <v>0.7142857142857143</v>
      </c>
    </row>
    <row r="553" spans="1:2" x14ac:dyDescent="0.35">
      <c r="A553" t="s">
        <v>552</v>
      </c>
      <c r="B553">
        <v>0.7</v>
      </c>
    </row>
    <row r="554" spans="1:2" x14ac:dyDescent="0.35">
      <c r="A554" t="s">
        <v>553</v>
      </c>
      <c r="B554">
        <v>0.7</v>
      </c>
    </row>
    <row r="555" spans="1:2" x14ac:dyDescent="0.35">
      <c r="A555" t="s">
        <v>554</v>
      </c>
      <c r="B555">
        <v>0.67142857142857149</v>
      </c>
    </row>
    <row r="556" spans="1:2" x14ac:dyDescent="0.35">
      <c r="A556" t="s">
        <v>555</v>
      </c>
      <c r="B556">
        <v>0.7142857142857143</v>
      </c>
    </row>
    <row r="557" spans="1:2" x14ac:dyDescent="0.35">
      <c r="A557" t="s">
        <v>556</v>
      </c>
      <c r="B557">
        <v>0.7142857142857143</v>
      </c>
    </row>
    <row r="558" spans="1:2" x14ac:dyDescent="0.35">
      <c r="A558" t="s">
        <v>557</v>
      </c>
      <c r="B558">
        <v>0.68571428571428572</v>
      </c>
    </row>
    <row r="559" spans="1:2" x14ac:dyDescent="0.35">
      <c r="A559" t="s">
        <v>558</v>
      </c>
      <c r="B559">
        <v>0.72857142857142865</v>
      </c>
    </row>
    <row r="560" spans="1:2" x14ac:dyDescent="0.35">
      <c r="A560" t="s">
        <v>559</v>
      </c>
      <c r="B560">
        <v>0.7142857142857143</v>
      </c>
    </row>
    <row r="561" spans="1:2" x14ac:dyDescent="0.35">
      <c r="A561" t="s">
        <v>560</v>
      </c>
      <c r="B561">
        <v>0.67142857142857149</v>
      </c>
    </row>
    <row r="562" spans="1:2" x14ac:dyDescent="0.35">
      <c r="A562" t="s">
        <v>561</v>
      </c>
      <c r="B562">
        <v>0.7</v>
      </c>
    </row>
    <row r="563" spans="1:2" x14ac:dyDescent="0.35">
      <c r="A563" t="s">
        <v>562</v>
      </c>
      <c r="B563">
        <v>0.7</v>
      </c>
    </row>
    <row r="564" spans="1:2" x14ac:dyDescent="0.35">
      <c r="A564" t="s">
        <v>563</v>
      </c>
      <c r="B564">
        <v>0.6428571428571429</v>
      </c>
    </row>
    <row r="565" spans="1:2" x14ac:dyDescent="0.35">
      <c r="A565" t="s">
        <v>564</v>
      </c>
      <c r="B565">
        <v>0.7</v>
      </c>
    </row>
    <row r="566" spans="1:2" x14ac:dyDescent="0.35">
      <c r="A566" t="s">
        <v>565</v>
      </c>
      <c r="B566">
        <v>0.7</v>
      </c>
    </row>
    <row r="567" spans="1:2" x14ac:dyDescent="0.35">
      <c r="A567" t="s">
        <v>566</v>
      </c>
      <c r="B567">
        <v>0.67142857142857149</v>
      </c>
    </row>
    <row r="568" spans="1:2" x14ac:dyDescent="0.35">
      <c r="A568" t="s">
        <v>567</v>
      </c>
      <c r="B568">
        <v>0.72857142857142865</v>
      </c>
    </row>
    <row r="569" spans="1:2" x14ac:dyDescent="0.35">
      <c r="A569" t="s">
        <v>568</v>
      </c>
      <c r="B569">
        <v>0.72857142857142865</v>
      </c>
    </row>
    <row r="570" spans="1:2" x14ac:dyDescent="0.35">
      <c r="A570" t="s">
        <v>569</v>
      </c>
      <c r="B570">
        <v>0.74285714285714288</v>
      </c>
    </row>
    <row r="571" spans="1:2" x14ac:dyDescent="0.35">
      <c r="A571" t="s">
        <v>570</v>
      </c>
      <c r="B571">
        <v>0.74285714285714288</v>
      </c>
    </row>
    <row r="572" spans="1:2" x14ac:dyDescent="0.35">
      <c r="A572" t="s">
        <v>571</v>
      </c>
      <c r="B572">
        <v>0.75714285714285712</v>
      </c>
    </row>
    <row r="573" spans="1:2" x14ac:dyDescent="0.35">
      <c r="A573" t="s">
        <v>572</v>
      </c>
      <c r="B573">
        <v>0.74285714285714288</v>
      </c>
    </row>
    <row r="574" spans="1:2" x14ac:dyDescent="0.35">
      <c r="A574" t="s">
        <v>573</v>
      </c>
      <c r="B574">
        <v>0.75714285714285712</v>
      </c>
    </row>
    <row r="575" spans="1:2" x14ac:dyDescent="0.35">
      <c r="A575" t="s">
        <v>574</v>
      </c>
      <c r="B575">
        <v>0.7</v>
      </c>
    </row>
    <row r="576" spans="1:2" x14ac:dyDescent="0.35">
      <c r="A576" t="s">
        <v>575</v>
      </c>
      <c r="B576">
        <v>0.74285714285714288</v>
      </c>
    </row>
    <row r="577" spans="1:2" x14ac:dyDescent="0.35">
      <c r="A577" t="s">
        <v>576</v>
      </c>
      <c r="B577">
        <v>0.72857142857142865</v>
      </c>
    </row>
    <row r="578" spans="1:2" x14ac:dyDescent="0.35">
      <c r="A578" t="s">
        <v>577</v>
      </c>
      <c r="B578">
        <v>0.7</v>
      </c>
    </row>
    <row r="579" spans="1:2" x14ac:dyDescent="0.35">
      <c r="A579" t="s">
        <v>578</v>
      </c>
      <c r="B579">
        <v>0.74285714285714288</v>
      </c>
    </row>
    <row r="580" spans="1:2" x14ac:dyDescent="0.35">
      <c r="A580" t="s">
        <v>579</v>
      </c>
      <c r="B580">
        <v>0.74285714285714288</v>
      </c>
    </row>
    <row r="581" spans="1:2" x14ac:dyDescent="0.35">
      <c r="A581" t="s">
        <v>580</v>
      </c>
      <c r="B581">
        <v>0.7</v>
      </c>
    </row>
    <row r="582" spans="1:2" x14ac:dyDescent="0.35">
      <c r="A582" t="s">
        <v>581</v>
      </c>
      <c r="B582">
        <v>0.72857142857142865</v>
      </c>
    </row>
    <row r="583" spans="1:2" x14ac:dyDescent="0.35">
      <c r="A583" t="s">
        <v>582</v>
      </c>
      <c r="B583">
        <v>0.7142857142857143</v>
      </c>
    </row>
    <row r="584" spans="1:2" x14ac:dyDescent="0.35">
      <c r="A584" t="s">
        <v>583</v>
      </c>
      <c r="B584">
        <v>0.67142857142857149</v>
      </c>
    </row>
    <row r="585" spans="1:2" x14ac:dyDescent="0.35">
      <c r="A585" t="s">
        <v>584</v>
      </c>
      <c r="B585">
        <v>0.7142857142857143</v>
      </c>
    </row>
    <row r="586" spans="1:2" x14ac:dyDescent="0.35">
      <c r="A586" t="s">
        <v>585</v>
      </c>
      <c r="B586">
        <v>0.7</v>
      </c>
    </row>
    <row r="587" spans="1:2" x14ac:dyDescent="0.35">
      <c r="A587" t="s">
        <v>586</v>
      </c>
      <c r="B587">
        <v>0.67142857142857149</v>
      </c>
    </row>
    <row r="588" spans="1:2" x14ac:dyDescent="0.35">
      <c r="A588" t="s">
        <v>587</v>
      </c>
      <c r="B588">
        <v>0.68571428571428572</v>
      </c>
    </row>
    <row r="589" spans="1:2" x14ac:dyDescent="0.35">
      <c r="A589" t="s">
        <v>588</v>
      </c>
      <c r="B589">
        <v>0.67142857142857149</v>
      </c>
    </row>
    <row r="590" spans="1:2" x14ac:dyDescent="0.35">
      <c r="A590" t="s">
        <v>589</v>
      </c>
      <c r="B590">
        <v>0.62857142857142856</v>
      </c>
    </row>
    <row r="591" spans="1:2" x14ac:dyDescent="0.35">
      <c r="A591" t="s">
        <v>590</v>
      </c>
      <c r="B591">
        <v>0.67142857142857149</v>
      </c>
    </row>
    <row r="592" spans="1:2" x14ac:dyDescent="0.35">
      <c r="A592" t="s">
        <v>591</v>
      </c>
      <c r="B592">
        <v>0.68571428571428572</v>
      </c>
    </row>
    <row r="593" spans="1:2" x14ac:dyDescent="0.35">
      <c r="A593" t="s">
        <v>592</v>
      </c>
      <c r="B593">
        <v>0.72857142857142865</v>
      </c>
    </row>
    <row r="594" spans="1:2" x14ac:dyDescent="0.35">
      <c r="A594" t="s">
        <v>593</v>
      </c>
      <c r="B594">
        <v>0.74285714285714288</v>
      </c>
    </row>
    <row r="595" spans="1:2" x14ac:dyDescent="0.35">
      <c r="A595" t="s">
        <v>594</v>
      </c>
      <c r="B595">
        <v>0.74285714285714288</v>
      </c>
    </row>
    <row r="596" spans="1:2" x14ac:dyDescent="0.35">
      <c r="A596" t="s">
        <v>595</v>
      </c>
      <c r="B596">
        <v>0.75714285714285712</v>
      </c>
    </row>
    <row r="597" spans="1:2" x14ac:dyDescent="0.35">
      <c r="A597" t="s">
        <v>596</v>
      </c>
      <c r="B597">
        <v>0.74285714285714288</v>
      </c>
    </row>
    <row r="598" spans="1:2" x14ac:dyDescent="0.35">
      <c r="A598" t="s">
        <v>597</v>
      </c>
      <c r="B598">
        <v>0.68571428571428572</v>
      </c>
    </row>
    <row r="599" spans="1:2" x14ac:dyDescent="0.35">
      <c r="A599" t="s">
        <v>598</v>
      </c>
      <c r="B599">
        <v>0.72857142857142865</v>
      </c>
    </row>
    <row r="600" spans="1:2" x14ac:dyDescent="0.35">
      <c r="A600" t="s">
        <v>599</v>
      </c>
      <c r="B600">
        <v>0.74285714285714288</v>
      </c>
    </row>
    <row r="601" spans="1:2" x14ac:dyDescent="0.35">
      <c r="A601" t="s">
        <v>600</v>
      </c>
      <c r="B601">
        <v>0.7</v>
      </c>
    </row>
    <row r="602" spans="1:2" x14ac:dyDescent="0.35">
      <c r="A602" t="s">
        <v>601</v>
      </c>
      <c r="B602">
        <v>0.75714285714285712</v>
      </c>
    </row>
    <row r="603" spans="1:2" x14ac:dyDescent="0.35">
      <c r="A603" t="s">
        <v>602</v>
      </c>
      <c r="B603">
        <v>0.77142857142857135</v>
      </c>
    </row>
    <row r="604" spans="1:2" x14ac:dyDescent="0.35">
      <c r="A604" t="s">
        <v>603</v>
      </c>
      <c r="B604">
        <v>0.72857142857142865</v>
      </c>
    </row>
    <row r="605" spans="1:2" x14ac:dyDescent="0.35">
      <c r="A605" t="s">
        <v>604</v>
      </c>
      <c r="B605">
        <v>0.77142857142857135</v>
      </c>
    </row>
    <row r="606" spans="1:2" x14ac:dyDescent="0.35">
      <c r="A606" t="s">
        <v>605</v>
      </c>
      <c r="B606">
        <v>0.7857142857142857</v>
      </c>
    </row>
    <row r="607" spans="1:2" x14ac:dyDescent="0.35">
      <c r="A607" t="s">
        <v>606</v>
      </c>
      <c r="B607">
        <v>0.75714285714285712</v>
      </c>
    </row>
    <row r="608" spans="1:2" x14ac:dyDescent="0.35">
      <c r="A608" t="s">
        <v>607</v>
      </c>
      <c r="B608">
        <v>0.81428571428571428</v>
      </c>
    </row>
    <row r="609" spans="1:2" x14ac:dyDescent="0.35">
      <c r="A609" t="s">
        <v>608</v>
      </c>
      <c r="B609">
        <v>0.82857142857142851</v>
      </c>
    </row>
    <row r="610" spans="1:2" x14ac:dyDescent="0.35">
      <c r="A610" t="s">
        <v>609</v>
      </c>
      <c r="B610">
        <v>0.7857142857142857</v>
      </c>
    </row>
    <row r="611" spans="1:2" x14ac:dyDescent="0.35">
      <c r="A611" t="s">
        <v>610</v>
      </c>
      <c r="B611">
        <v>0.82857142857142851</v>
      </c>
    </row>
    <row r="612" spans="1:2" x14ac:dyDescent="0.35">
      <c r="A612" t="s">
        <v>611</v>
      </c>
      <c r="B612">
        <v>0.81428571428571428</v>
      </c>
    </row>
    <row r="613" spans="1:2" x14ac:dyDescent="0.35">
      <c r="A613" t="s">
        <v>612</v>
      </c>
      <c r="B613">
        <v>0.8</v>
      </c>
    </row>
    <row r="614" spans="1:2" x14ac:dyDescent="0.35">
      <c r="A614" t="s">
        <v>613</v>
      </c>
      <c r="B614">
        <v>0.8</v>
      </c>
    </row>
    <row r="615" spans="1:2" x14ac:dyDescent="0.35">
      <c r="A615" t="s">
        <v>614</v>
      </c>
      <c r="B615">
        <v>0.81428571428571428</v>
      </c>
    </row>
    <row r="616" spans="1:2" x14ac:dyDescent="0.35">
      <c r="A616" t="s">
        <v>615</v>
      </c>
      <c r="B616">
        <v>0.81428571428571428</v>
      </c>
    </row>
    <row r="617" spans="1:2" x14ac:dyDescent="0.35">
      <c r="A617" t="s">
        <v>616</v>
      </c>
      <c r="B617">
        <v>0.81428571428571428</v>
      </c>
    </row>
    <row r="618" spans="1:2" x14ac:dyDescent="0.35">
      <c r="A618" t="s">
        <v>617</v>
      </c>
      <c r="B618">
        <v>0.7857142857142857</v>
      </c>
    </row>
    <row r="619" spans="1:2" x14ac:dyDescent="0.35">
      <c r="A619" t="s">
        <v>618</v>
      </c>
      <c r="B619">
        <v>0.8571428571428571</v>
      </c>
    </row>
    <row r="620" spans="1:2" x14ac:dyDescent="0.35">
      <c r="A620" t="s">
        <v>619</v>
      </c>
      <c r="B620">
        <v>0.84285714285714286</v>
      </c>
    </row>
    <row r="621" spans="1:2" x14ac:dyDescent="0.35">
      <c r="A621" t="s">
        <v>620</v>
      </c>
      <c r="B621">
        <v>0.81428571428571428</v>
      </c>
    </row>
    <row r="622" spans="1:2" x14ac:dyDescent="0.35">
      <c r="A622" t="s">
        <v>621</v>
      </c>
      <c r="B622">
        <v>0.87142857142857144</v>
      </c>
    </row>
    <row r="623" spans="1:2" x14ac:dyDescent="0.35">
      <c r="A623" t="s">
        <v>622</v>
      </c>
      <c r="B623">
        <v>0.87142857142857144</v>
      </c>
    </row>
    <row r="624" spans="1:2" x14ac:dyDescent="0.35">
      <c r="A624" t="s">
        <v>623</v>
      </c>
      <c r="B624">
        <v>0.81428571428571428</v>
      </c>
    </row>
    <row r="625" spans="1:2" x14ac:dyDescent="0.35">
      <c r="A625" t="s">
        <v>624</v>
      </c>
      <c r="B625">
        <v>0.87142857142857144</v>
      </c>
    </row>
    <row r="626" spans="1:2" x14ac:dyDescent="0.35">
      <c r="A626" t="s">
        <v>625</v>
      </c>
      <c r="B626">
        <v>0.87142857142857144</v>
      </c>
    </row>
    <row r="627" spans="1:2" x14ac:dyDescent="0.35">
      <c r="A627" t="s">
        <v>626</v>
      </c>
      <c r="B627">
        <v>0.82857142857142851</v>
      </c>
    </row>
    <row r="628" spans="1:2" x14ac:dyDescent="0.35">
      <c r="A628" t="s">
        <v>627</v>
      </c>
      <c r="B628">
        <v>0.87142857142857144</v>
      </c>
    </row>
    <row r="629" spans="1:2" x14ac:dyDescent="0.35">
      <c r="A629" t="s">
        <v>628</v>
      </c>
      <c r="B629">
        <v>0.8571428571428571</v>
      </c>
    </row>
    <row r="630" spans="1:2" x14ac:dyDescent="0.35">
      <c r="A630" t="s">
        <v>629</v>
      </c>
      <c r="B630">
        <v>0.8</v>
      </c>
    </row>
    <row r="631" spans="1:2" x14ac:dyDescent="0.35">
      <c r="A631" t="s">
        <v>630</v>
      </c>
      <c r="B631">
        <v>0.84285714285714286</v>
      </c>
    </row>
    <row r="632" spans="1:2" x14ac:dyDescent="0.35">
      <c r="A632" t="s">
        <v>631</v>
      </c>
      <c r="B632">
        <v>0.82857142857142851</v>
      </c>
    </row>
    <row r="633" spans="1:2" x14ac:dyDescent="0.35">
      <c r="A633" t="s">
        <v>632</v>
      </c>
      <c r="B633">
        <v>0.77142857142857135</v>
      </c>
    </row>
    <row r="634" spans="1:2" x14ac:dyDescent="0.35">
      <c r="A634" t="s">
        <v>633</v>
      </c>
      <c r="B634">
        <v>0.81428571428571428</v>
      </c>
    </row>
    <row r="635" spans="1:2" x14ac:dyDescent="0.35">
      <c r="A635" t="s">
        <v>634</v>
      </c>
      <c r="B635">
        <v>0.8</v>
      </c>
    </row>
    <row r="636" spans="1:2" x14ac:dyDescent="0.35">
      <c r="A636" t="s">
        <v>635</v>
      </c>
      <c r="B636">
        <v>0.77142857142857135</v>
      </c>
    </row>
    <row r="637" spans="1:2" x14ac:dyDescent="0.35">
      <c r="A637" t="s">
        <v>636</v>
      </c>
      <c r="B637">
        <v>0.74285714285714288</v>
      </c>
    </row>
    <row r="638" spans="1:2" x14ac:dyDescent="0.35">
      <c r="A638" t="s">
        <v>637</v>
      </c>
      <c r="B638">
        <v>0.72857142857142865</v>
      </c>
    </row>
    <row r="639" spans="1:2" x14ac:dyDescent="0.35">
      <c r="A639" t="s">
        <v>638</v>
      </c>
      <c r="B639">
        <v>0.7</v>
      </c>
    </row>
    <row r="640" spans="1:2" x14ac:dyDescent="0.35">
      <c r="A640" t="s">
        <v>639</v>
      </c>
      <c r="B640">
        <v>0.68571428571428572</v>
      </c>
    </row>
    <row r="641" spans="1:2" x14ac:dyDescent="0.35">
      <c r="A641" t="s">
        <v>640</v>
      </c>
      <c r="B641">
        <v>0.62857142857142856</v>
      </c>
    </row>
    <row r="642" spans="1:2" x14ac:dyDescent="0.35">
      <c r="A642" t="s">
        <v>641</v>
      </c>
      <c r="B642">
        <v>0.67142857142857149</v>
      </c>
    </row>
    <row r="643" spans="1:2" x14ac:dyDescent="0.35">
      <c r="A643" t="s">
        <v>642</v>
      </c>
      <c r="B643">
        <v>0.65714285714285714</v>
      </c>
    </row>
    <row r="644" spans="1:2" x14ac:dyDescent="0.35">
      <c r="A644" t="s">
        <v>643</v>
      </c>
      <c r="B644">
        <v>0.62857142857142856</v>
      </c>
    </row>
    <row r="645" spans="1:2" x14ac:dyDescent="0.35">
      <c r="A645" t="s">
        <v>644</v>
      </c>
      <c r="B645">
        <v>0.67142857142857149</v>
      </c>
    </row>
    <row r="646" spans="1:2" x14ac:dyDescent="0.35">
      <c r="A646" t="s">
        <v>645</v>
      </c>
      <c r="B646">
        <v>0.68571428571428572</v>
      </c>
    </row>
    <row r="647" spans="1:2" x14ac:dyDescent="0.35">
      <c r="A647" t="s">
        <v>646</v>
      </c>
      <c r="B647">
        <v>0.6428571428571429</v>
      </c>
    </row>
    <row r="648" spans="1:2" x14ac:dyDescent="0.35">
      <c r="A648" t="s">
        <v>647</v>
      </c>
      <c r="B648">
        <v>0.67142857142857149</v>
      </c>
    </row>
    <row r="649" spans="1:2" x14ac:dyDescent="0.35">
      <c r="A649" t="s">
        <v>648</v>
      </c>
      <c r="B649">
        <v>0.65714285714285714</v>
      </c>
    </row>
    <row r="650" spans="1:2" x14ac:dyDescent="0.35">
      <c r="A650" t="s">
        <v>649</v>
      </c>
      <c r="B650">
        <v>0.61428571428571421</v>
      </c>
    </row>
    <row r="651" spans="1:2" x14ac:dyDescent="0.35">
      <c r="A651" t="s">
        <v>650</v>
      </c>
      <c r="B651">
        <v>0.6428571428571429</v>
      </c>
    </row>
    <row r="652" spans="1:2" x14ac:dyDescent="0.35">
      <c r="A652" t="s">
        <v>651</v>
      </c>
      <c r="B652">
        <v>0.62857142857142856</v>
      </c>
    </row>
    <row r="653" spans="1:2" x14ac:dyDescent="0.35">
      <c r="A653" t="s">
        <v>652</v>
      </c>
      <c r="B653">
        <v>0.60000000000000009</v>
      </c>
    </row>
    <row r="654" spans="1:2" x14ac:dyDescent="0.35">
      <c r="A654" t="s">
        <v>653</v>
      </c>
      <c r="B654">
        <v>0.6428571428571429</v>
      </c>
    </row>
    <row r="655" spans="1:2" x14ac:dyDescent="0.35">
      <c r="A655" t="s">
        <v>654</v>
      </c>
      <c r="B655">
        <v>0.62857142857142856</v>
      </c>
    </row>
    <row r="656" spans="1:2" x14ac:dyDescent="0.35">
      <c r="A656" t="s">
        <v>655</v>
      </c>
      <c r="B656">
        <v>0.5714285714285714</v>
      </c>
    </row>
    <row r="657" spans="1:2" x14ac:dyDescent="0.35">
      <c r="A657" t="s">
        <v>656</v>
      </c>
      <c r="B657">
        <v>0.62857142857142856</v>
      </c>
    </row>
    <row r="658" spans="1:2" x14ac:dyDescent="0.35">
      <c r="A658" t="s">
        <v>657</v>
      </c>
      <c r="B658">
        <v>0.62857142857142856</v>
      </c>
    </row>
    <row r="659" spans="1:2" x14ac:dyDescent="0.35">
      <c r="A659" t="s">
        <v>658</v>
      </c>
      <c r="B659">
        <v>0.61428571428571421</v>
      </c>
    </row>
    <row r="660" spans="1:2" x14ac:dyDescent="0.35">
      <c r="A660" t="s">
        <v>659</v>
      </c>
      <c r="B660">
        <v>0.62857142857142856</v>
      </c>
    </row>
    <row r="661" spans="1:2" x14ac:dyDescent="0.35">
      <c r="A661" t="s">
        <v>660</v>
      </c>
      <c r="B661">
        <v>0.6428571428571429</v>
      </c>
    </row>
    <row r="662" spans="1:2" x14ac:dyDescent="0.35">
      <c r="A662" t="s">
        <v>661</v>
      </c>
      <c r="B662">
        <v>0.6428571428571429</v>
      </c>
    </row>
    <row r="663" spans="1:2" x14ac:dyDescent="0.35">
      <c r="A663" t="s">
        <v>662</v>
      </c>
      <c r="B663">
        <v>0.6428571428571429</v>
      </c>
    </row>
    <row r="664" spans="1:2" x14ac:dyDescent="0.35">
      <c r="A664" t="s">
        <v>663</v>
      </c>
      <c r="B664">
        <v>0.61428571428571421</v>
      </c>
    </row>
    <row r="665" spans="1:2" x14ac:dyDescent="0.35">
      <c r="A665" t="s">
        <v>664</v>
      </c>
      <c r="B665">
        <v>0.65714285714285714</v>
      </c>
    </row>
    <row r="666" spans="1:2" x14ac:dyDescent="0.35">
      <c r="A666" t="s">
        <v>665</v>
      </c>
      <c r="B666">
        <v>0.65714285714285714</v>
      </c>
    </row>
    <row r="667" spans="1:2" x14ac:dyDescent="0.35">
      <c r="A667" t="s">
        <v>666</v>
      </c>
      <c r="B667">
        <v>0.62857142857142856</v>
      </c>
    </row>
    <row r="668" spans="1:2" x14ac:dyDescent="0.35">
      <c r="A668" t="s">
        <v>667</v>
      </c>
      <c r="B668">
        <v>0.67142857142857149</v>
      </c>
    </row>
    <row r="669" spans="1:2" x14ac:dyDescent="0.35">
      <c r="A669" t="s">
        <v>668</v>
      </c>
      <c r="B669">
        <v>0.67142857142857149</v>
      </c>
    </row>
    <row r="670" spans="1:2" x14ac:dyDescent="0.35">
      <c r="A670" t="s">
        <v>669</v>
      </c>
      <c r="B670">
        <v>0.62857142857142856</v>
      </c>
    </row>
    <row r="671" spans="1:2" x14ac:dyDescent="0.35">
      <c r="A671" t="s">
        <v>670</v>
      </c>
      <c r="B671">
        <v>0.67142857142857149</v>
      </c>
    </row>
    <row r="672" spans="1:2" x14ac:dyDescent="0.35">
      <c r="A672" t="s">
        <v>671</v>
      </c>
      <c r="B672">
        <v>0.6428571428571429</v>
      </c>
    </row>
    <row r="673" spans="1:2" x14ac:dyDescent="0.35">
      <c r="A673" t="s">
        <v>672</v>
      </c>
      <c r="B673">
        <v>0.61428571428571421</v>
      </c>
    </row>
    <row r="674" spans="1:2" x14ac:dyDescent="0.35">
      <c r="A674" t="s">
        <v>673</v>
      </c>
      <c r="B674">
        <v>0.6428571428571429</v>
      </c>
    </row>
    <row r="675" spans="1:2" x14ac:dyDescent="0.35">
      <c r="A675" t="s">
        <v>674</v>
      </c>
      <c r="B675">
        <v>0.6428571428571429</v>
      </c>
    </row>
    <row r="676" spans="1:2" x14ac:dyDescent="0.35">
      <c r="A676" t="s">
        <v>675</v>
      </c>
      <c r="B676">
        <v>0.60000000000000009</v>
      </c>
    </row>
    <row r="677" spans="1:2" x14ac:dyDescent="0.35">
      <c r="A677" t="s">
        <v>676</v>
      </c>
      <c r="B677">
        <v>0.65714285714285714</v>
      </c>
    </row>
    <row r="678" spans="1:2" x14ac:dyDescent="0.35">
      <c r="A678" t="s">
        <v>677</v>
      </c>
      <c r="B678">
        <v>0.65714285714285714</v>
      </c>
    </row>
    <row r="679" spans="1:2" x14ac:dyDescent="0.35">
      <c r="A679" t="s">
        <v>678</v>
      </c>
      <c r="B679">
        <v>0.68571428571428572</v>
      </c>
    </row>
    <row r="680" spans="1:2" x14ac:dyDescent="0.35">
      <c r="A680" t="s">
        <v>679</v>
      </c>
      <c r="B680">
        <v>0.7</v>
      </c>
    </row>
    <row r="681" spans="1:2" x14ac:dyDescent="0.35">
      <c r="A681" t="s">
        <v>680</v>
      </c>
      <c r="B681">
        <v>0.7</v>
      </c>
    </row>
    <row r="682" spans="1:2" x14ac:dyDescent="0.35">
      <c r="A682" t="s">
        <v>681</v>
      </c>
      <c r="B682">
        <v>0.72857142857142865</v>
      </c>
    </row>
    <row r="683" spans="1:2" x14ac:dyDescent="0.35">
      <c r="A683" t="s">
        <v>682</v>
      </c>
      <c r="B683">
        <v>0.72857142857142865</v>
      </c>
    </row>
    <row r="684" spans="1:2" x14ac:dyDescent="0.35">
      <c r="A684" t="s">
        <v>683</v>
      </c>
      <c r="B684">
        <v>0.7</v>
      </c>
    </row>
    <row r="685" spans="1:2" x14ac:dyDescent="0.35">
      <c r="A685" t="s">
        <v>684</v>
      </c>
      <c r="B685">
        <v>0.74285714285714288</v>
      </c>
    </row>
    <row r="686" spans="1:2" x14ac:dyDescent="0.35">
      <c r="A686" t="s">
        <v>685</v>
      </c>
      <c r="B686">
        <v>0.75714285714285712</v>
      </c>
    </row>
    <row r="687" spans="1:2" x14ac:dyDescent="0.35">
      <c r="A687" t="s">
        <v>686</v>
      </c>
      <c r="B687">
        <v>0.7142857142857143</v>
      </c>
    </row>
    <row r="688" spans="1:2" x14ac:dyDescent="0.35">
      <c r="A688" t="s">
        <v>687</v>
      </c>
      <c r="B688">
        <v>0.77142857142857135</v>
      </c>
    </row>
    <row r="689" spans="1:2" x14ac:dyDescent="0.35">
      <c r="A689" t="s">
        <v>688</v>
      </c>
      <c r="B689">
        <v>0.77142857142857135</v>
      </c>
    </row>
    <row r="690" spans="1:2" x14ac:dyDescent="0.35">
      <c r="A690" t="s">
        <v>689</v>
      </c>
      <c r="B690">
        <v>0.74285714285714288</v>
      </c>
    </row>
    <row r="691" spans="1:2" x14ac:dyDescent="0.35">
      <c r="A691" t="s">
        <v>690</v>
      </c>
      <c r="B691">
        <v>0.7857142857142857</v>
      </c>
    </row>
    <row r="692" spans="1:2" x14ac:dyDescent="0.35">
      <c r="A692" t="s">
        <v>691</v>
      </c>
      <c r="B692">
        <v>0.75714285714285712</v>
      </c>
    </row>
    <row r="693" spans="1:2" x14ac:dyDescent="0.35">
      <c r="A693" t="s">
        <v>692</v>
      </c>
      <c r="B693">
        <v>0.7</v>
      </c>
    </row>
    <row r="694" spans="1:2" x14ac:dyDescent="0.35">
      <c r="A694" t="s">
        <v>693</v>
      </c>
      <c r="B694">
        <v>0.7142857142857143</v>
      </c>
    </row>
    <row r="695" spans="1:2" x14ac:dyDescent="0.35">
      <c r="A695" t="s">
        <v>694</v>
      </c>
      <c r="B695">
        <v>0.68571428571428572</v>
      </c>
    </row>
    <row r="696" spans="1:2" x14ac:dyDescent="0.35">
      <c r="A696" t="s">
        <v>695</v>
      </c>
      <c r="B696">
        <v>0.62857142857142856</v>
      </c>
    </row>
    <row r="697" spans="1:2" x14ac:dyDescent="0.35">
      <c r="A697" t="s">
        <v>696</v>
      </c>
      <c r="B697">
        <v>0.68571428571428572</v>
      </c>
    </row>
    <row r="698" spans="1:2" x14ac:dyDescent="0.35">
      <c r="A698" t="s">
        <v>697</v>
      </c>
      <c r="B698">
        <v>0.68571428571428572</v>
      </c>
    </row>
    <row r="699" spans="1:2" x14ac:dyDescent="0.35">
      <c r="A699" t="s">
        <v>698</v>
      </c>
      <c r="B699">
        <v>0.65714285714285714</v>
      </c>
    </row>
    <row r="700" spans="1:2" x14ac:dyDescent="0.35">
      <c r="A700" t="s">
        <v>699</v>
      </c>
      <c r="B700">
        <v>0.7</v>
      </c>
    </row>
    <row r="701" spans="1:2" x14ac:dyDescent="0.35">
      <c r="A701" t="s">
        <v>700</v>
      </c>
      <c r="B701">
        <v>0.7</v>
      </c>
    </row>
    <row r="702" spans="1:2" x14ac:dyDescent="0.35">
      <c r="A702" t="s">
        <v>701</v>
      </c>
      <c r="B702">
        <v>0.68571428571428572</v>
      </c>
    </row>
    <row r="703" spans="1:2" x14ac:dyDescent="0.35">
      <c r="A703" t="s">
        <v>702</v>
      </c>
      <c r="B703">
        <v>0.67142857142857149</v>
      </c>
    </row>
    <row r="704" spans="1:2" x14ac:dyDescent="0.35">
      <c r="A704" t="s">
        <v>703</v>
      </c>
      <c r="B704">
        <v>0.65714285714285714</v>
      </c>
    </row>
    <row r="705" spans="1:2" x14ac:dyDescent="0.35">
      <c r="A705" t="s">
        <v>704</v>
      </c>
      <c r="B705">
        <v>0.65714285714285714</v>
      </c>
    </row>
    <row r="706" spans="1:2" x14ac:dyDescent="0.35">
      <c r="A706" t="s">
        <v>705</v>
      </c>
      <c r="B706">
        <v>0.65714285714285714</v>
      </c>
    </row>
    <row r="707" spans="1:2" x14ac:dyDescent="0.35">
      <c r="A707" t="s">
        <v>706</v>
      </c>
      <c r="B707">
        <v>0.61428571428571421</v>
      </c>
    </row>
    <row r="708" spans="1:2" x14ac:dyDescent="0.35">
      <c r="A708" t="s">
        <v>707</v>
      </c>
      <c r="B708">
        <v>0.6428571428571429</v>
      </c>
    </row>
    <row r="709" spans="1:2" x14ac:dyDescent="0.35">
      <c r="A709" t="s">
        <v>708</v>
      </c>
      <c r="B709">
        <v>0.6428571428571429</v>
      </c>
    </row>
    <row r="710" spans="1:2" x14ac:dyDescent="0.35">
      <c r="A710" t="s">
        <v>709</v>
      </c>
      <c r="B710">
        <v>0.60000000000000009</v>
      </c>
    </row>
    <row r="711" spans="1:2" x14ac:dyDescent="0.35">
      <c r="A711" t="s">
        <v>710</v>
      </c>
      <c r="B711">
        <v>0.6428571428571429</v>
      </c>
    </row>
    <row r="712" spans="1:2" x14ac:dyDescent="0.35">
      <c r="A712" t="s">
        <v>711</v>
      </c>
      <c r="B712">
        <v>0.62857142857142856</v>
      </c>
    </row>
    <row r="713" spans="1:2" x14ac:dyDescent="0.35">
      <c r="A713" t="s">
        <v>712</v>
      </c>
      <c r="B713">
        <v>0.60000000000000009</v>
      </c>
    </row>
    <row r="714" spans="1:2" x14ac:dyDescent="0.35">
      <c r="A714" t="s">
        <v>713</v>
      </c>
      <c r="B714">
        <v>0.62857142857142856</v>
      </c>
    </row>
    <row r="715" spans="1:2" x14ac:dyDescent="0.35">
      <c r="A715" t="s">
        <v>714</v>
      </c>
      <c r="B715">
        <v>0.65714285714285714</v>
      </c>
    </row>
    <row r="716" spans="1:2" x14ac:dyDescent="0.35">
      <c r="A716" t="s">
        <v>715</v>
      </c>
      <c r="B716">
        <v>0.62857142857142856</v>
      </c>
    </row>
    <row r="717" spans="1:2" x14ac:dyDescent="0.35">
      <c r="A717" t="s">
        <v>716</v>
      </c>
      <c r="B717">
        <v>0.7</v>
      </c>
    </row>
    <row r="718" spans="1:2" x14ac:dyDescent="0.35">
      <c r="A718" t="s">
        <v>717</v>
      </c>
      <c r="B718">
        <v>0.7142857142857143</v>
      </c>
    </row>
    <row r="719" spans="1:2" x14ac:dyDescent="0.35">
      <c r="A719" t="s">
        <v>718</v>
      </c>
      <c r="B719">
        <v>0.7142857142857143</v>
      </c>
    </row>
    <row r="720" spans="1:2" x14ac:dyDescent="0.35">
      <c r="A720" t="s">
        <v>719</v>
      </c>
      <c r="B720">
        <v>0.75714285714285712</v>
      </c>
    </row>
    <row r="721" spans="1:2" x14ac:dyDescent="0.35">
      <c r="A721" t="s">
        <v>720</v>
      </c>
      <c r="B721">
        <v>0.77142857142857135</v>
      </c>
    </row>
    <row r="722" spans="1:2" x14ac:dyDescent="0.35">
      <c r="A722" t="s">
        <v>721</v>
      </c>
      <c r="B722">
        <v>0.74285714285714288</v>
      </c>
    </row>
    <row r="723" spans="1:2" x14ac:dyDescent="0.35">
      <c r="A723" t="s">
        <v>722</v>
      </c>
      <c r="B723">
        <v>0.8</v>
      </c>
    </row>
    <row r="724" spans="1:2" x14ac:dyDescent="0.35">
      <c r="A724" t="s">
        <v>723</v>
      </c>
      <c r="B724">
        <v>0.81428571428571428</v>
      </c>
    </row>
    <row r="725" spans="1:2" x14ac:dyDescent="0.35">
      <c r="A725" t="s">
        <v>724</v>
      </c>
      <c r="B725">
        <v>0.82857142857142851</v>
      </c>
    </row>
    <row r="726" spans="1:2" x14ac:dyDescent="0.35">
      <c r="A726" t="s">
        <v>725</v>
      </c>
      <c r="B726">
        <v>0.84285714285714286</v>
      </c>
    </row>
    <row r="727" spans="1:2" x14ac:dyDescent="0.35">
      <c r="A727" t="s">
        <v>726</v>
      </c>
      <c r="B727">
        <v>0.8571428571428571</v>
      </c>
    </row>
    <row r="728" spans="1:2" x14ac:dyDescent="0.35">
      <c r="A728" t="s">
        <v>727</v>
      </c>
      <c r="B728">
        <v>0.88571428571428579</v>
      </c>
    </row>
    <row r="729" spans="1:2" x14ac:dyDescent="0.35">
      <c r="A729" t="s">
        <v>728</v>
      </c>
      <c r="B729">
        <v>0.89999999999999991</v>
      </c>
    </row>
    <row r="730" spans="1:2" x14ac:dyDescent="0.35">
      <c r="A730" t="s">
        <v>729</v>
      </c>
      <c r="B730">
        <v>0.87142857142857144</v>
      </c>
    </row>
    <row r="731" spans="1:2" x14ac:dyDescent="0.35">
      <c r="A731" t="s">
        <v>730</v>
      </c>
      <c r="B731">
        <v>0.94285714285714284</v>
      </c>
    </row>
    <row r="732" spans="1:2" x14ac:dyDescent="0.35">
      <c r="A732" t="s">
        <v>731</v>
      </c>
      <c r="B732">
        <v>0.95714285714285718</v>
      </c>
    </row>
    <row r="733" spans="1:2" x14ac:dyDescent="0.35">
      <c r="A733" t="s">
        <v>732</v>
      </c>
      <c r="B733">
        <v>0.89999999999999991</v>
      </c>
    </row>
    <row r="734" spans="1:2" x14ac:dyDescent="0.35">
      <c r="A734" t="s">
        <v>733</v>
      </c>
      <c r="B734">
        <v>0.94285714285714284</v>
      </c>
    </row>
    <row r="735" spans="1:2" x14ac:dyDescent="0.35">
      <c r="A735" t="s">
        <v>734</v>
      </c>
      <c r="B735">
        <v>0.94285714285714284</v>
      </c>
    </row>
    <row r="736" spans="1:2" x14ac:dyDescent="0.35">
      <c r="A736" t="s">
        <v>735</v>
      </c>
      <c r="B736">
        <v>0.88571428571428579</v>
      </c>
    </row>
    <row r="737" spans="1:2" x14ac:dyDescent="0.35">
      <c r="A737" t="s">
        <v>736</v>
      </c>
      <c r="B737">
        <v>0.94285714285714284</v>
      </c>
    </row>
    <row r="738" spans="1:2" x14ac:dyDescent="0.35">
      <c r="A738" t="s">
        <v>737</v>
      </c>
      <c r="B738">
        <v>0.97142857142857142</v>
      </c>
    </row>
    <row r="739" spans="1:2" x14ac:dyDescent="0.35">
      <c r="A739" t="s">
        <v>738</v>
      </c>
      <c r="B739">
        <v>0.9285714285714286</v>
      </c>
    </row>
    <row r="740" spans="1:2" x14ac:dyDescent="0.35">
      <c r="A740" t="s">
        <v>739</v>
      </c>
      <c r="B740">
        <v>1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0.95714285714285718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0.91428571428571426</v>
      </c>
    </row>
    <row r="746" spans="1:2" x14ac:dyDescent="0.35">
      <c r="A746" t="s">
        <v>745</v>
      </c>
      <c r="B746">
        <v>0.95714285714285718</v>
      </c>
    </row>
    <row r="747" spans="1:2" x14ac:dyDescent="0.35">
      <c r="A747" t="s">
        <v>746</v>
      </c>
      <c r="B747">
        <v>0.9285714285714286</v>
      </c>
    </row>
    <row r="748" spans="1:2" x14ac:dyDescent="0.35">
      <c r="A748" t="s">
        <v>747</v>
      </c>
      <c r="B748">
        <v>0.9285714285714286</v>
      </c>
    </row>
    <row r="749" spans="1:2" x14ac:dyDescent="0.35">
      <c r="A749" t="s">
        <v>748</v>
      </c>
      <c r="B749">
        <v>0.9285714285714286</v>
      </c>
    </row>
    <row r="750" spans="1:2" x14ac:dyDescent="0.35">
      <c r="A750" t="s">
        <v>749</v>
      </c>
      <c r="B750">
        <v>0.94285714285714284</v>
      </c>
    </row>
    <row r="751" spans="1:2" x14ac:dyDescent="0.35">
      <c r="A751" t="s">
        <v>750</v>
      </c>
      <c r="B751">
        <v>0.95714285714285718</v>
      </c>
    </row>
    <row r="752" spans="1:2" x14ac:dyDescent="0.35">
      <c r="A752" t="s">
        <v>751</v>
      </c>
      <c r="B752">
        <v>0.98571428571428577</v>
      </c>
    </row>
    <row r="753" spans="1:2" x14ac:dyDescent="0.35">
      <c r="A753" t="s">
        <v>752</v>
      </c>
      <c r="B753">
        <v>0.9285714285714286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0.94285714285714284</v>
      </c>
    </row>
    <row r="757" spans="1:2" x14ac:dyDescent="0.35">
      <c r="A757" t="s">
        <v>756</v>
      </c>
      <c r="B757">
        <v>0.97142857142857142</v>
      </c>
    </row>
    <row r="758" spans="1:2" x14ac:dyDescent="0.35">
      <c r="A758" t="s">
        <v>757</v>
      </c>
      <c r="B758">
        <v>0.97142857142857142</v>
      </c>
    </row>
    <row r="759" spans="1:2" x14ac:dyDescent="0.35">
      <c r="A759" t="s">
        <v>758</v>
      </c>
      <c r="B759">
        <v>0.88571428571428579</v>
      </c>
    </row>
    <row r="760" spans="1:2" x14ac:dyDescent="0.35">
      <c r="A760" t="s">
        <v>759</v>
      </c>
      <c r="B760">
        <v>0.9285714285714286</v>
      </c>
    </row>
    <row r="761" spans="1:2" x14ac:dyDescent="0.35">
      <c r="A761" t="s">
        <v>760</v>
      </c>
      <c r="B761">
        <v>0.9285714285714286</v>
      </c>
    </row>
    <row r="762" spans="1:2" x14ac:dyDescent="0.35">
      <c r="A762" t="s">
        <v>761</v>
      </c>
      <c r="B762">
        <v>0.88571428571428579</v>
      </c>
    </row>
    <row r="763" spans="1:2" x14ac:dyDescent="0.35">
      <c r="A763" t="s">
        <v>762</v>
      </c>
      <c r="B763">
        <v>0.94285714285714284</v>
      </c>
    </row>
    <row r="764" spans="1:2" x14ac:dyDescent="0.35">
      <c r="A764" t="s">
        <v>763</v>
      </c>
      <c r="B764">
        <v>0.9285714285714286</v>
      </c>
    </row>
    <row r="765" spans="1:2" x14ac:dyDescent="0.35">
      <c r="A765" t="s">
        <v>764</v>
      </c>
      <c r="B765">
        <v>0.87142857142857144</v>
      </c>
    </row>
    <row r="766" spans="1:2" x14ac:dyDescent="0.35">
      <c r="A766" t="s">
        <v>765</v>
      </c>
      <c r="B766">
        <v>0.87142857142857144</v>
      </c>
    </row>
    <row r="767" spans="1:2" x14ac:dyDescent="0.35">
      <c r="A767" t="s">
        <v>766</v>
      </c>
      <c r="B767">
        <v>0.8</v>
      </c>
    </row>
    <row r="768" spans="1:2" x14ac:dyDescent="0.35">
      <c r="A768" t="s">
        <v>767</v>
      </c>
      <c r="B768">
        <v>0.68571428571428572</v>
      </c>
    </row>
    <row r="769" spans="1:2" x14ac:dyDescent="0.35">
      <c r="A769" t="s">
        <v>768</v>
      </c>
      <c r="B769">
        <v>0.7142857142857143</v>
      </c>
    </row>
    <row r="770" spans="1:2" x14ac:dyDescent="0.35">
      <c r="A770" t="s">
        <v>769</v>
      </c>
      <c r="B770">
        <v>0.65714285714285714</v>
      </c>
    </row>
    <row r="771" spans="1:2" x14ac:dyDescent="0.35">
      <c r="A771" t="s">
        <v>770</v>
      </c>
      <c r="B771">
        <v>0.62857142857142856</v>
      </c>
    </row>
    <row r="772" spans="1:2" x14ac:dyDescent="0.35">
      <c r="A772" t="s">
        <v>771</v>
      </c>
      <c r="B772">
        <v>0.61428571428571421</v>
      </c>
    </row>
    <row r="773" spans="1:2" x14ac:dyDescent="0.35">
      <c r="A773" t="s">
        <v>772</v>
      </c>
      <c r="B773">
        <v>0.60000000000000009</v>
      </c>
    </row>
    <row r="774" spans="1:2" x14ac:dyDescent="0.35">
      <c r="A774" t="s">
        <v>773</v>
      </c>
      <c r="B774">
        <v>0.55714285714285716</v>
      </c>
    </row>
    <row r="775" spans="1:2" x14ac:dyDescent="0.35">
      <c r="A775" t="s">
        <v>774</v>
      </c>
      <c r="B775">
        <v>0.58571428571428574</v>
      </c>
    </row>
    <row r="776" spans="1:2" x14ac:dyDescent="0.35">
      <c r="A776" t="s">
        <v>775</v>
      </c>
      <c r="B776">
        <v>0.55714285714285716</v>
      </c>
    </row>
    <row r="777" spans="1:2" x14ac:dyDescent="0.35">
      <c r="A777" t="s">
        <v>776</v>
      </c>
      <c r="B777">
        <v>0.7</v>
      </c>
    </row>
    <row r="778" spans="1:2" x14ac:dyDescent="0.35">
      <c r="A778" t="s">
        <v>777</v>
      </c>
      <c r="B778">
        <v>0.75714285714285712</v>
      </c>
    </row>
    <row r="779" spans="1:2" x14ac:dyDescent="0.35">
      <c r="A779" t="s">
        <v>778</v>
      </c>
      <c r="B779">
        <v>0.8</v>
      </c>
    </row>
    <row r="780" spans="1:2" x14ac:dyDescent="0.35">
      <c r="A780" t="s">
        <v>779</v>
      </c>
      <c r="B780">
        <v>0.88571428571428579</v>
      </c>
    </row>
    <row r="781" spans="1:2" x14ac:dyDescent="0.35">
      <c r="A781" t="s">
        <v>780</v>
      </c>
      <c r="B781">
        <v>0.9285714285714286</v>
      </c>
    </row>
    <row r="782" spans="1:2" x14ac:dyDescent="0.35">
      <c r="A782" t="s">
        <v>781</v>
      </c>
      <c r="B782">
        <v>0.8571428571428571</v>
      </c>
    </row>
    <row r="783" spans="1:2" x14ac:dyDescent="0.35">
      <c r="A783" t="s">
        <v>782</v>
      </c>
      <c r="B783">
        <v>0.91428571428571426</v>
      </c>
    </row>
    <row r="784" spans="1:2" x14ac:dyDescent="0.35">
      <c r="A784" t="s">
        <v>783</v>
      </c>
      <c r="B784">
        <v>0.91428571428571426</v>
      </c>
    </row>
    <row r="785" spans="1:2" x14ac:dyDescent="0.35">
      <c r="A785" t="s">
        <v>784</v>
      </c>
      <c r="B785">
        <v>0.84285714285714286</v>
      </c>
    </row>
    <row r="786" spans="1:2" x14ac:dyDescent="0.35">
      <c r="A786" t="s">
        <v>785</v>
      </c>
      <c r="B786">
        <v>0.89999999999999991</v>
      </c>
    </row>
    <row r="787" spans="1:2" x14ac:dyDescent="0.35">
      <c r="A787" t="s">
        <v>786</v>
      </c>
      <c r="B787">
        <v>0.89999999999999991</v>
      </c>
    </row>
    <row r="788" spans="1:2" x14ac:dyDescent="0.35">
      <c r="A788" t="s">
        <v>787</v>
      </c>
      <c r="B788">
        <v>0.82857142857142851</v>
      </c>
    </row>
    <row r="789" spans="1:2" x14ac:dyDescent="0.35">
      <c r="A789" t="s">
        <v>788</v>
      </c>
      <c r="B789">
        <v>0.87142857142857144</v>
      </c>
    </row>
    <row r="790" spans="1:2" x14ac:dyDescent="0.35">
      <c r="A790" t="s">
        <v>789</v>
      </c>
      <c r="B790">
        <v>0.88571428571428579</v>
      </c>
    </row>
    <row r="791" spans="1:2" x14ac:dyDescent="0.35">
      <c r="A791" t="s">
        <v>790</v>
      </c>
      <c r="B791">
        <v>0.89999999999999991</v>
      </c>
    </row>
    <row r="792" spans="1:2" x14ac:dyDescent="0.35">
      <c r="A792" t="s">
        <v>791</v>
      </c>
      <c r="B792">
        <v>0.89999999999999991</v>
      </c>
    </row>
    <row r="793" spans="1:2" x14ac:dyDescent="0.35">
      <c r="A793" t="s">
        <v>792</v>
      </c>
      <c r="B793">
        <v>0.9285714285714286</v>
      </c>
    </row>
    <row r="794" spans="1:2" x14ac:dyDescent="0.35">
      <c r="A794" t="s">
        <v>793</v>
      </c>
      <c r="B794">
        <v>0.9285714285714286</v>
      </c>
    </row>
    <row r="795" spans="1:2" x14ac:dyDescent="0.35">
      <c r="A795" t="s">
        <v>794</v>
      </c>
      <c r="B795">
        <v>0.9285714285714286</v>
      </c>
    </row>
    <row r="796" spans="1:2" x14ac:dyDescent="0.35">
      <c r="A796" t="s">
        <v>795</v>
      </c>
      <c r="B796">
        <v>0.8571428571428571</v>
      </c>
    </row>
    <row r="797" spans="1:2" x14ac:dyDescent="0.35">
      <c r="A797" t="s">
        <v>796</v>
      </c>
      <c r="B797">
        <v>0.88571428571428579</v>
      </c>
    </row>
    <row r="798" spans="1:2" x14ac:dyDescent="0.35">
      <c r="A798" t="s">
        <v>797</v>
      </c>
      <c r="B798">
        <v>0.87142857142857144</v>
      </c>
    </row>
    <row r="799" spans="1:2" x14ac:dyDescent="0.35">
      <c r="A799" t="s">
        <v>798</v>
      </c>
      <c r="B799">
        <v>0.8</v>
      </c>
    </row>
    <row r="800" spans="1:2" x14ac:dyDescent="0.35">
      <c r="A800" t="s">
        <v>799</v>
      </c>
      <c r="B800">
        <v>0.8571428571428571</v>
      </c>
    </row>
    <row r="801" spans="1:2" x14ac:dyDescent="0.35">
      <c r="A801" t="s">
        <v>800</v>
      </c>
      <c r="B801">
        <v>0.87142857142857144</v>
      </c>
    </row>
    <row r="802" spans="1:2" x14ac:dyDescent="0.35">
      <c r="A802" t="s">
        <v>801</v>
      </c>
      <c r="B802">
        <v>0.84285714285714286</v>
      </c>
    </row>
    <row r="803" spans="1:2" x14ac:dyDescent="0.35">
      <c r="A803" t="s">
        <v>802</v>
      </c>
      <c r="B803">
        <v>0.89999999999999991</v>
      </c>
    </row>
    <row r="804" spans="1:2" x14ac:dyDescent="0.35">
      <c r="A804" t="s">
        <v>803</v>
      </c>
      <c r="B804">
        <v>0.91428571428571426</v>
      </c>
    </row>
    <row r="805" spans="1:2" x14ac:dyDescent="0.35">
      <c r="A805" t="s">
        <v>804</v>
      </c>
      <c r="B805">
        <v>0.87142857142857144</v>
      </c>
    </row>
    <row r="806" spans="1:2" x14ac:dyDescent="0.35">
      <c r="A806" t="s">
        <v>805</v>
      </c>
      <c r="B806">
        <v>0.91428571428571426</v>
      </c>
    </row>
    <row r="807" spans="1:2" x14ac:dyDescent="0.35">
      <c r="A807" t="s">
        <v>806</v>
      </c>
      <c r="B807">
        <v>0.9285714285714286</v>
      </c>
    </row>
    <row r="808" spans="1:2" x14ac:dyDescent="0.35">
      <c r="A808" t="s">
        <v>807</v>
      </c>
      <c r="B808">
        <v>0.87142857142857144</v>
      </c>
    </row>
    <row r="809" spans="1:2" x14ac:dyDescent="0.35">
      <c r="A809" t="s">
        <v>808</v>
      </c>
      <c r="B809">
        <v>0.94285714285714284</v>
      </c>
    </row>
    <row r="810" spans="1:2" x14ac:dyDescent="0.35">
      <c r="A810" t="s">
        <v>809</v>
      </c>
      <c r="B810">
        <v>0.9285714285714286</v>
      </c>
    </row>
    <row r="811" spans="1:2" x14ac:dyDescent="0.35">
      <c r="A811" t="s">
        <v>810</v>
      </c>
      <c r="B811">
        <v>0.87142857142857144</v>
      </c>
    </row>
    <row r="812" spans="1:2" x14ac:dyDescent="0.35">
      <c r="A812" t="s">
        <v>811</v>
      </c>
      <c r="B812">
        <v>0.91428571428571426</v>
      </c>
    </row>
    <row r="813" spans="1:2" x14ac:dyDescent="0.35">
      <c r="A813" t="s">
        <v>812</v>
      </c>
      <c r="B813">
        <v>0.91428571428571426</v>
      </c>
    </row>
    <row r="814" spans="1:2" x14ac:dyDescent="0.35">
      <c r="A814" t="s">
        <v>813</v>
      </c>
      <c r="B814">
        <v>0.88571428571428579</v>
      </c>
    </row>
    <row r="815" spans="1:2" x14ac:dyDescent="0.35">
      <c r="A815" t="s">
        <v>814</v>
      </c>
      <c r="B815">
        <v>0.88571428571428579</v>
      </c>
    </row>
    <row r="816" spans="1:2" x14ac:dyDescent="0.35">
      <c r="A816" t="s">
        <v>815</v>
      </c>
      <c r="B816">
        <v>0.88571428571428579</v>
      </c>
    </row>
    <row r="817" spans="1:2" x14ac:dyDescent="0.35">
      <c r="A817" t="s">
        <v>816</v>
      </c>
      <c r="B817">
        <v>0.89999999999999991</v>
      </c>
    </row>
    <row r="818" spans="1:2" x14ac:dyDescent="0.35">
      <c r="A818" t="s">
        <v>817</v>
      </c>
      <c r="B818">
        <v>0.89999999999999991</v>
      </c>
    </row>
    <row r="819" spans="1:2" x14ac:dyDescent="0.35">
      <c r="A819" t="s">
        <v>818</v>
      </c>
      <c r="B819">
        <v>0.84285714285714286</v>
      </c>
    </row>
    <row r="820" spans="1:2" x14ac:dyDescent="0.35">
      <c r="A820" t="s">
        <v>819</v>
      </c>
      <c r="B820">
        <v>0.87142857142857144</v>
      </c>
    </row>
    <row r="821" spans="1:2" x14ac:dyDescent="0.35">
      <c r="A821" t="s">
        <v>820</v>
      </c>
      <c r="B821">
        <v>0.8571428571428571</v>
      </c>
    </row>
    <row r="822" spans="1:2" x14ac:dyDescent="0.35">
      <c r="A822" t="s">
        <v>821</v>
      </c>
      <c r="B822">
        <v>0.77142857142857135</v>
      </c>
    </row>
    <row r="823" spans="1:2" x14ac:dyDescent="0.35">
      <c r="A823" t="s">
        <v>822</v>
      </c>
      <c r="B823">
        <v>0.8</v>
      </c>
    </row>
    <row r="824" spans="1:2" x14ac:dyDescent="0.35">
      <c r="A824" t="s">
        <v>823</v>
      </c>
      <c r="B824">
        <v>0.8</v>
      </c>
    </row>
    <row r="825" spans="1:2" x14ac:dyDescent="0.35">
      <c r="A825" t="s">
        <v>824</v>
      </c>
      <c r="B825">
        <v>0.75714285714285712</v>
      </c>
    </row>
    <row r="826" spans="1:2" x14ac:dyDescent="0.35">
      <c r="A826" t="s">
        <v>825</v>
      </c>
      <c r="B826">
        <v>0.8</v>
      </c>
    </row>
    <row r="827" spans="1:2" x14ac:dyDescent="0.35">
      <c r="A827" t="s">
        <v>826</v>
      </c>
      <c r="B827">
        <v>0.8</v>
      </c>
    </row>
    <row r="828" spans="1:2" x14ac:dyDescent="0.35">
      <c r="A828" t="s">
        <v>827</v>
      </c>
      <c r="B828">
        <v>0.72857142857142865</v>
      </c>
    </row>
    <row r="829" spans="1:2" x14ac:dyDescent="0.35">
      <c r="A829" t="s">
        <v>828</v>
      </c>
      <c r="B829">
        <v>0.68571428571428572</v>
      </c>
    </row>
    <row r="830" spans="1:2" x14ac:dyDescent="0.35">
      <c r="A830" t="s">
        <v>829</v>
      </c>
      <c r="B830">
        <v>0.62857142857142856</v>
      </c>
    </row>
    <row r="831" spans="1:2" x14ac:dyDescent="0.35">
      <c r="A831" t="s">
        <v>830</v>
      </c>
      <c r="B831">
        <v>0.54285714285714282</v>
      </c>
    </row>
    <row r="832" spans="1:2" x14ac:dyDescent="0.35">
      <c r="A832" t="s">
        <v>831</v>
      </c>
      <c r="B832">
        <v>0.51428571428571435</v>
      </c>
    </row>
    <row r="833" spans="1:2" x14ac:dyDescent="0.35">
      <c r="A833" t="s">
        <v>832</v>
      </c>
      <c r="B833">
        <v>0.48571428571428571</v>
      </c>
    </row>
    <row r="834" spans="1:2" x14ac:dyDescent="0.35">
      <c r="A834" t="s">
        <v>833</v>
      </c>
      <c r="B834">
        <v>0.5</v>
      </c>
    </row>
    <row r="835" spans="1:2" x14ac:dyDescent="0.35">
      <c r="A835" t="s">
        <v>834</v>
      </c>
      <c r="B835">
        <v>0.58571428571428574</v>
      </c>
    </row>
    <row r="836" spans="1:2" x14ac:dyDescent="0.35">
      <c r="A836" t="s">
        <v>835</v>
      </c>
      <c r="B836">
        <v>0.62857142857142856</v>
      </c>
    </row>
    <row r="837" spans="1:2" x14ac:dyDescent="0.35">
      <c r="A837" t="s">
        <v>836</v>
      </c>
      <c r="B837">
        <v>0.7</v>
      </c>
    </row>
    <row r="838" spans="1:2" x14ac:dyDescent="0.35">
      <c r="A838" t="s">
        <v>837</v>
      </c>
      <c r="B838">
        <v>0.75714285714285712</v>
      </c>
    </row>
    <row r="839" spans="1:2" x14ac:dyDescent="0.35">
      <c r="A839" t="s">
        <v>838</v>
      </c>
      <c r="B839">
        <v>0.77142857142857135</v>
      </c>
    </row>
    <row r="840" spans="1:2" x14ac:dyDescent="0.35">
      <c r="A840" t="s">
        <v>839</v>
      </c>
      <c r="B840">
        <v>0.7857142857142857</v>
      </c>
    </row>
    <row r="841" spans="1:2" x14ac:dyDescent="0.35">
      <c r="A841" t="s">
        <v>840</v>
      </c>
      <c r="B841">
        <v>0.77142857142857135</v>
      </c>
    </row>
    <row r="842" spans="1:2" x14ac:dyDescent="0.35">
      <c r="A842" t="s">
        <v>841</v>
      </c>
      <c r="B842">
        <v>0.72857142857142865</v>
      </c>
    </row>
    <row r="843" spans="1:2" x14ac:dyDescent="0.35">
      <c r="A843" t="s">
        <v>842</v>
      </c>
      <c r="B843">
        <v>0.75714285714285712</v>
      </c>
    </row>
    <row r="844" spans="1:2" x14ac:dyDescent="0.35">
      <c r="A844" t="s">
        <v>843</v>
      </c>
      <c r="B844">
        <v>0.75714285714285712</v>
      </c>
    </row>
    <row r="845" spans="1:2" x14ac:dyDescent="0.35">
      <c r="A845" t="s">
        <v>844</v>
      </c>
      <c r="B845">
        <v>0.7</v>
      </c>
    </row>
    <row r="846" spans="1:2" x14ac:dyDescent="0.35">
      <c r="A846" t="s">
        <v>845</v>
      </c>
      <c r="B846">
        <v>0.7</v>
      </c>
    </row>
    <row r="847" spans="1:2" x14ac:dyDescent="0.35">
      <c r="A847" t="s">
        <v>846</v>
      </c>
      <c r="B847">
        <v>0.6428571428571429</v>
      </c>
    </row>
    <row r="848" spans="1:2" x14ac:dyDescent="0.35">
      <c r="A848" t="s">
        <v>847</v>
      </c>
      <c r="B848">
        <v>0.54285714285714282</v>
      </c>
    </row>
    <row r="849" spans="1:2" x14ac:dyDescent="0.35">
      <c r="A849" t="s">
        <v>848</v>
      </c>
      <c r="B849">
        <v>0.58571428571428574</v>
      </c>
    </row>
    <row r="850" spans="1:2" x14ac:dyDescent="0.35">
      <c r="A850" t="s">
        <v>849</v>
      </c>
      <c r="B850">
        <v>0.60000000000000009</v>
      </c>
    </row>
    <row r="851" spans="1:2" x14ac:dyDescent="0.35">
      <c r="A851" t="s">
        <v>850</v>
      </c>
      <c r="B851">
        <v>0.60000000000000009</v>
      </c>
    </row>
    <row r="852" spans="1:2" x14ac:dyDescent="0.35">
      <c r="A852" t="s">
        <v>851</v>
      </c>
      <c r="B852">
        <v>0.68571428571428572</v>
      </c>
    </row>
    <row r="853" spans="1:2" x14ac:dyDescent="0.35">
      <c r="A853" t="s">
        <v>852</v>
      </c>
      <c r="B853">
        <v>0.75714285714285712</v>
      </c>
    </row>
    <row r="854" spans="1:2" x14ac:dyDescent="0.35">
      <c r="A854" t="s">
        <v>853</v>
      </c>
      <c r="B854">
        <v>0.7142857142857143</v>
      </c>
    </row>
    <row r="855" spans="1:2" x14ac:dyDescent="0.35">
      <c r="A855" t="s">
        <v>854</v>
      </c>
      <c r="B855">
        <v>0.74285714285714288</v>
      </c>
    </row>
    <row r="856" spans="1:2" x14ac:dyDescent="0.35">
      <c r="A856" t="s">
        <v>855</v>
      </c>
      <c r="B856">
        <v>0.75714285714285712</v>
      </c>
    </row>
    <row r="857" spans="1:2" x14ac:dyDescent="0.35">
      <c r="A857" t="s">
        <v>856</v>
      </c>
      <c r="B857">
        <v>0.75714285714285712</v>
      </c>
    </row>
    <row r="858" spans="1:2" x14ac:dyDescent="0.35">
      <c r="A858" t="s">
        <v>857</v>
      </c>
      <c r="B858">
        <v>0.75714285714285712</v>
      </c>
    </row>
    <row r="859" spans="1:2" x14ac:dyDescent="0.35">
      <c r="A859" t="s">
        <v>858</v>
      </c>
      <c r="B859">
        <v>0.75714285714285712</v>
      </c>
    </row>
    <row r="860" spans="1:2" x14ac:dyDescent="0.35">
      <c r="A860" t="s">
        <v>859</v>
      </c>
      <c r="B860">
        <v>0.7857142857142857</v>
      </c>
    </row>
    <row r="861" spans="1:2" x14ac:dyDescent="0.35">
      <c r="A861" t="s">
        <v>860</v>
      </c>
      <c r="B861">
        <v>0.7857142857142857</v>
      </c>
    </row>
    <row r="862" spans="1:2" x14ac:dyDescent="0.35">
      <c r="A862" t="s">
        <v>861</v>
      </c>
      <c r="B862">
        <v>0.75714285714285712</v>
      </c>
    </row>
    <row r="863" spans="1:2" x14ac:dyDescent="0.35">
      <c r="A863" t="s">
        <v>862</v>
      </c>
      <c r="B863">
        <v>0.75714285714285712</v>
      </c>
    </row>
    <row r="864" spans="1:2" x14ac:dyDescent="0.35">
      <c r="A864" t="s">
        <v>863</v>
      </c>
      <c r="B864">
        <v>0.74285714285714288</v>
      </c>
    </row>
    <row r="865" spans="1:2" x14ac:dyDescent="0.35">
      <c r="A865" t="s">
        <v>864</v>
      </c>
      <c r="B865">
        <v>0.62857142857142856</v>
      </c>
    </row>
    <row r="866" spans="1:2" x14ac:dyDescent="0.35">
      <c r="A866" t="s">
        <v>865</v>
      </c>
      <c r="B866">
        <v>0.58571428571428574</v>
      </c>
    </row>
    <row r="867" spans="1:2" x14ac:dyDescent="0.35">
      <c r="A867" t="s">
        <v>866</v>
      </c>
      <c r="B867">
        <v>0.51428571428571435</v>
      </c>
    </row>
    <row r="868" spans="1:2" x14ac:dyDescent="0.35">
      <c r="A868" t="s">
        <v>867</v>
      </c>
      <c r="B868">
        <v>0.44285714285714289</v>
      </c>
    </row>
    <row r="869" spans="1:2" x14ac:dyDescent="0.35">
      <c r="A869" t="s">
        <v>868</v>
      </c>
      <c r="B869">
        <v>0.41428571428571426</v>
      </c>
    </row>
    <row r="870" spans="1:2" x14ac:dyDescent="0.35">
      <c r="A870" t="s">
        <v>869</v>
      </c>
      <c r="B870">
        <v>0.4</v>
      </c>
    </row>
    <row r="871" spans="1:2" x14ac:dyDescent="0.35">
      <c r="A871" t="s">
        <v>870</v>
      </c>
      <c r="B871">
        <v>0.38571428571428568</v>
      </c>
    </row>
    <row r="872" spans="1:2" x14ac:dyDescent="0.35">
      <c r="A872" t="s">
        <v>871</v>
      </c>
      <c r="B872">
        <v>0.4</v>
      </c>
    </row>
    <row r="873" spans="1:2" x14ac:dyDescent="0.35">
      <c r="A873" t="s">
        <v>872</v>
      </c>
      <c r="B873">
        <v>0.41428571428571426</v>
      </c>
    </row>
    <row r="874" spans="1:2" x14ac:dyDescent="0.35">
      <c r="A874" t="s">
        <v>873</v>
      </c>
      <c r="B874">
        <v>0.4</v>
      </c>
    </row>
    <row r="875" spans="1:2" x14ac:dyDescent="0.35">
      <c r="A875" t="s">
        <v>874</v>
      </c>
      <c r="B875">
        <v>0.44285714285714289</v>
      </c>
    </row>
    <row r="876" spans="1:2" x14ac:dyDescent="0.35">
      <c r="A876" t="s">
        <v>875</v>
      </c>
      <c r="B876">
        <v>0.44285714285714289</v>
      </c>
    </row>
    <row r="877" spans="1:2" x14ac:dyDescent="0.35">
      <c r="A877" t="s">
        <v>876</v>
      </c>
      <c r="B877">
        <v>0.44285714285714289</v>
      </c>
    </row>
    <row r="878" spans="1:2" x14ac:dyDescent="0.35">
      <c r="A878" t="s">
        <v>877</v>
      </c>
      <c r="B878">
        <v>0.47142857142857142</v>
      </c>
    </row>
    <row r="879" spans="1:2" x14ac:dyDescent="0.35">
      <c r="A879" t="s">
        <v>878</v>
      </c>
      <c r="B879">
        <v>0.48571428571428571</v>
      </c>
    </row>
    <row r="880" spans="1:2" x14ac:dyDescent="0.35">
      <c r="A880" t="s">
        <v>879</v>
      </c>
      <c r="B880">
        <v>0.48571428571428571</v>
      </c>
    </row>
    <row r="881" spans="1:2" x14ac:dyDescent="0.35">
      <c r="A881" t="s">
        <v>880</v>
      </c>
      <c r="B881">
        <v>0.47142857142857142</v>
      </c>
    </row>
    <row r="882" spans="1:2" x14ac:dyDescent="0.35">
      <c r="A882" t="s">
        <v>881</v>
      </c>
      <c r="B882">
        <v>0.47142857142857142</v>
      </c>
    </row>
    <row r="883" spans="1:2" x14ac:dyDescent="0.35">
      <c r="A883" t="s">
        <v>882</v>
      </c>
      <c r="B883">
        <v>0.45714285714285713</v>
      </c>
    </row>
    <row r="884" spans="1:2" x14ac:dyDescent="0.35">
      <c r="A884" t="s">
        <v>883</v>
      </c>
      <c r="B884">
        <v>0.44285714285714289</v>
      </c>
    </row>
    <row r="885" spans="1:2" x14ac:dyDescent="0.35">
      <c r="A885" t="s">
        <v>884</v>
      </c>
      <c r="B885">
        <v>0.42857142857142855</v>
      </c>
    </row>
    <row r="886" spans="1:2" x14ac:dyDescent="0.35">
      <c r="A886" t="s">
        <v>885</v>
      </c>
      <c r="B886">
        <v>0.54285714285714282</v>
      </c>
    </row>
    <row r="887" spans="1:2" x14ac:dyDescent="0.35">
      <c r="A887" t="s">
        <v>886</v>
      </c>
      <c r="B887">
        <v>0.58571428571428574</v>
      </c>
    </row>
    <row r="888" spans="1:2" x14ac:dyDescent="0.35">
      <c r="A888" t="s">
        <v>887</v>
      </c>
      <c r="B888">
        <v>0.62857142857142856</v>
      </c>
    </row>
    <row r="889" spans="1:2" x14ac:dyDescent="0.35">
      <c r="A889" t="s">
        <v>888</v>
      </c>
      <c r="B889">
        <v>0.74285714285714288</v>
      </c>
    </row>
    <row r="890" spans="1:2" x14ac:dyDescent="0.35">
      <c r="A890" t="s">
        <v>889</v>
      </c>
      <c r="B890">
        <v>0.77142857142857135</v>
      </c>
    </row>
    <row r="891" spans="1:2" x14ac:dyDescent="0.35">
      <c r="A891" t="s">
        <v>890</v>
      </c>
      <c r="B891">
        <v>0.67142857142857149</v>
      </c>
    </row>
    <row r="892" spans="1:2" x14ac:dyDescent="0.35">
      <c r="A892" t="s">
        <v>891</v>
      </c>
      <c r="B892">
        <v>0.65714285714285714</v>
      </c>
    </row>
    <row r="893" spans="1:2" x14ac:dyDescent="0.35">
      <c r="A893" t="s">
        <v>892</v>
      </c>
      <c r="B893">
        <v>0.61428571428571421</v>
      </c>
    </row>
    <row r="894" spans="1:2" x14ac:dyDescent="0.35">
      <c r="A894" t="s">
        <v>893</v>
      </c>
      <c r="B894">
        <v>0.52857142857142858</v>
      </c>
    </row>
    <row r="895" spans="1:2" x14ac:dyDescent="0.35">
      <c r="A895" t="s">
        <v>894</v>
      </c>
      <c r="B895">
        <v>0.54285714285714282</v>
      </c>
    </row>
    <row r="896" spans="1:2" x14ac:dyDescent="0.35">
      <c r="A896" t="s">
        <v>895</v>
      </c>
      <c r="B896">
        <v>0.52857142857142858</v>
      </c>
    </row>
    <row r="897" spans="1:2" x14ac:dyDescent="0.35">
      <c r="A897" t="s">
        <v>896</v>
      </c>
      <c r="B897">
        <v>0.5</v>
      </c>
    </row>
    <row r="898" spans="1:2" x14ac:dyDescent="0.35">
      <c r="A898" t="s">
        <v>897</v>
      </c>
      <c r="B898">
        <v>0.5</v>
      </c>
    </row>
    <row r="899" spans="1:2" x14ac:dyDescent="0.35">
      <c r="A899" t="s">
        <v>898</v>
      </c>
      <c r="B899">
        <v>0.48571428571428571</v>
      </c>
    </row>
    <row r="900" spans="1:2" x14ac:dyDescent="0.35">
      <c r="A900" t="s">
        <v>899</v>
      </c>
      <c r="B900">
        <v>0.42857142857142855</v>
      </c>
    </row>
    <row r="901" spans="1:2" x14ac:dyDescent="0.35">
      <c r="A901" t="s">
        <v>900</v>
      </c>
      <c r="B901">
        <v>0.48571428571428571</v>
      </c>
    </row>
    <row r="902" spans="1:2" x14ac:dyDescent="0.35">
      <c r="A902" t="s">
        <v>901</v>
      </c>
      <c r="B902">
        <v>0.48571428571428571</v>
      </c>
    </row>
    <row r="903" spans="1:2" x14ac:dyDescent="0.35">
      <c r="A903" t="s">
        <v>902</v>
      </c>
      <c r="B903">
        <v>0.5</v>
      </c>
    </row>
    <row r="904" spans="1:2" x14ac:dyDescent="0.35">
      <c r="A904" t="s">
        <v>903</v>
      </c>
      <c r="B904">
        <v>0.5</v>
      </c>
    </row>
    <row r="905" spans="1:2" x14ac:dyDescent="0.35">
      <c r="A905" t="s">
        <v>904</v>
      </c>
      <c r="B905">
        <v>0.5</v>
      </c>
    </row>
    <row r="906" spans="1:2" x14ac:dyDescent="0.35">
      <c r="A906" t="s">
        <v>905</v>
      </c>
      <c r="B906">
        <v>0.48571428571428571</v>
      </c>
    </row>
    <row r="907" spans="1:2" x14ac:dyDescent="0.35">
      <c r="A907" t="s">
        <v>906</v>
      </c>
      <c r="B907">
        <v>0.5</v>
      </c>
    </row>
    <row r="908" spans="1:2" x14ac:dyDescent="0.35">
      <c r="A908" t="s">
        <v>907</v>
      </c>
      <c r="B908">
        <v>0.48571428571428571</v>
      </c>
    </row>
    <row r="909" spans="1:2" x14ac:dyDescent="0.35">
      <c r="A909" t="s">
        <v>908</v>
      </c>
      <c r="B909">
        <v>0.52857142857142858</v>
      </c>
    </row>
    <row r="910" spans="1:2" x14ac:dyDescent="0.35">
      <c r="A910" t="s">
        <v>909</v>
      </c>
      <c r="B910">
        <v>0.52857142857142858</v>
      </c>
    </row>
    <row r="911" spans="1:2" x14ac:dyDescent="0.35">
      <c r="A911" t="s">
        <v>910</v>
      </c>
      <c r="B911">
        <v>0.5</v>
      </c>
    </row>
    <row r="912" spans="1:2" x14ac:dyDescent="0.35">
      <c r="A912" t="s">
        <v>911</v>
      </c>
      <c r="B912">
        <v>0.51428571428571435</v>
      </c>
    </row>
    <row r="913" spans="1:2" x14ac:dyDescent="0.35">
      <c r="A913" t="s">
        <v>912</v>
      </c>
      <c r="B913">
        <v>0.5</v>
      </c>
    </row>
    <row r="914" spans="1:2" x14ac:dyDescent="0.35">
      <c r="A914" t="s">
        <v>913</v>
      </c>
      <c r="B914">
        <v>0.45714285714285713</v>
      </c>
    </row>
    <row r="915" spans="1:2" x14ac:dyDescent="0.35">
      <c r="A915" t="s">
        <v>914</v>
      </c>
      <c r="B915">
        <v>0.48571428571428571</v>
      </c>
    </row>
    <row r="916" spans="1:2" x14ac:dyDescent="0.35">
      <c r="A916" t="s">
        <v>915</v>
      </c>
      <c r="B916">
        <v>0.48571428571428571</v>
      </c>
    </row>
    <row r="917" spans="1:2" x14ac:dyDescent="0.35">
      <c r="A917" t="s">
        <v>916</v>
      </c>
      <c r="B917">
        <v>0.45714285714285713</v>
      </c>
    </row>
    <row r="918" spans="1:2" x14ac:dyDescent="0.35">
      <c r="A918" t="s">
        <v>917</v>
      </c>
      <c r="B918">
        <v>0.5</v>
      </c>
    </row>
    <row r="919" spans="1:2" x14ac:dyDescent="0.35">
      <c r="A919" t="s">
        <v>918</v>
      </c>
      <c r="B919">
        <v>0.5</v>
      </c>
    </row>
    <row r="920" spans="1:2" x14ac:dyDescent="0.35">
      <c r="A920" t="s">
        <v>919</v>
      </c>
      <c r="B920">
        <v>0.5</v>
      </c>
    </row>
    <row r="921" spans="1:2" x14ac:dyDescent="0.35">
      <c r="A921" t="s">
        <v>920</v>
      </c>
      <c r="B921">
        <v>0.55714285714285716</v>
      </c>
    </row>
    <row r="922" spans="1:2" x14ac:dyDescent="0.35">
      <c r="A922" t="s">
        <v>921</v>
      </c>
      <c r="B922">
        <v>0.5714285714285714</v>
      </c>
    </row>
    <row r="923" spans="1:2" x14ac:dyDescent="0.35">
      <c r="A923" t="s">
        <v>922</v>
      </c>
      <c r="B923">
        <v>0.58571428571428574</v>
      </c>
    </row>
    <row r="924" spans="1:2" x14ac:dyDescent="0.35">
      <c r="A924" t="s">
        <v>923</v>
      </c>
      <c r="B924">
        <v>0.58571428571428574</v>
      </c>
    </row>
    <row r="925" spans="1:2" x14ac:dyDescent="0.35">
      <c r="A925" t="s">
        <v>924</v>
      </c>
      <c r="B925">
        <v>0.58571428571428574</v>
      </c>
    </row>
    <row r="926" spans="1:2" x14ac:dyDescent="0.35">
      <c r="A926" t="s">
        <v>925</v>
      </c>
      <c r="B926">
        <v>0.58571428571428574</v>
      </c>
    </row>
    <row r="927" spans="1:2" x14ac:dyDescent="0.35">
      <c r="A927" t="s">
        <v>926</v>
      </c>
      <c r="B927">
        <v>0.58571428571428574</v>
      </c>
    </row>
    <row r="928" spans="1:2" x14ac:dyDescent="0.35">
      <c r="A928" t="s">
        <v>927</v>
      </c>
      <c r="B928">
        <v>0.54285714285714282</v>
      </c>
    </row>
    <row r="929" spans="1:2" x14ac:dyDescent="0.35">
      <c r="A929" t="s">
        <v>928</v>
      </c>
      <c r="B929">
        <v>0.58571428571428574</v>
      </c>
    </row>
    <row r="930" spans="1:2" x14ac:dyDescent="0.35">
      <c r="A930" t="s">
        <v>929</v>
      </c>
      <c r="B930">
        <v>0.5714285714285714</v>
      </c>
    </row>
    <row r="931" spans="1:2" x14ac:dyDescent="0.35">
      <c r="A931" t="s">
        <v>930</v>
      </c>
      <c r="B931">
        <v>0.52857142857142858</v>
      </c>
    </row>
    <row r="932" spans="1:2" x14ac:dyDescent="0.35">
      <c r="A932" t="s">
        <v>931</v>
      </c>
      <c r="B932">
        <v>0.55714285714285716</v>
      </c>
    </row>
    <row r="933" spans="1:2" x14ac:dyDescent="0.35">
      <c r="A933" t="s">
        <v>932</v>
      </c>
      <c r="B933">
        <v>0.55714285714285716</v>
      </c>
    </row>
    <row r="934" spans="1:2" x14ac:dyDescent="0.35">
      <c r="A934" t="s">
        <v>933</v>
      </c>
      <c r="B934">
        <v>0.52857142857142858</v>
      </c>
    </row>
    <row r="935" spans="1:2" x14ac:dyDescent="0.35">
      <c r="A935" t="s">
        <v>934</v>
      </c>
      <c r="B935">
        <v>0.55714285714285716</v>
      </c>
    </row>
    <row r="936" spans="1:2" x14ac:dyDescent="0.35">
      <c r="A936" t="s">
        <v>935</v>
      </c>
      <c r="B936">
        <v>0.55714285714285716</v>
      </c>
    </row>
    <row r="937" spans="1:2" x14ac:dyDescent="0.35">
      <c r="A937" t="s">
        <v>936</v>
      </c>
      <c r="B937">
        <v>0.52857142857142858</v>
      </c>
    </row>
    <row r="938" spans="1:2" x14ac:dyDescent="0.35">
      <c r="A938" t="s">
        <v>937</v>
      </c>
      <c r="B938">
        <v>0.55714285714285716</v>
      </c>
    </row>
    <row r="939" spans="1:2" x14ac:dyDescent="0.35">
      <c r="A939" t="s">
        <v>938</v>
      </c>
      <c r="B939">
        <v>0.55714285714285716</v>
      </c>
    </row>
    <row r="940" spans="1:2" x14ac:dyDescent="0.35">
      <c r="A940" t="s">
        <v>939</v>
      </c>
      <c r="B940">
        <v>0.54285714285714282</v>
      </c>
    </row>
    <row r="941" spans="1:2" x14ac:dyDescent="0.35">
      <c r="A941" t="s">
        <v>940</v>
      </c>
      <c r="B941">
        <v>0.5714285714285714</v>
      </c>
    </row>
    <row r="942" spans="1:2" x14ac:dyDescent="0.35">
      <c r="A942" t="s">
        <v>941</v>
      </c>
      <c r="B942">
        <v>0.58571428571428574</v>
      </c>
    </row>
    <row r="943" spans="1:2" x14ac:dyDescent="0.35">
      <c r="A943" t="s">
        <v>942</v>
      </c>
      <c r="B943">
        <v>0.55714285714285716</v>
      </c>
    </row>
    <row r="944" spans="1:2" x14ac:dyDescent="0.35">
      <c r="A944" t="s">
        <v>943</v>
      </c>
      <c r="B944">
        <v>0.61428571428571421</v>
      </c>
    </row>
    <row r="945" spans="1:2" x14ac:dyDescent="0.35">
      <c r="A945" t="s">
        <v>944</v>
      </c>
      <c r="B945">
        <v>0.61428571428571421</v>
      </c>
    </row>
    <row r="946" spans="1:2" x14ac:dyDescent="0.35">
      <c r="A946" t="s">
        <v>945</v>
      </c>
      <c r="B946">
        <v>0.65714285714285714</v>
      </c>
    </row>
    <row r="947" spans="1:2" x14ac:dyDescent="0.35">
      <c r="A947" t="s">
        <v>946</v>
      </c>
      <c r="B947">
        <v>0.65714285714285714</v>
      </c>
    </row>
    <row r="948" spans="1:2" x14ac:dyDescent="0.35">
      <c r="A948" t="s">
        <v>947</v>
      </c>
      <c r="B948">
        <v>0.67142857142857149</v>
      </c>
    </row>
    <row r="949" spans="1:2" x14ac:dyDescent="0.35">
      <c r="A949" t="s">
        <v>948</v>
      </c>
      <c r="B949">
        <v>0.68571428571428572</v>
      </c>
    </row>
    <row r="950" spans="1:2" x14ac:dyDescent="0.35">
      <c r="A950" t="s">
        <v>949</v>
      </c>
      <c r="B950">
        <v>0.68571428571428572</v>
      </c>
    </row>
    <row r="951" spans="1:2" x14ac:dyDescent="0.35">
      <c r="A951" t="s">
        <v>950</v>
      </c>
      <c r="B951">
        <v>0.62857142857142856</v>
      </c>
    </row>
    <row r="952" spans="1:2" x14ac:dyDescent="0.35">
      <c r="A952" t="s">
        <v>951</v>
      </c>
      <c r="B952">
        <v>0.67142857142857149</v>
      </c>
    </row>
    <row r="953" spans="1:2" x14ac:dyDescent="0.35">
      <c r="A953" t="s">
        <v>952</v>
      </c>
      <c r="B953">
        <v>0.68571428571428572</v>
      </c>
    </row>
    <row r="954" spans="1:2" x14ac:dyDescent="0.35">
      <c r="A954" t="s">
        <v>953</v>
      </c>
      <c r="B954">
        <v>0.62857142857142856</v>
      </c>
    </row>
    <row r="955" spans="1:2" x14ac:dyDescent="0.35">
      <c r="A955" t="s">
        <v>954</v>
      </c>
      <c r="B955">
        <v>0.67142857142857149</v>
      </c>
    </row>
    <row r="956" spans="1:2" x14ac:dyDescent="0.35">
      <c r="A956" t="s">
        <v>955</v>
      </c>
      <c r="B956">
        <v>0.68571428571428572</v>
      </c>
    </row>
    <row r="957" spans="1:2" x14ac:dyDescent="0.35">
      <c r="A957" t="s">
        <v>956</v>
      </c>
      <c r="B957">
        <v>0.68571428571428572</v>
      </c>
    </row>
    <row r="958" spans="1:2" x14ac:dyDescent="0.35">
      <c r="A958" t="s">
        <v>957</v>
      </c>
      <c r="B958">
        <v>0.75714285714285712</v>
      </c>
    </row>
    <row r="959" spans="1:2" x14ac:dyDescent="0.35">
      <c r="A959" t="s">
        <v>958</v>
      </c>
      <c r="B959">
        <v>0.77142857142857135</v>
      </c>
    </row>
    <row r="960" spans="1:2" x14ac:dyDescent="0.35">
      <c r="A960" t="s">
        <v>959</v>
      </c>
      <c r="B960">
        <v>0.72857142857142865</v>
      </c>
    </row>
    <row r="961" spans="1:2" x14ac:dyDescent="0.35">
      <c r="A961" t="s">
        <v>960</v>
      </c>
      <c r="B961">
        <v>0.75714285714285712</v>
      </c>
    </row>
    <row r="962" spans="1:2" x14ac:dyDescent="0.35">
      <c r="A962" t="s">
        <v>961</v>
      </c>
      <c r="B962">
        <v>0.7142857142857143</v>
      </c>
    </row>
    <row r="963" spans="1:2" x14ac:dyDescent="0.35">
      <c r="A963" t="s">
        <v>962</v>
      </c>
      <c r="B963">
        <v>0.62857142857142856</v>
      </c>
    </row>
    <row r="964" spans="1:2" x14ac:dyDescent="0.35">
      <c r="A964" t="s">
        <v>963</v>
      </c>
      <c r="B964">
        <v>0.6428571428571429</v>
      </c>
    </row>
    <row r="965" spans="1:2" x14ac:dyDescent="0.35">
      <c r="A965" t="s">
        <v>964</v>
      </c>
      <c r="B965">
        <v>0.62857142857142856</v>
      </c>
    </row>
    <row r="966" spans="1:2" x14ac:dyDescent="0.35">
      <c r="A966" t="s">
        <v>965</v>
      </c>
      <c r="B966">
        <v>0.62857142857142856</v>
      </c>
    </row>
    <row r="967" spans="1:2" x14ac:dyDescent="0.35">
      <c r="A967" t="s">
        <v>966</v>
      </c>
      <c r="B967">
        <v>0.61428571428571421</v>
      </c>
    </row>
    <row r="968" spans="1:2" x14ac:dyDescent="0.35">
      <c r="A968" t="s">
        <v>967</v>
      </c>
      <c r="B968">
        <v>0.62857142857142856</v>
      </c>
    </row>
    <row r="969" spans="1:2" x14ac:dyDescent="0.35">
      <c r="A969" t="s">
        <v>968</v>
      </c>
      <c r="B969">
        <v>0.6428571428571429</v>
      </c>
    </row>
    <row r="970" spans="1:2" x14ac:dyDescent="0.35">
      <c r="A970" t="s">
        <v>969</v>
      </c>
      <c r="B970">
        <v>0.65714285714285714</v>
      </c>
    </row>
    <row r="971" spans="1:2" x14ac:dyDescent="0.35">
      <c r="A971" t="s">
        <v>970</v>
      </c>
      <c r="B971">
        <v>0.61428571428571421</v>
      </c>
    </row>
    <row r="972" spans="1:2" x14ac:dyDescent="0.35">
      <c r="A972" t="s">
        <v>971</v>
      </c>
      <c r="B972">
        <v>0.68571428571428572</v>
      </c>
    </row>
    <row r="973" spans="1:2" x14ac:dyDescent="0.35">
      <c r="A973" t="s">
        <v>972</v>
      </c>
      <c r="B973">
        <v>0.67142857142857149</v>
      </c>
    </row>
    <row r="974" spans="1:2" x14ac:dyDescent="0.35">
      <c r="A974" t="s">
        <v>973</v>
      </c>
      <c r="B974">
        <v>0.6428571428571429</v>
      </c>
    </row>
    <row r="975" spans="1:2" x14ac:dyDescent="0.35">
      <c r="A975" t="s">
        <v>974</v>
      </c>
      <c r="B975">
        <v>0.74285714285714288</v>
      </c>
    </row>
    <row r="976" spans="1:2" x14ac:dyDescent="0.35">
      <c r="A976" t="s">
        <v>975</v>
      </c>
      <c r="B976">
        <v>0.7857142857142857</v>
      </c>
    </row>
    <row r="977" spans="1:2" x14ac:dyDescent="0.35">
      <c r="A977" t="s">
        <v>976</v>
      </c>
      <c r="B977">
        <v>0.77142857142857135</v>
      </c>
    </row>
    <row r="978" spans="1:2" x14ac:dyDescent="0.35">
      <c r="A978" t="s">
        <v>977</v>
      </c>
      <c r="B978">
        <v>0.88571428571428579</v>
      </c>
    </row>
    <row r="979" spans="1:2" x14ac:dyDescent="0.35">
      <c r="A979" t="s">
        <v>978</v>
      </c>
      <c r="B979">
        <v>0.91428571428571426</v>
      </c>
    </row>
    <row r="980" spans="1:2" x14ac:dyDescent="0.35">
      <c r="A980" t="s">
        <v>979</v>
      </c>
      <c r="B980">
        <v>0.87142857142857144</v>
      </c>
    </row>
    <row r="981" spans="1:2" x14ac:dyDescent="0.35">
      <c r="A981" t="s">
        <v>980</v>
      </c>
      <c r="B981">
        <v>0.9285714285714286</v>
      </c>
    </row>
    <row r="982" spans="1:2" x14ac:dyDescent="0.35">
      <c r="A982" t="s">
        <v>981</v>
      </c>
      <c r="B982">
        <v>0.94285714285714284</v>
      </c>
    </row>
    <row r="983" spans="1:2" x14ac:dyDescent="0.35">
      <c r="A983" t="s">
        <v>982</v>
      </c>
      <c r="B983">
        <v>0.88571428571428579</v>
      </c>
    </row>
    <row r="984" spans="1:2" x14ac:dyDescent="0.35">
      <c r="A984" t="s">
        <v>983</v>
      </c>
      <c r="B984">
        <v>0.95714285714285718</v>
      </c>
    </row>
    <row r="985" spans="1:2" x14ac:dyDescent="0.35">
      <c r="A985" t="s">
        <v>984</v>
      </c>
      <c r="B985">
        <v>0.95714285714285718</v>
      </c>
    </row>
    <row r="986" spans="1:2" x14ac:dyDescent="0.35">
      <c r="A986" t="s">
        <v>985</v>
      </c>
      <c r="B986">
        <v>0.88571428571428579</v>
      </c>
    </row>
    <row r="987" spans="1:2" x14ac:dyDescent="0.35">
      <c r="A987" t="s">
        <v>986</v>
      </c>
      <c r="B987">
        <v>0.91428571428571426</v>
      </c>
    </row>
    <row r="988" spans="1:2" x14ac:dyDescent="0.35">
      <c r="A988" t="s">
        <v>987</v>
      </c>
      <c r="B988">
        <v>0.88571428571428579</v>
      </c>
    </row>
    <row r="989" spans="1:2" x14ac:dyDescent="0.35">
      <c r="A989" t="s">
        <v>988</v>
      </c>
      <c r="B989">
        <v>0.8571428571428571</v>
      </c>
    </row>
    <row r="990" spans="1:2" x14ac:dyDescent="0.35">
      <c r="A990" t="s">
        <v>989</v>
      </c>
      <c r="B990">
        <v>0.87142857142857144</v>
      </c>
    </row>
    <row r="991" spans="1:2" x14ac:dyDescent="0.35">
      <c r="A991" t="s">
        <v>990</v>
      </c>
      <c r="B991">
        <v>0.89999999999999991</v>
      </c>
    </row>
    <row r="992" spans="1:2" x14ac:dyDescent="0.35">
      <c r="A992" t="s">
        <v>991</v>
      </c>
      <c r="B992">
        <v>0.9285714285714286</v>
      </c>
    </row>
    <row r="993" spans="1:2" x14ac:dyDescent="0.35">
      <c r="A993" t="s">
        <v>992</v>
      </c>
      <c r="B993">
        <v>0.95714285714285718</v>
      </c>
    </row>
    <row r="994" spans="1:2" x14ac:dyDescent="0.35">
      <c r="A994" t="s">
        <v>993</v>
      </c>
      <c r="B994">
        <v>0.94285714285714284</v>
      </c>
    </row>
    <row r="995" spans="1:2" x14ac:dyDescent="0.35">
      <c r="A995" t="s">
        <v>994</v>
      </c>
      <c r="B995">
        <v>0.98571428571428577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0.94285714285714284</v>
      </c>
    </row>
    <row r="998" spans="1:2" x14ac:dyDescent="0.35">
      <c r="A998" t="s">
        <v>997</v>
      </c>
      <c r="B998">
        <v>0.97142857142857142</v>
      </c>
    </row>
    <row r="999" spans="1:2" x14ac:dyDescent="0.35">
      <c r="A999" t="s">
        <v>998</v>
      </c>
      <c r="B999">
        <v>0.95714285714285718</v>
      </c>
    </row>
    <row r="1000" spans="1:2" x14ac:dyDescent="0.35">
      <c r="A1000" t="s">
        <v>999</v>
      </c>
      <c r="B1000">
        <v>0.89999999999999991</v>
      </c>
    </row>
    <row r="1001" spans="1:2" x14ac:dyDescent="0.35">
      <c r="A1001" t="s">
        <v>1000</v>
      </c>
      <c r="B1001">
        <v>0.9285714285714286</v>
      </c>
    </row>
    <row r="1002" spans="1:2" x14ac:dyDescent="0.35">
      <c r="A1002" t="s">
        <v>1001</v>
      </c>
      <c r="B1002">
        <v>0.91428571428571426</v>
      </c>
    </row>
    <row r="1003" spans="1:2" x14ac:dyDescent="0.35">
      <c r="A1003" t="s">
        <v>1002</v>
      </c>
      <c r="B1003">
        <v>0.89999999999999991</v>
      </c>
    </row>
    <row r="1004" spans="1:2" x14ac:dyDescent="0.35">
      <c r="A1004" t="s">
        <v>1003</v>
      </c>
      <c r="B1004">
        <v>0.95714285714285718</v>
      </c>
    </row>
    <row r="1005" spans="1:2" x14ac:dyDescent="0.35">
      <c r="A1005" t="s">
        <v>1004</v>
      </c>
      <c r="B1005">
        <v>0.95714285714285718</v>
      </c>
    </row>
    <row r="1006" spans="1:2" x14ac:dyDescent="0.35">
      <c r="A1006" t="s">
        <v>1005</v>
      </c>
      <c r="B1006">
        <v>0.9285714285714286</v>
      </c>
    </row>
    <row r="1007" spans="1:2" x14ac:dyDescent="0.35">
      <c r="A1007" t="s">
        <v>1006</v>
      </c>
      <c r="B1007">
        <v>1</v>
      </c>
    </row>
    <row r="1008" spans="1:2" x14ac:dyDescent="0.35">
      <c r="A1008" t="s">
        <v>1007</v>
      </c>
      <c r="B1008">
        <v>0.98571428571428577</v>
      </c>
    </row>
    <row r="1009" spans="1:2" x14ac:dyDescent="0.35">
      <c r="A1009" t="s">
        <v>1008</v>
      </c>
      <c r="B1009">
        <v>0.91428571428571426</v>
      </c>
    </row>
    <row r="1010" spans="1:2" x14ac:dyDescent="0.35">
      <c r="A1010" t="s">
        <v>1009</v>
      </c>
      <c r="B1010">
        <v>0.95714285714285718</v>
      </c>
    </row>
    <row r="1011" spans="1:2" x14ac:dyDescent="0.35">
      <c r="A1011" t="s">
        <v>1010</v>
      </c>
      <c r="B1011">
        <v>0.9285714285714286</v>
      </c>
    </row>
    <row r="1012" spans="1:2" x14ac:dyDescent="0.35">
      <c r="A1012" t="s">
        <v>1011</v>
      </c>
      <c r="B1012">
        <v>0.89999999999999991</v>
      </c>
    </row>
    <row r="1013" spans="1:2" x14ac:dyDescent="0.35">
      <c r="A1013" t="s">
        <v>1012</v>
      </c>
      <c r="B1013">
        <v>0.87142857142857144</v>
      </c>
    </row>
    <row r="1014" spans="1:2" x14ac:dyDescent="0.35">
      <c r="A1014" t="s">
        <v>1013</v>
      </c>
      <c r="B1014">
        <v>0.84285714285714286</v>
      </c>
    </row>
    <row r="1015" spans="1:2" x14ac:dyDescent="0.35">
      <c r="A1015" t="s">
        <v>1014</v>
      </c>
      <c r="B1015">
        <v>0.81428571428571428</v>
      </c>
    </row>
    <row r="1016" spans="1:2" x14ac:dyDescent="0.35">
      <c r="A1016" t="s">
        <v>1015</v>
      </c>
      <c r="B1016">
        <v>0.7857142857142857</v>
      </c>
    </row>
    <row r="1017" spans="1:2" x14ac:dyDescent="0.35">
      <c r="A1017" t="s">
        <v>1016</v>
      </c>
      <c r="B1017">
        <v>0.7142857142857143</v>
      </c>
    </row>
    <row r="1018" spans="1:2" x14ac:dyDescent="0.35">
      <c r="A1018" t="s">
        <v>1017</v>
      </c>
      <c r="B1018">
        <v>0.77142857142857135</v>
      </c>
    </row>
    <row r="1019" spans="1:2" x14ac:dyDescent="0.35">
      <c r="A1019" t="s">
        <v>1018</v>
      </c>
      <c r="B1019">
        <v>0.7857142857142857</v>
      </c>
    </row>
    <row r="1020" spans="1:2" x14ac:dyDescent="0.35">
      <c r="A1020" t="s">
        <v>1019</v>
      </c>
      <c r="B1020">
        <v>0.74285714285714288</v>
      </c>
    </row>
    <row r="1021" spans="1:2" x14ac:dyDescent="0.35">
      <c r="A1021" t="s">
        <v>1020</v>
      </c>
      <c r="B1021">
        <v>0.8</v>
      </c>
    </row>
    <row r="1022" spans="1:2" x14ac:dyDescent="0.35">
      <c r="A1022" t="s">
        <v>1021</v>
      </c>
      <c r="B1022">
        <v>0.82857142857142851</v>
      </c>
    </row>
    <row r="1023" spans="1:2" x14ac:dyDescent="0.35">
      <c r="A1023" t="s">
        <v>1022</v>
      </c>
      <c r="B1023">
        <v>0.75714285714285712</v>
      </c>
    </row>
    <row r="1024" spans="1:2" x14ac:dyDescent="0.35">
      <c r="A1024" t="s">
        <v>1023</v>
      </c>
      <c r="B1024">
        <v>0.7857142857142857</v>
      </c>
    </row>
    <row r="1025" spans="1:2" x14ac:dyDescent="0.35">
      <c r="A1025" t="s">
        <v>1024</v>
      </c>
      <c r="B1025">
        <v>0.8</v>
      </c>
    </row>
    <row r="1026" spans="1:2" x14ac:dyDescent="0.35">
      <c r="A1026" t="s">
        <v>1025</v>
      </c>
      <c r="B1026">
        <v>0.75714285714285712</v>
      </c>
    </row>
    <row r="1027" spans="1:2" x14ac:dyDescent="0.35">
      <c r="A1027" t="s">
        <v>1026</v>
      </c>
      <c r="B1027">
        <v>0.8</v>
      </c>
    </row>
    <row r="1028" spans="1:2" x14ac:dyDescent="0.35">
      <c r="A1028" t="s">
        <v>1027</v>
      </c>
      <c r="B1028">
        <v>0.82857142857142851</v>
      </c>
    </row>
    <row r="1029" spans="1:2" x14ac:dyDescent="0.35">
      <c r="A1029" t="s">
        <v>1028</v>
      </c>
      <c r="B1029">
        <v>0.8</v>
      </c>
    </row>
    <row r="1030" spans="1:2" x14ac:dyDescent="0.35">
      <c r="A1030" t="s">
        <v>1029</v>
      </c>
      <c r="B1030">
        <v>0.81428571428571428</v>
      </c>
    </row>
    <row r="1031" spans="1:2" x14ac:dyDescent="0.35">
      <c r="A1031" t="s">
        <v>1030</v>
      </c>
      <c r="B1031">
        <v>0.81428571428571428</v>
      </c>
    </row>
    <row r="1032" spans="1:2" x14ac:dyDescent="0.35">
      <c r="A1032" t="s">
        <v>1031</v>
      </c>
      <c r="B1032">
        <v>0.77142857142857135</v>
      </c>
    </row>
    <row r="1033" spans="1:2" x14ac:dyDescent="0.35">
      <c r="A1033" t="s">
        <v>1032</v>
      </c>
      <c r="B1033">
        <v>0.74285714285714288</v>
      </c>
    </row>
    <row r="1034" spans="1:2" x14ac:dyDescent="0.35">
      <c r="A1034" t="s">
        <v>1033</v>
      </c>
      <c r="B1034">
        <v>0.7142857142857143</v>
      </c>
    </row>
    <row r="1035" spans="1:2" x14ac:dyDescent="0.35">
      <c r="A1035" t="s">
        <v>1034</v>
      </c>
      <c r="B1035">
        <v>0.7142857142857143</v>
      </c>
    </row>
    <row r="1036" spans="1:2" x14ac:dyDescent="0.35">
      <c r="A1036" t="s">
        <v>1035</v>
      </c>
      <c r="B1036">
        <v>0.7</v>
      </c>
    </row>
    <row r="1037" spans="1:2" x14ac:dyDescent="0.35">
      <c r="A1037" t="s">
        <v>1036</v>
      </c>
      <c r="B1037">
        <v>0.65714285714285714</v>
      </c>
    </row>
    <row r="1038" spans="1:2" x14ac:dyDescent="0.35">
      <c r="A1038" t="s">
        <v>1037</v>
      </c>
      <c r="B1038">
        <v>0.7</v>
      </c>
    </row>
    <row r="1039" spans="1:2" x14ac:dyDescent="0.35">
      <c r="A1039" t="s">
        <v>1038</v>
      </c>
      <c r="B1039">
        <v>0.7142857142857143</v>
      </c>
    </row>
    <row r="1040" spans="1:2" x14ac:dyDescent="0.35">
      <c r="A1040" t="s">
        <v>1039</v>
      </c>
      <c r="B1040">
        <v>0.67142857142857149</v>
      </c>
    </row>
    <row r="1041" spans="1:2" x14ac:dyDescent="0.35">
      <c r="A1041" t="s">
        <v>1040</v>
      </c>
      <c r="B1041">
        <v>0.7142857142857143</v>
      </c>
    </row>
    <row r="1042" spans="1:2" x14ac:dyDescent="0.35">
      <c r="A1042" t="s">
        <v>1041</v>
      </c>
      <c r="B1042">
        <v>0.74285714285714288</v>
      </c>
    </row>
    <row r="1043" spans="1:2" x14ac:dyDescent="0.35">
      <c r="A1043" t="s">
        <v>1042</v>
      </c>
      <c r="B1043">
        <v>0.7142857142857143</v>
      </c>
    </row>
    <row r="1044" spans="1:2" x14ac:dyDescent="0.35">
      <c r="A1044" t="s">
        <v>1043</v>
      </c>
      <c r="B1044">
        <v>0.77142857142857135</v>
      </c>
    </row>
    <row r="1045" spans="1:2" x14ac:dyDescent="0.35">
      <c r="A1045" t="s">
        <v>1044</v>
      </c>
      <c r="B1045">
        <v>0.77142857142857135</v>
      </c>
    </row>
    <row r="1046" spans="1:2" x14ac:dyDescent="0.35">
      <c r="A1046" t="s">
        <v>1045</v>
      </c>
      <c r="B1046">
        <v>0.72857142857142865</v>
      </c>
    </row>
    <row r="1047" spans="1:2" x14ac:dyDescent="0.35">
      <c r="A1047" t="s">
        <v>1046</v>
      </c>
      <c r="B1047">
        <v>0.75714285714285712</v>
      </c>
    </row>
    <row r="1048" spans="1:2" x14ac:dyDescent="0.35">
      <c r="A1048" t="s">
        <v>1047</v>
      </c>
      <c r="B1048">
        <v>0.72857142857142865</v>
      </c>
    </row>
    <row r="1049" spans="1:2" x14ac:dyDescent="0.35">
      <c r="A1049" t="s">
        <v>1048</v>
      </c>
      <c r="B1049">
        <v>0.67142857142857149</v>
      </c>
    </row>
    <row r="1050" spans="1:2" x14ac:dyDescent="0.35">
      <c r="A1050" t="s">
        <v>1049</v>
      </c>
      <c r="B1050">
        <v>0.7142857142857143</v>
      </c>
    </row>
    <row r="1051" spans="1:2" x14ac:dyDescent="0.35">
      <c r="A1051" t="s">
        <v>1050</v>
      </c>
      <c r="B1051">
        <v>0.7142857142857143</v>
      </c>
    </row>
    <row r="1052" spans="1:2" x14ac:dyDescent="0.35">
      <c r="A1052" t="s">
        <v>1051</v>
      </c>
      <c r="B1052">
        <v>0.67142857142857149</v>
      </c>
    </row>
    <row r="1053" spans="1:2" x14ac:dyDescent="0.35">
      <c r="A1053" t="s">
        <v>1052</v>
      </c>
      <c r="B1053">
        <v>0.7142857142857143</v>
      </c>
    </row>
    <row r="1054" spans="1:2" x14ac:dyDescent="0.35">
      <c r="A1054" t="s">
        <v>1053</v>
      </c>
      <c r="B1054">
        <v>0.7142857142857143</v>
      </c>
    </row>
    <row r="1055" spans="1:2" x14ac:dyDescent="0.35">
      <c r="A1055" t="s">
        <v>1054</v>
      </c>
      <c r="B1055">
        <v>0.7142857142857143</v>
      </c>
    </row>
    <row r="1056" spans="1:2" x14ac:dyDescent="0.35">
      <c r="A1056" t="s">
        <v>1055</v>
      </c>
      <c r="B1056">
        <v>0.7142857142857143</v>
      </c>
    </row>
    <row r="1057" spans="1:2" x14ac:dyDescent="0.35">
      <c r="A1057" t="s">
        <v>1056</v>
      </c>
      <c r="B1057">
        <v>0.7142857142857143</v>
      </c>
    </row>
    <row r="1058" spans="1:2" x14ac:dyDescent="0.35">
      <c r="A1058" t="s">
        <v>1057</v>
      </c>
      <c r="B1058">
        <v>0.7142857142857143</v>
      </c>
    </row>
    <row r="1059" spans="1:2" x14ac:dyDescent="0.35">
      <c r="A1059" t="s">
        <v>1058</v>
      </c>
      <c r="B1059">
        <v>0.72857142857142865</v>
      </c>
    </row>
    <row r="1060" spans="1:2" x14ac:dyDescent="0.35">
      <c r="A1060" t="s">
        <v>1059</v>
      </c>
      <c r="B1060">
        <v>0.68571428571428572</v>
      </c>
    </row>
    <row r="1061" spans="1:2" x14ac:dyDescent="0.35">
      <c r="A1061" t="s">
        <v>1060</v>
      </c>
      <c r="B1061">
        <v>0.72857142857142865</v>
      </c>
    </row>
    <row r="1062" spans="1:2" x14ac:dyDescent="0.35">
      <c r="A1062" t="s">
        <v>1061</v>
      </c>
      <c r="B1062">
        <v>0.72857142857142865</v>
      </c>
    </row>
    <row r="1063" spans="1:2" x14ac:dyDescent="0.35">
      <c r="A1063" t="s">
        <v>1062</v>
      </c>
      <c r="B1063">
        <v>0.7</v>
      </c>
    </row>
    <row r="1064" spans="1:2" x14ac:dyDescent="0.35">
      <c r="A1064" t="s">
        <v>1063</v>
      </c>
      <c r="B1064">
        <v>0.74285714285714288</v>
      </c>
    </row>
    <row r="1065" spans="1:2" x14ac:dyDescent="0.35">
      <c r="A1065" t="s">
        <v>1064</v>
      </c>
      <c r="B1065">
        <v>0.74285714285714288</v>
      </c>
    </row>
    <row r="1066" spans="1:2" x14ac:dyDescent="0.35">
      <c r="A1066" t="s">
        <v>1065</v>
      </c>
      <c r="B1066">
        <v>0.68571428571428572</v>
      </c>
    </row>
    <row r="1067" spans="1:2" x14ac:dyDescent="0.35">
      <c r="A1067" t="s">
        <v>1066</v>
      </c>
      <c r="B1067">
        <v>0.72857142857142865</v>
      </c>
    </row>
    <row r="1068" spans="1:2" x14ac:dyDescent="0.35">
      <c r="A1068" t="s">
        <v>1067</v>
      </c>
      <c r="B1068">
        <v>0.74285714285714288</v>
      </c>
    </row>
    <row r="1069" spans="1:2" x14ac:dyDescent="0.35">
      <c r="A1069" t="s">
        <v>1068</v>
      </c>
      <c r="B1069">
        <v>0.68571428571428572</v>
      </c>
    </row>
    <row r="1070" spans="1:2" x14ac:dyDescent="0.35">
      <c r="A1070" t="s">
        <v>1069</v>
      </c>
      <c r="B1070">
        <v>0.72857142857142865</v>
      </c>
    </row>
    <row r="1071" spans="1:2" x14ac:dyDescent="0.35">
      <c r="A1071" t="s">
        <v>1070</v>
      </c>
      <c r="B1071">
        <v>0.74285714285714288</v>
      </c>
    </row>
    <row r="1072" spans="1:2" x14ac:dyDescent="0.35">
      <c r="A1072" t="s">
        <v>1071</v>
      </c>
      <c r="B1072">
        <v>0.7142857142857143</v>
      </c>
    </row>
    <row r="1073" spans="1:2" x14ac:dyDescent="0.35">
      <c r="A1073" t="s">
        <v>1072</v>
      </c>
      <c r="B1073">
        <v>0.74285714285714288</v>
      </c>
    </row>
    <row r="1074" spans="1:2" x14ac:dyDescent="0.35">
      <c r="A1074" t="s">
        <v>1073</v>
      </c>
      <c r="B1074">
        <v>0.75714285714285712</v>
      </c>
    </row>
    <row r="1075" spans="1:2" x14ac:dyDescent="0.35">
      <c r="A1075" t="s">
        <v>1074</v>
      </c>
      <c r="B1075">
        <v>0.74285714285714288</v>
      </c>
    </row>
    <row r="1076" spans="1:2" x14ac:dyDescent="0.35">
      <c r="A1076" t="s">
        <v>1075</v>
      </c>
      <c r="B1076">
        <v>0.81428571428571428</v>
      </c>
    </row>
    <row r="1077" spans="1:2" x14ac:dyDescent="0.35">
      <c r="A1077" t="s">
        <v>1076</v>
      </c>
      <c r="B1077">
        <v>0.81428571428571428</v>
      </c>
    </row>
    <row r="1078" spans="1:2" x14ac:dyDescent="0.35">
      <c r="A1078" t="s">
        <v>1077</v>
      </c>
      <c r="B1078">
        <v>0.82857142857142851</v>
      </c>
    </row>
    <row r="1079" spans="1:2" x14ac:dyDescent="0.35">
      <c r="A1079" t="s">
        <v>1078</v>
      </c>
      <c r="B1079">
        <v>0.84285714285714286</v>
      </c>
    </row>
    <row r="1080" spans="1:2" x14ac:dyDescent="0.35">
      <c r="A1080" t="s">
        <v>1079</v>
      </c>
      <c r="B1080">
        <v>0.82857142857142851</v>
      </c>
    </row>
    <row r="1081" spans="1:2" x14ac:dyDescent="0.35">
      <c r="A1081" t="s">
        <v>1080</v>
      </c>
      <c r="B1081">
        <v>0.82857142857142851</v>
      </c>
    </row>
    <row r="1082" spans="1:2" x14ac:dyDescent="0.35">
      <c r="A1082" t="s">
        <v>1081</v>
      </c>
      <c r="B1082">
        <v>0.82857142857142851</v>
      </c>
    </row>
    <row r="1083" spans="1:2" x14ac:dyDescent="0.35">
      <c r="A1083" t="s">
        <v>1082</v>
      </c>
      <c r="B1083">
        <v>0.7857142857142857</v>
      </c>
    </row>
    <row r="1084" spans="1:2" x14ac:dyDescent="0.35">
      <c r="A1084" t="s">
        <v>1083</v>
      </c>
      <c r="B1084">
        <v>0.84285714285714286</v>
      </c>
    </row>
    <row r="1085" spans="1:2" x14ac:dyDescent="0.35">
      <c r="A1085" t="s">
        <v>1084</v>
      </c>
      <c r="B1085">
        <v>0.8571428571428571</v>
      </c>
    </row>
    <row r="1086" spans="1:2" x14ac:dyDescent="0.35">
      <c r="A1086" t="s">
        <v>1085</v>
      </c>
      <c r="B1086">
        <v>0.8</v>
      </c>
    </row>
    <row r="1087" spans="1:2" x14ac:dyDescent="0.35">
      <c r="A1087" t="s">
        <v>1086</v>
      </c>
      <c r="B1087">
        <v>0.87142857142857144</v>
      </c>
    </row>
    <row r="1088" spans="1:2" x14ac:dyDescent="0.35">
      <c r="A1088" t="s">
        <v>1087</v>
      </c>
      <c r="B1088">
        <v>0.87142857142857144</v>
      </c>
    </row>
    <row r="1089" spans="1:2" x14ac:dyDescent="0.35">
      <c r="A1089" t="s">
        <v>1088</v>
      </c>
      <c r="B1089">
        <v>0.8</v>
      </c>
    </row>
    <row r="1090" spans="1:2" x14ac:dyDescent="0.35">
      <c r="A1090" t="s">
        <v>1089</v>
      </c>
      <c r="B1090">
        <v>0.84285714285714286</v>
      </c>
    </row>
    <row r="1091" spans="1:2" x14ac:dyDescent="0.35">
      <c r="A1091" t="s">
        <v>1090</v>
      </c>
      <c r="B1091">
        <v>0.87142857142857144</v>
      </c>
    </row>
    <row r="1092" spans="1:2" x14ac:dyDescent="0.35">
      <c r="A1092" t="s">
        <v>1091</v>
      </c>
      <c r="B1092">
        <v>0.81428571428571428</v>
      </c>
    </row>
    <row r="1093" spans="1:2" x14ac:dyDescent="0.35">
      <c r="A1093" t="s">
        <v>1092</v>
      </c>
      <c r="B1093">
        <v>0.8571428571428571</v>
      </c>
    </row>
    <row r="1094" spans="1:2" x14ac:dyDescent="0.35">
      <c r="A1094" t="s">
        <v>1093</v>
      </c>
      <c r="B1094">
        <v>0.8571428571428571</v>
      </c>
    </row>
    <row r="1095" spans="1:2" x14ac:dyDescent="0.35">
      <c r="A1095" t="s">
        <v>1094</v>
      </c>
      <c r="B1095">
        <v>0.81428571428571428</v>
      </c>
    </row>
    <row r="1096" spans="1:2" x14ac:dyDescent="0.35">
      <c r="A1096" t="s">
        <v>1095</v>
      </c>
      <c r="B1096">
        <v>0.84285714285714286</v>
      </c>
    </row>
    <row r="1097" spans="1:2" x14ac:dyDescent="0.35">
      <c r="A1097" t="s">
        <v>1096</v>
      </c>
      <c r="B1097">
        <v>0.84285714285714286</v>
      </c>
    </row>
    <row r="1098" spans="1:2" x14ac:dyDescent="0.35">
      <c r="A1098" t="s">
        <v>1097</v>
      </c>
      <c r="B1098">
        <v>0.8571428571428571</v>
      </c>
    </row>
    <row r="1099" spans="1:2" x14ac:dyDescent="0.35">
      <c r="A1099" t="s">
        <v>1098</v>
      </c>
      <c r="B1099">
        <v>0.87142857142857144</v>
      </c>
    </row>
    <row r="1100" spans="1:2" x14ac:dyDescent="0.35">
      <c r="A1100" t="s">
        <v>1099</v>
      </c>
      <c r="B1100">
        <v>0.8571428571428571</v>
      </c>
    </row>
    <row r="1101" spans="1:2" x14ac:dyDescent="0.35">
      <c r="A1101" t="s">
        <v>1100</v>
      </c>
      <c r="B1101">
        <v>0.8571428571428571</v>
      </c>
    </row>
    <row r="1102" spans="1:2" x14ac:dyDescent="0.35">
      <c r="A1102" t="s">
        <v>1101</v>
      </c>
      <c r="B1102">
        <v>0.8571428571428571</v>
      </c>
    </row>
    <row r="1103" spans="1:2" x14ac:dyDescent="0.35">
      <c r="A1103" t="s">
        <v>1102</v>
      </c>
      <c r="B1103">
        <v>0.8</v>
      </c>
    </row>
    <row r="1104" spans="1:2" x14ac:dyDescent="0.35">
      <c r="A1104" t="s">
        <v>1103</v>
      </c>
      <c r="B1104">
        <v>0.82857142857142851</v>
      </c>
    </row>
    <row r="1105" spans="1:2" x14ac:dyDescent="0.35">
      <c r="A1105" t="s">
        <v>1104</v>
      </c>
      <c r="B1105">
        <v>0.82857142857142851</v>
      </c>
    </row>
    <row r="1106" spans="1:2" x14ac:dyDescent="0.35">
      <c r="A1106" t="s">
        <v>1105</v>
      </c>
      <c r="B1106">
        <v>0.75714285714285712</v>
      </c>
    </row>
    <row r="1107" spans="1:2" x14ac:dyDescent="0.35">
      <c r="A1107" t="s">
        <v>1106</v>
      </c>
      <c r="B1107">
        <v>0.7857142857142857</v>
      </c>
    </row>
    <row r="1108" spans="1:2" x14ac:dyDescent="0.35">
      <c r="A1108" t="s">
        <v>1107</v>
      </c>
      <c r="B1108">
        <v>0.7857142857142857</v>
      </c>
    </row>
    <row r="1109" spans="1:2" x14ac:dyDescent="0.35">
      <c r="A1109" t="s">
        <v>1108</v>
      </c>
      <c r="B1109">
        <v>0.75714285714285712</v>
      </c>
    </row>
    <row r="1110" spans="1:2" x14ac:dyDescent="0.35">
      <c r="A1110" t="s">
        <v>1109</v>
      </c>
      <c r="B1110">
        <v>0.8</v>
      </c>
    </row>
    <row r="1111" spans="1:2" x14ac:dyDescent="0.35">
      <c r="A1111" t="s">
        <v>1110</v>
      </c>
      <c r="B1111">
        <v>0.81428571428571428</v>
      </c>
    </row>
    <row r="1112" spans="1:2" x14ac:dyDescent="0.35">
      <c r="A1112" t="s">
        <v>1111</v>
      </c>
      <c r="B1112">
        <v>0.77142857142857135</v>
      </c>
    </row>
    <row r="1113" spans="1:2" x14ac:dyDescent="0.35">
      <c r="A1113" t="s">
        <v>1112</v>
      </c>
      <c r="B1113">
        <v>0.8</v>
      </c>
    </row>
    <row r="1114" spans="1:2" x14ac:dyDescent="0.35">
      <c r="A1114" t="s">
        <v>1113</v>
      </c>
      <c r="B1114">
        <v>0.77142857142857135</v>
      </c>
    </row>
    <row r="1115" spans="1:2" x14ac:dyDescent="0.35">
      <c r="A1115" t="s">
        <v>1114</v>
      </c>
      <c r="B1115">
        <v>0.72857142857142865</v>
      </c>
    </row>
    <row r="1116" spans="1:2" x14ac:dyDescent="0.35">
      <c r="A1116" t="s">
        <v>1115</v>
      </c>
      <c r="B1116">
        <v>0.7857142857142857</v>
      </c>
    </row>
    <row r="1117" spans="1:2" x14ac:dyDescent="0.35">
      <c r="A1117" t="s">
        <v>1116</v>
      </c>
      <c r="B1117">
        <v>0.77142857142857135</v>
      </c>
    </row>
    <row r="1118" spans="1:2" x14ac:dyDescent="0.35">
      <c r="A1118" t="s">
        <v>1117</v>
      </c>
      <c r="B1118">
        <v>0.74285714285714288</v>
      </c>
    </row>
    <row r="1119" spans="1:2" x14ac:dyDescent="0.35">
      <c r="A1119" t="s">
        <v>1118</v>
      </c>
      <c r="B1119">
        <v>0.7857142857142857</v>
      </c>
    </row>
    <row r="1120" spans="1:2" x14ac:dyDescent="0.35">
      <c r="A1120" t="s">
        <v>1119</v>
      </c>
      <c r="B1120">
        <v>0.77142857142857135</v>
      </c>
    </row>
    <row r="1121" spans="1:2" x14ac:dyDescent="0.35">
      <c r="A1121" t="s">
        <v>1120</v>
      </c>
      <c r="B1121">
        <v>0.72857142857142865</v>
      </c>
    </row>
    <row r="1122" spans="1:2" x14ac:dyDescent="0.35">
      <c r="A1122" t="s">
        <v>1121</v>
      </c>
      <c r="B1122">
        <v>0.7142857142857143</v>
      </c>
    </row>
    <row r="1123" spans="1:2" x14ac:dyDescent="0.35">
      <c r="A1123" t="s">
        <v>1122</v>
      </c>
      <c r="B1123">
        <v>0.7</v>
      </c>
    </row>
    <row r="1124" spans="1:2" x14ac:dyDescent="0.35">
      <c r="A1124" t="s">
        <v>1123</v>
      </c>
      <c r="B1124">
        <v>0.7</v>
      </c>
    </row>
    <row r="1125" spans="1:2" x14ac:dyDescent="0.35">
      <c r="A1125" t="s">
        <v>1124</v>
      </c>
      <c r="B1125">
        <v>0.7</v>
      </c>
    </row>
    <row r="1126" spans="1:2" x14ac:dyDescent="0.35">
      <c r="A1126" t="s">
        <v>1125</v>
      </c>
      <c r="B1126">
        <v>0.67142857142857149</v>
      </c>
    </row>
    <row r="1127" spans="1:2" x14ac:dyDescent="0.35">
      <c r="A1127" t="s">
        <v>1126</v>
      </c>
      <c r="B1127">
        <v>0.72857142857142865</v>
      </c>
    </row>
    <row r="1128" spans="1:2" x14ac:dyDescent="0.35">
      <c r="A1128" t="s">
        <v>1127</v>
      </c>
      <c r="B1128">
        <v>0.7142857142857143</v>
      </c>
    </row>
    <row r="1129" spans="1:2" x14ac:dyDescent="0.35">
      <c r="A1129" t="s">
        <v>1128</v>
      </c>
      <c r="B1129">
        <v>0.67142857142857149</v>
      </c>
    </row>
    <row r="1130" spans="1:2" x14ac:dyDescent="0.35">
      <c r="A1130" t="s">
        <v>1129</v>
      </c>
      <c r="B1130">
        <v>0.72857142857142865</v>
      </c>
    </row>
    <row r="1131" spans="1:2" x14ac:dyDescent="0.35">
      <c r="A1131" t="s">
        <v>1130</v>
      </c>
      <c r="B1131">
        <v>0.72857142857142865</v>
      </c>
    </row>
    <row r="1132" spans="1:2" x14ac:dyDescent="0.35">
      <c r="A1132" t="s">
        <v>1131</v>
      </c>
      <c r="B1132">
        <v>0.68571428571428572</v>
      </c>
    </row>
    <row r="1133" spans="1:2" x14ac:dyDescent="0.35">
      <c r="A1133" t="s">
        <v>1132</v>
      </c>
      <c r="B1133">
        <v>0.74285714285714288</v>
      </c>
    </row>
    <row r="1134" spans="1:2" x14ac:dyDescent="0.35">
      <c r="A1134" t="s">
        <v>1133</v>
      </c>
      <c r="B1134">
        <v>0.74285714285714288</v>
      </c>
    </row>
    <row r="1135" spans="1:2" x14ac:dyDescent="0.35">
      <c r="A1135" t="s">
        <v>1134</v>
      </c>
      <c r="B1135">
        <v>0.68571428571428572</v>
      </c>
    </row>
    <row r="1136" spans="1:2" x14ac:dyDescent="0.35">
      <c r="A1136" t="s">
        <v>1135</v>
      </c>
      <c r="B1136">
        <v>0.74285714285714288</v>
      </c>
    </row>
    <row r="1137" spans="1:2" x14ac:dyDescent="0.35">
      <c r="A1137" t="s">
        <v>1136</v>
      </c>
      <c r="B1137">
        <v>0.75714285714285712</v>
      </c>
    </row>
    <row r="1138" spans="1:2" x14ac:dyDescent="0.35">
      <c r="A1138" t="s">
        <v>1137</v>
      </c>
      <c r="B1138">
        <v>0.7142857142857143</v>
      </c>
    </row>
    <row r="1139" spans="1:2" x14ac:dyDescent="0.35">
      <c r="A1139" t="s">
        <v>1138</v>
      </c>
      <c r="B1139">
        <v>0.75714285714285712</v>
      </c>
    </row>
    <row r="1140" spans="1:2" x14ac:dyDescent="0.35">
      <c r="A1140" t="s">
        <v>1139</v>
      </c>
      <c r="B1140">
        <v>0.75714285714285712</v>
      </c>
    </row>
    <row r="1141" spans="1:2" x14ac:dyDescent="0.35">
      <c r="A1141" t="s">
        <v>1140</v>
      </c>
      <c r="B1141">
        <v>0.74285714285714288</v>
      </c>
    </row>
    <row r="1142" spans="1:2" x14ac:dyDescent="0.35">
      <c r="A1142" t="s">
        <v>1141</v>
      </c>
      <c r="B1142">
        <v>0.7142857142857143</v>
      </c>
    </row>
    <row r="1143" spans="1:2" x14ac:dyDescent="0.35">
      <c r="A1143" t="s">
        <v>1142</v>
      </c>
      <c r="B1143">
        <v>0.7142857142857143</v>
      </c>
    </row>
    <row r="1144" spans="1:2" x14ac:dyDescent="0.35">
      <c r="A1144" t="s">
        <v>1143</v>
      </c>
      <c r="B1144">
        <v>0.7142857142857143</v>
      </c>
    </row>
    <row r="1145" spans="1:2" x14ac:dyDescent="0.35">
      <c r="A1145" t="s">
        <v>1144</v>
      </c>
      <c r="B1145">
        <v>0.72857142857142865</v>
      </c>
    </row>
    <row r="1146" spans="1:2" x14ac:dyDescent="0.35">
      <c r="A1146" t="s">
        <v>1145</v>
      </c>
      <c r="B1146">
        <v>0.68571428571428572</v>
      </c>
    </row>
    <row r="1147" spans="1:2" x14ac:dyDescent="0.35">
      <c r="A1147" t="s">
        <v>1146</v>
      </c>
      <c r="B1147">
        <v>0.75714285714285712</v>
      </c>
    </row>
    <row r="1148" spans="1:2" x14ac:dyDescent="0.35">
      <c r="A1148" t="s">
        <v>1147</v>
      </c>
      <c r="B1148">
        <v>0.77142857142857135</v>
      </c>
    </row>
    <row r="1149" spans="1:2" x14ac:dyDescent="0.35">
      <c r="A1149" t="s">
        <v>1148</v>
      </c>
      <c r="B1149">
        <v>0.74285714285714288</v>
      </c>
    </row>
    <row r="1150" spans="1:2" x14ac:dyDescent="0.35">
      <c r="A1150" t="s">
        <v>1149</v>
      </c>
      <c r="B1150">
        <v>0.7857142857142857</v>
      </c>
    </row>
    <row r="1151" spans="1:2" x14ac:dyDescent="0.35">
      <c r="A1151" t="s">
        <v>1150</v>
      </c>
      <c r="B1151">
        <v>0.8</v>
      </c>
    </row>
    <row r="1152" spans="1:2" x14ac:dyDescent="0.35">
      <c r="A1152" t="s">
        <v>1151</v>
      </c>
      <c r="B1152">
        <v>0.75714285714285712</v>
      </c>
    </row>
    <row r="1153" spans="1:2" x14ac:dyDescent="0.35">
      <c r="A1153" t="s">
        <v>1152</v>
      </c>
      <c r="B1153">
        <v>0.81428571428571428</v>
      </c>
    </row>
    <row r="1154" spans="1:2" x14ac:dyDescent="0.35">
      <c r="A1154" t="s">
        <v>1153</v>
      </c>
      <c r="B1154">
        <v>0.81428571428571428</v>
      </c>
    </row>
    <row r="1155" spans="1:2" x14ac:dyDescent="0.35">
      <c r="A1155" t="s">
        <v>1154</v>
      </c>
      <c r="B1155">
        <v>0.75714285714285712</v>
      </c>
    </row>
    <row r="1156" spans="1:2" x14ac:dyDescent="0.35">
      <c r="A1156" t="s">
        <v>1155</v>
      </c>
      <c r="B1156">
        <v>0.8</v>
      </c>
    </row>
    <row r="1157" spans="1:2" x14ac:dyDescent="0.35">
      <c r="A1157" t="s">
        <v>1156</v>
      </c>
      <c r="B1157">
        <v>0.8</v>
      </c>
    </row>
    <row r="1158" spans="1:2" x14ac:dyDescent="0.35">
      <c r="A1158" t="s">
        <v>1157</v>
      </c>
      <c r="B1158">
        <v>0.74285714285714288</v>
      </c>
    </row>
    <row r="1159" spans="1:2" x14ac:dyDescent="0.35">
      <c r="A1159" t="s">
        <v>1158</v>
      </c>
      <c r="B1159">
        <v>0.7857142857142857</v>
      </c>
    </row>
    <row r="1160" spans="1:2" x14ac:dyDescent="0.35">
      <c r="A1160" t="s">
        <v>1159</v>
      </c>
      <c r="B1160">
        <v>0.8</v>
      </c>
    </row>
    <row r="1161" spans="1:2" x14ac:dyDescent="0.35">
      <c r="A1161" t="s">
        <v>1160</v>
      </c>
      <c r="B1161">
        <v>0.74285714285714288</v>
      </c>
    </row>
    <row r="1162" spans="1:2" x14ac:dyDescent="0.35">
      <c r="A1162" t="s">
        <v>1161</v>
      </c>
      <c r="B1162">
        <v>0.7857142857142857</v>
      </c>
    </row>
    <row r="1163" spans="1:2" x14ac:dyDescent="0.35">
      <c r="A1163" t="s">
        <v>1162</v>
      </c>
      <c r="B1163">
        <v>0.77142857142857135</v>
      </c>
    </row>
    <row r="1164" spans="1:2" x14ac:dyDescent="0.35">
      <c r="A1164" t="s">
        <v>1163</v>
      </c>
      <c r="B1164">
        <v>0.77142857142857135</v>
      </c>
    </row>
    <row r="1165" spans="1:2" x14ac:dyDescent="0.35">
      <c r="A1165" t="s">
        <v>1164</v>
      </c>
      <c r="B1165">
        <v>0.77142857142857135</v>
      </c>
    </row>
    <row r="1166" spans="1:2" x14ac:dyDescent="0.35">
      <c r="A1166" t="s">
        <v>1165</v>
      </c>
      <c r="B1166">
        <v>0.77142857142857135</v>
      </c>
    </row>
    <row r="1167" spans="1:2" x14ac:dyDescent="0.35">
      <c r="A1167" t="s">
        <v>1166</v>
      </c>
      <c r="B1167">
        <v>0.77142857142857135</v>
      </c>
    </row>
    <row r="1168" spans="1:2" x14ac:dyDescent="0.35">
      <c r="A1168" t="s">
        <v>1167</v>
      </c>
      <c r="B1168">
        <v>0.77142857142857135</v>
      </c>
    </row>
    <row r="1169" spans="1:2" x14ac:dyDescent="0.35">
      <c r="A1169" t="s">
        <v>1168</v>
      </c>
      <c r="B1169">
        <v>0.72857142857142865</v>
      </c>
    </row>
    <row r="1170" spans="1:2" x14ac:dyDescent="0.35">
      <c r="A1170" t="s">
        <v>1169</v>
      </c>
      <c r="B1170">
        <v>0.75714285714285712</v>
      </c>
    </row>
    <row r="1171" spans="1:2" x14ac:dyDescent="0.35">
      <c r="A1171" t="s">
        <v>1170</v>
      </c>
      <c r="B1171">
        <v>0.77142857142857135</v>
      </c>
    </row>
    <row r="1172" spans="1:2" x14ac:dyDescent="0.35">
      <c r="A1172" t="s">
        <v>1171</v>
      </c>
      <c r="B1172">
        <v>0.7142857142857143</v>
      </c>
    </row>
    <row r="1173" spans="1:2" x14ac:dyDescent="0.35">
      <c r="A1173" t="s">
        <v>1172</v>
      </c>
      <c r="B1173">
        <v>0.77142857142857135</v>
      </c>
    </row>
    <row r="1174" spans="1:2" x14ac:dyDescent="0.35">
      <c r="A1174" t="s">
        <v>1173</v>
      </c>
      <c r="B1174">
        <v>0.75714285714285712</v>
      </c>
    </row>
    <row r="1175" spans="1:2" x14ac:dyDescent="0.35">
      <c r="A1175" t="s">
        <v>1174</v>
      </c>
      <c r="B1175">
        <v>0.72857142857142865</v>
      </c>
    </row>
    <row r="1176" spans="1:2" x14ac:dyDescent="0.35">
      <c r="A1176" t="s">
        <v>1175</v>
      </c>
      <c r="B1176">
        <v>0.75714285714285712</v>
      </c>
    </row>
    <row r="1177" spans="1:2" x14ac:dyDescent="0.35">
      <c r="A1177" t="s">
        <v>1176</v>
      </c>
      <c r="B1177">
        <v>0.75714285714285712</v>
      </c>
    </row>
    <row r="1178" spans="1:2" x14ac:dyDescent="0.35">
      <c r="A1178" t="s">
        <v>1177</v>
      </c>
      <c r="B1178">
        <v>0.68571428571428572</v>
      </c>
    </row>
    <row r="1179" spans="1:2" x14ac:dyDescent="0.35">
      <c r="A1179" t="s">
        <v>1178</v>
      </c>
      <c r="B1179">
        <v>0.7</v>
      </c>
    </row>
    <row r="1180" spans="1:2" x14ac:dyDescent="0.35">
      <c r="A1180" t="s">
        <v>1179</v>
      </c>
      <c r="B1180">
        <v>0.67142857142857149</v>
      </c>
    </row>
    <row r="1181" spans="1:2" x14ac:dyDescent="0.35">
      <c r="A1181" t="s">
        <v>1180</v>
      </c>
      <c r="B1181">
        <v>0.61428571428571421</v>
      </c>
    </row>
    <row r="1182" spans="1:2" x14ac:dyDescent="0.35">
      <c r="A1182" t="s">
        <v>1181</v>
      </c>
      <c r="B1182">
        <v>0.62857142857142856</v>
      </c>
    </row>
    <row r="1183" spans="1:2" x14ac:dyDescent="0.35">
      <c r="A1183" t="s">
        <v>1182</v>
      </c>
      <c r="B1183">
        <v>0.62857142857142856</v>
      </c>
    </row>
    <row r="1184" spans="1:2" x14ac:dyDescent="0.35">
      <c r="A1184" t="s">
        <v>1183</v>
      </c>
      <c r="B1184">
        <v>0.6428571428571429</v>
      </c>
    </row>
    <row r="1185" spans="1:2" x14ac:dyDescent="0.35">
      <c r="A1185" t="s">
        <v>1184</v>
      </c>
      <c r="B1185">
        <v>0.6428571428571429</v>
      </c>
    </row>
    <row r="1186" spans="1:2" x14ac:dyDescent="0.35">
      <c r="A1186" t="s">
        <v>1185</v>
      </c>
      <c r="B1186">
        <v>0.6428571428571429</v>
      </c>
    </row>
    <row r="1187" spans="1:2" x14ac:dyDescent="0.35">
      <c r="A1187" t="s">
        <v>1186</v>
      </c>
      <c r="B1187">
        <v>0.65714285714285714</v>
      </c>
    </row>
    <row r="1188" spans="1:2" x14ac:dyDescent="0.35">
      <c r="A1188" t="s">
        <v>1187</v>
      </c>
      <c r="B1188">
        <v>0.65714285714285714</v>
      </c>
    </row>
    <row r="1189" spans="1:2" x14ac:dyDescent="0.35">
      <c r="A1189" t="s">
        <v>1188</v>
      </c>
      <c r="B1189">
        <v>0.61428571428571421</v>
      </c>
    </row>
    <row r="1190" spans="1:2" x14ac:dyDescent="0.35">
      <c r="A1190" t="s">
        <v>1189</v>
      </c>
      <c r="B1190">
        <v>0.65714285714285714</v>
      </c>
    </row>
    <row r="1191" spans="1:2" x14ac:dyDescent="0.35">
      <c r="A1191" t="s">
        <v>1190</v>
      </c>
      <c r="B1191">
        <v>0.67142857142857149</v>
      </c>
    </row>
    <row r="1192" spans="1:2" x14ac:dyDescent="0.35">
      <c r="A1192" t="s">
        <v>1191</v>
      </c>
      <c r="B1192">
        <v>0.6428571428571429</v>
      </c>
    </row>
    <row r="1193" spans="1:2" x14ac:dyDescent="0.35">
      <c r="A1193" t="s">
        <v>1192</v>
      </c>
      <c r="B1193">
        <v>0.68571428571428572</v>
      </c>
    </row>
    <row r="1194" spans="1:2" x14ac:dyDescent="0.35">
      <c r="A1194" t="s">
        <v>1193</v>
      </c>
      <c r="B1194">
        <v>0.7</v>
      </c>
    </row>
    <row r="1195" spans="1:2" x14ac:dyDescent="0.35">
      <c r="A1195" t="s">
        <v>1194</v>
      </c>
      <c r="B1195">
        <v>0.65714285714285714</v>
      </c>
    </row>
    <row r="1196" spans="1:2" x14ac:dyDescent="0.35">
      <c r="A1196" t="s">
        <v>1195</v>
      </c>
      <c r="B1196">
        <v>0.68571428571428572</v>
      </c>
    </row>
    <row r="1197" spans="1:2" x14ac:dyDescent="0.35">
      <c r="A1197" t="s">
        <v>1196</v>
      </c>
      <c r="B1197">
        <v>0.67142857142857149</v>
      </c>
    </row>
    <row r="1198" spans="1:2" x14ac:dyDescent="0.35">
      <c r="A1198" t="s">
        <v>1197</v>
      </c>
      <c r="B1198">
        <v>0.62857142857142856</v>
      </c>
    </row>
    <row r="1199" spans="1:2" x14ac:dyDescent="0.35">
      <c r="A1199" t="s">
        <v>1198</v>
      </c>
      <c r="B1199">
        <v>0.6428571428571429</v>
      </c>
    </row>
    <row r="1200" spans="1:2" x14ac:dyDescent="0.35">
      <c r="A1200" t="s">
        <v>1199</v>
      </c>
      <c r="B1200">
        <v>0.65714285714285714</v>
      </c>
    </row>
    <row r="1201" spans="1:2" x14ac:dyDescent="0.35">
      <c r="A1201" t="s">
        <v>1200</v>
      </c>
      <c r="B1201">
        <v>0.61428571428571421</v>
      </c>
    </row>
    <row r="1202" spans="1:2" x14ac:dyDescent="0.35">
      <c r="A1202" t="s">
        <v>1201</v>
      </c>
      <c r="B1202">
        <v>0.6428571428571429</v>
      </c>
    </row>
    <row r="1203" spans="1:2" x14ac:dyDescent="0.35">
      <c r="A1203" t="s">
        <v>1202</v>
      </c>
      <c r="B1203">
        <v>0.65714285714285714</v>
      </c>
    </row>
    <row r="1204" spans="1:2" x14ac:dyDescent="0.35">
      <c r="A1204" t="s">
        <v>1203</v>
      </c>
      <c r="B1204">
        <v>0.65714285714285714</v>
      </c>
    </row>
    <row r="1205" spans="1:2" x14ac:dyDescent="0.35">
      <c r="A1205" t="s">
        <v>1204</v>
      </c>
      <c r="B1205">
        <v>0.7142857142857143</v>
      </c>
    </row>
    <row r="1206" spans="1:2" x14ac:dyDescent="0.35">
      <c r="A1206" t="s">
        <v>1205</v>
      </c>
      <c r="B1206">
        <v>0.74285714285714288</v>
      </c>
    </row>
    <row r="1207" spans="1:2" x14ac:dyDescent="0.35">
      <c r="A1207" t="s">
        <v>1206</v>
      </c>
      <c r="B1207">
        <v>0.7857142857142857</v>
      </c>
    </row>
    <row r="1208" spans="1:2" x14ac:dyDescent="0.35">
      <c r="A1208" t="s">
        <v>1207</v>
      </c>
      <c r="B1208">
        <v>0.8</v>
      </c>
    </row>
    <row r="1209" spans="1:2" x14ac:dyDescent="0.35">
      <c r="A1209" t="s">
        <v>1208</v>
      </c>
      <c r="B1209">
        <v>0.7857142857142857</v>
      </c>
    </row>
    <row r="1210" spans="1:2" x14ac:dyDescent="0.35">
      <c r="A1210" t="s">
        <v>1209</v>
      </c>
      <c r="B1210">
        <v>0.7857142857142857</v>
      </c>
    </row>
    <row r="1211" spans="1:2" x14ac:dyDescent="0.35">
      <c r="A1211" t="s">
        <v>1210</v>
      </c>
      <c r="B1211">
        <v>0.75714285714285712</v>
      </c>
    </row>
    <row r="1212" spans="1:2" x14ac:dyDescent="0.35">
      <c r="A1212" t="s">
        <v>1211</v>
      </c>
      <c r="B1212">
        <v>0.7</v>
      </c>
    </row>
    <row r="1213" spans="1:2" x14ac:dyDescent="0.35">
      <c r="A1213" t="s">
        <v>1212</v>
      </c>
      <c r="B1213">
        <v>0.7</v>
      </c>
    </row>
    <row r="1214" spans="1:2" x14ac:dyDescent="0.35">
      <c r="A1214" t="s">
        <v>1213</v>
      </c>
      <c r="B1214">
        <v>0.7</v>
      </c>
    </row>
    <row r="1215" spans="1:2" x14ac:dyDescent="0.35">
      <c r="A1215" t="s">
        <v>1214</v>
      </c>
      <c r="B1215">
        <v>0.62857142857142856</v>
      </c>
    </row>
    <row r="1216" spans="1:2" x14ac:dyDescent="0.35">
      <c r="A1216" t="s">
        <v>1215</v>
      </c>
      <c r="B1216">
        <v>0.65714285714285714</v>
      </c>
    </row>
    <row r="1217" spans="1:2" x14ac:dyDescent="0.35">
      <c r="A1217" t="s">
        <v>1216</v>
      </c>
      <c r="B1217">
        <v>0.6428571428571429</v>
      </c>
    </row>
    <row r="1218" spans="1:2" x14ac:dyDescent="0.35">
      <c r="A1218" t="s">
        <v>1217</v>
      </c>
      <c r="B1218">
        <v>0.61428571428571421</v>
      </c>
    </row>
    <row r="1219" spans="1:2" x14ac:dyDescent="0.35">
      <c r="A1219" t="s">
        <v>1218</v>
      </c>
      <c r="B1219">
        <v>0.61428571428571421</v>
      </c>
    </row>
    <row r="1220" spans="1:2" x14ac:dyDescent="0.35">
      <c r="A1220" t="s">
        <v>1219</v>
      </c>
      <c r="B1220">
        <v>0.61428571428571421</v>
      </c>
    </row>
    <row r="1221" spans="1:2" x14ac:dyDescent="0.35">
      <c r="A1221" t="s">
        <v>1220</v>
      </c>
      <c r="B1221">
        <v>0.5714285714285714</v>
      </c>
    </row>
    <row r="1222" spans="1:2" x14ac:dyDescent="0.35">
      <c r="A1222" t="s">
        <v>1221</v>
      </c>
      <c r="B1222">
        <v>0.60000000000000009</v>
      </c>
    </row>
    <row r="1223" spans="1:2" x14ac:dyDescent="0.35">
      <c r="A1223" t="s">
        <v>1222</v>
      </c>
      <c r="B1223">
        <v>0.60000000000000009</v>
      </c>
    </row>
    <row r="1224" spans="1:2" x14ac:dyDescent="0.35">
      <c r="A1224" t="s">
        <v>1223</v>
      </c>
      <c r="B1224">
        <v>0.58571428571428574</v>
      </c>
    </row>
    <row r="1225" spans="1:2" x14ac:dyDescent="0.35">
      <c r="A1225" t="s">
        <v>1224</v>
      </c>
      <c r="B1225">
        <v>0.62857142857142856</v>
      </c>
    </row>
    <row r="1226" spans="1:2" x14ac:dyDescent="0.35">
      <c r="A1226" t="s">
        <v>1225</v>
      </c>
      <c r="B1226">
        <v>0.65714285714285714</v>
      </c>
    </row>
    <row r="1227" spans="1:2" x14ac:dyDescent="0.35">
      <c r="A1227" t="s">
        <v>1226</v>
      </c>
      <c r="B1227">
        <v>0.62857142857142856</v>
      </c>
    </row>
    <row r="1228" spans="1:2" x14ac:dyDescent="0.35">
      <c r="A1228" t="s">
        <v>1227</v>
      </c>
      <c r="B1228">
        <v>0.68571428571428572</v>
      </c>
    </row>
    <row r="1229" spans="1:2" x14ac:dyDescent="0.35">
      <c r="A1229" t="s">
        <v>1228</v>
      </c>
      <c r="B1229">
        <v>0.7</v>
      </c>
    </row>
    <row r="1230" spans="1:2" x14ac:dyDescent="0.35">
      <c r="A1230" t="s">
        <v>1229</v>
      </c>
      <c r="B1230">
        <v>0.7</v>
      </c>
    </row>
    <row r="1231" spans="1:2" x14ac:dyDescent="0.35">
      <c r="A1231" t="s">
        <v>1230</v>
      </c>
      <c r="B1231">
        <v>0.68571428571428572</v>
      </c>
    </row>
    <row r="1232" spans="1:2" x14ac:dyDescent="0.35">
      <c r="A1232" t="s">
        <v>1231</v>
      </c>
      <c r="B1232">
        <v>0.68571428571428572</v>
      </c>
    </row>
    <row r="1233" spans="1:2" x14ac:dyDescent="0.35">
      <c r="A1233" t="s">
        <v>1232</v>
      </c>
      <c r="B1233">
        <v>0.67142857142857149</v>
      </c>
    </row>
    <row r="1234" spans="1:2" x14ac:dyDescent="0.35">
      <c r="A1234" t="s">
        <v>1233</v>
      </c>
      <c r="B1234">
        <v>0.65714285714285714</v>
      </c>
    </row>
    <row r="1235" spans="1:2" x14ac:dyDescent="0.35">
      <c r="A1235" t="s">
        <v>1234</v>
      </c>
      <c r="B1235">
        <v>0.61428571428571421</v>
      </c>
    </row>
    <row r="1236" spans="1:2" x14ac:dyDescent="0.35">
      <c r="A1236" t="s">
        <v>1235</v>
      </c>
      <c r="B1236">
        <v>0.6428571428571429</v>
      </c>
    </row>
    <row r="1237" spans="1:2" x14ac:dyDescent="0.35">
      <c r="A1237" t="s">
        <v>1236</v>
      </c>
      <c r="B1237">
        <v>0.62857142857142856</v>
      </c>
    </row>
    <row r="1238" spans="1:2" x14ac:dyDescent="0.35">
      <c r="A1238" t="s">
        <v>1237</v>
      </c>
      <c r="B1238">
        <v>0.5714285714285714</v>
      </c>
    </row>
    <row r="1239" spans="1:2" x14ac:dyDescent="0.35">
      <c r="A1239" t="s">
        <v>1238</v>
      </c>
      <c r="B1239">
        <v>0.58571428571428574</v>
      </c>
    </row>
    <row r="1240" spans="1:2" x14ac:dyDescent="0.35">
      <c r="A1240" t="s">
        <v>1239</v>
      </c>
      <c r="B1240">
        <v>0.55714285714285716</v>
      </c>
    </row>
    <row r="1241" spans="1:2" x14ac:dyDescent="0.35">
      <c r="A1241" t="s">
        <v>1240</v>
      </c>
      <c r="B1241">
        <v>0.51428571428571435</v>
      </c>
    </row>
    <row r="1242" spans="1:2" x14ac:dyDescent="0.35">
      <c r="A1242" t="s">
        <v>1241</v>
      </c>
      <c r="B1242">
        <v>0.52857142857142858</v>
      </c>
    </row>
    <row r="1243" spans="1:2" x14ac:dyDescent="0.35">
      <c r="A1243" t="s">
        <v>1242</v>
      </c>
      <c r="B1243">
        <v>0.52857142857142858</v>
      </c>
    </row>
    <row r="1244" spans="1:2" x14ac:dyDescent="0.35">
      <c r="A1244" t="s">
        <v>1243</v>
      </c>
      <c r="B1244">
        <v>0.5</v>
      </c>
    </row>
    <row r="1245" spans="1:2" x14ac:dyDescent="0.35">
      <c r="A1245" t="s">
        <v>1244</v>
      </c>
      <c r="B1245">
        <v>0.54285714285714282</v>
      </c>
    </row>
    <row r="1246" spans="1:2" x14ac:dyDescent="0.35">
      <c r="A1246" t="s">
        <v>1245</v>
      </c>
      <c r="B1246">
        <v>0.52857142857142858</v>
      </c>
    </row>
    <row r="1247" spans="1:2" x14ac:dyDescent="0.35">
      <c r="A1247" t="s">
        <v>1246</v>
      </c>
      <c r="B1247">
        <v>0.51428571428571435</v>
      </c>
    </row>
    <row r="1248" spans="1:2" x14ac:dyDescent="0.35">
      <c r="A1248" t="s">
        <v>1247</v>
      </c>
      <c r="B1248">
        <v>0.54285714285714282</v>
      </c>
    </row>
    <row r="1249" spans="1:2" x14ac:dyDescent="0.35">
      <c r="A1249" t="s">
        <v>1248</v>
      </c>
      <c r="B1249">
        <v>0.54285714285714282</v>
      </c>
    </row>
    <row r="1250" spans="1:2" x14ac:dyDescent="0.35">
      <c r="A1250" t="s">
        <v>1249</v>
      </c>
      <c r="B1250">
        <v>0.54285714285714282</v>
      </c>
    </row>
    <row r="1251" spans="1:2" x14ac:dyDescent="0.35">
      <c r="A1251" t="s">
        <v>1250</v>
      </c>
      <c r="B1251">
        <v>0.55714285714285716</v>
      </c>
    </row>
    <row r="1252" spans="1:2" x14ac:dyDescent="0.35">
      <c r="A1252" t="s">
        <v>1251</v>
      </c>
      <c r="B1252">
        <v>0.55714285714285716</v>
      </c>
    </row>
    <row r="1253" spans="1:2" x14ac:dyDescent="0.35">
      <c r="A1253" t="s">
        <v>1252</v>
      </c>
      <c r="B1253">
        <v>0.55714285714285716</v>
      </c>
    </row>
    <row r="1254" spans="1:2" x14ac:dyDescent="0.35">
      <c r="A1254" t="s">
        <v>1253</v>
      </c>
      <c r="B1254">
        <v>0.55714285714285716</v>
      </c>
    </row>
    <row r="1255" spans="1:2" x14ac:dyDescent="0.35">
      <c r="A1255" t="s">
        <v>1254</v>
      </c>
      <c r="B1255">
        <v>0.52857142857142858</v>
      </c>
    </row>
    <row r="1256" spans="1:2" x14ac:dyDescent="0.35">
      <c r="A1256" t="s">
        <v>1255</v>
      </c>
      <c r="B1256">
        <v>0.55714285714285716</v>
      </c>
    </row>
    <row r="1257" spans="1:2" x14ac:dyDescent="0.35">
      <c r="A1257" t="s">
        <v>1256</v>
      </c>
      <c r="B1257">
        <v>0.55714285714285716</v>
      </c>
    </row>
    <row r="1258" spans="1:2" x14ac:dyDescent="0.35">
      <c r="A1258" t="s">
        <v>1257</v>
      </c>
      <c r="B1258">
        <v>0.52857142857142858</v>
      </c>
    </row>
    <row r="1259" spans="1:2" x14ac:dyDescent="0.35">
      <c r="A1259" t="s">
        <v>1258</v>
      </c>
      <c r="B1259">
        <v>0.5714285714285714</v>
      </c>
    </row>
    <row r="1260" spans="1:2" x14ac:dyDescent="0.35">
      <c r="A1260" t="s">
        <v>1259</v>
      </c>
      <c r="B1260">
        <v>0.5714285714285714</v>
      </c>
    </row>
    <row r="1261" spans="1:2" x14ac:dyDescent="0.35">
      <c r="A1261" t="s">
        <v>1260</v>
      </c>
      <c r="B1261">
        <v>0.55714285714285716</v>
      </c>
    </row>
    <row r="1262" spans="1:2" x14ac:dyDescent="0.35">
      <c r="A1262" t="s">
        <v>1261</v>
      </c>
      <c r="B1262">
        <v>0.58571428571428574</v>
      </c>
    </row>
    <row r="1263" spans="1:2" x14ac:dyDescent="0.35">
      <c r="A1263" t="s">
        <v>1262</v>
      </c>
      <c r="B1263">
        <v>0.58571428571428574</v>
      </c>
    </row>
    <row r="1264" spans="1:2" x14ac:dyDescent="0.35">
      <c r="A1264" t="s">
        <v>1263</v>
      </c>
      <c r="B1264">
        <v>0.55714285714285716</v>
      </c>
    </row>
    <row r="1265" spans="1:2" x14ac:dyDescent="0.35">
      <c r="A1265" t="s">
        <v>1264</v>
      </c>
      <c r="B1265">
        <v>0.58571428571428574</v>
      </c>
    </row>
    <row r="1266" spans="1:2" x14ac:dyDescent="0.35">
      <c r="A1266" t="s">
        <v>1265</v>
      </c>
      <c r="B1266">
        <v>0.5714285714285714</v>
      </c>
    </row>
    <row r="1267" spans="1:2" x14ac:dyDescent="0.35">
      <c r="A1267" t="s">
        <v>1266</v>
      </c>
      <c r="B1267">
        <v>0.54285714285714282</v>
      </c>
    </row>
    <row r="1268" spans="1:2" x14ac:dyDescent="0.35">
      <c r="A1268" t="s">
        <v>1267</v>
      </c>
      <c r="B1268">
        <v>0.5714285714285714</v>
      </c>
    </row>
    <row r="1269" spans="1:2" x14ac:dyDescent="0.35">
      <c r="A1269" t="s">
        <v>1268</v>
      </c>
      <c r="B1269">
        <v>0.54285714285714282</v>
      </c>
    </row>
    <row r="1270" spans="1:2" x14ac:dyDescent="0.35">
      <c r="A1270" t="s">
        <v>1269</v>
      </c>
      <c r="B1270">
        <v>0.51428571428571435</v>
      </c>
    </row>
    <row r="1271" spans="1:2" x14ac:dyDescent="0.35">
      <c r="A1271" t="s">
        <v>1270</v>
      </c>
      <c r="B1271">
        <v>0.54285714285714282</v>
      </c>
    </row>
    <row r="1272" spans="1:2" x14ac:dyDescent="0.35">
      <c r="A1272" t="s">
        <v>1271</v>
      </c>
      <c r="B1272">
        <v>0.54285714285714282</v>
      </c>
    </row>
    <row r="1273" spans="1:2" x14ac:dyDescent="0.35">
      <c r="A1273" t="s">
        <v>1272</v>
      </c>
      <c r="B1273">
        <v>0.54285714285714282</v>
      </c>
    </row>
    <row r="1274" spans="1:2" x14ac:dyDescent="0.35">
      <c r="A1274" t="s">
        <v>1273</v>
      </c>
      <c r="B1274">
        <v>0.55714285714285716</v>
      </c>
    </row>
    <row r="1275" spans="1:2" x14ac:dyDescent="0.35">
      <c r="A1275" t="s">
        <v>1274</v>
      </c>
      <c r="B1275">
        <v>0.54285714285714282</v>
      </c>
    </row>
    <row r="1276" spans="1:2" x14ac:dyDescent="0.35">
      <c r="A1276" t="s">
        <v>1275</v>
      </c>
      <c r="B1276">
        <v>0.54285714285714282</v>
      </c>
    </row>
    <row r="1277" spans="1:2" x14ac:dyDescent="0.35">
      <c r="A1277" t="s">
        <v>1276</v>
      </c>
      <c r="B1277">
        <v>0.52857142857142858</v>
      </c>
    </row>
    <row r="1278" spans="1:2" x14ac:dyDescent="0.35">
      <c r="A1278" t="s">
        <v>1277</v>
      </c>
      <c r="B1278">
        <v>0.48571428571428571</v>
      </c>
    </row>
    <row r="1279" spans="1:2" x14ac:dyDescent="0.35">
      <c r="A1279" t="s">
        <v>1278</v>
      </c>
      <c r="B1279">
        <v>0.5</v>
      </c>
    </row>
    <row r="1280" spans="1:2" x14ac:dyDescent="0.35">
      <c r="A1280" t="s">
        <v>1279</v>
      </c>
      <c r="B1280">
        <v>0.5</v>
      </c>
    </row>
    <row r="1281" spans="1:2" x14ac:dyDescent="0.35">
      <c r="A1281" t="s">
        <v>1280</v>
      </c>
      <c r="B1281">
        <v>0.45714285714285713</v>
      </c>
    </row>
    <row r="1282" spans="1:2" x14ac:dyDescent="0.35">
      <c r="A1282" t="s">
        <v>1281</v>
      </c>
      <c r="B1282">
        <v>0.5</v>
      </c>
    </row>
    <row r="1283" spans="1:2" x14ac:dyDescent="0.35">
      <c r="A1283" t="s">
        <v>1282</v>
      </c>
      <c r="B1283">
        <v>0.5</v>
      </c>
    </row>
    <row r="1284" spans="1:2" x14ac:dyDescent="0.35">
      <c r="A1284" t="s">
        <v>1283</v>
      </c>
      <c r="B1284">
        <v>0.47142857142857142</v>
      </c>
    </row>
    <row r="1285" spans="1:2" x14ac:dyDescent="0.35">
      <c r="A1285" t="s">
        <v>1284</v>
      </c>
      <c r="B1285">
        <v>0.51428571428571435</v>
      </c>
    </row>
    <row r="1286" spans="1:2" x14ac:dyDescent="0.35">
      <c r="A1286" t="s">
        <v>1285</v>
      </c>
      <c r="B1286">
        <v>0.52857142857142858</v>
      </c>
    </row>
    <row r="1287" spans="1:2" x14ac:dyDescent="0.35">
      <c r="A1287" t="s">
        <v>1286</v>
      </c>
      <c r="B1287">
        <v>0.51428571428571435</v>
      </c>
    </row>
    <row r="1288" spans="1:2" x14ac:dyDescent="0.35">
      <c r="A1288" t="s">
        <v>1287</v>
      </c>
      <c r="B1288">
        <v>0.55714285714285716</v>
      </c>
    </row>
    <row r="1289" spans="1:2" x14ac:dyDescent="0.35">
      <c r="A1289" t="s">
        <v>1288</v>
      </c>
      <c r="B1289">
        <v>0.5714285714285714</v>
      </c>
    </row>
    <row r="1290" spans="1:2" x14ac:dyDescent="0.35">
      <c r="A1290" t="s">
        <v>1289</v>
      </c>
      <c r="B1290">
        <v>0.54285714285714282</v>
      </c>
    </row>
    <row r="1291" spans="1:2" x14ac:dyDescent="0.35">
      <c r="A1291" t="s">
        <v>1290</v>
      </c>
      <c r="B1291">
        <v>0.58571428571428574</v>
      </c>
    </row>
    <row r="1292" spans="1:2" x14ac:dyDescent="0.35">
      <c r="A1292" t="s">
        <v>1291</v>
      </c>
      <c r="B1292">
        <v>0.5714285714285714</v>
      </c>
    </row>
    <row r="1293" spans="1:2" x14ac:dyDescent="0.35">
      <c r="A1293" t="s">
        <v>1292</v>
      </c>
      <c r="B1293">
        <v>0.55714285714285716</v>
      </c>
    </row>
    <row r="1294" spans="1:2" x14ac:dyDescent="0.35">
      <c r="A1294" t="s">
        <v>1293</v>
      </c>
      <c r="B1294">
        <v>0.58571428571428574</v>
      </c>
    </row>
    <row r="1295" spans="1:2" x14ac:dyDescent="0.35">
      <c r="A1295" t="s">
        <v>1294</v>
      </c>
      <c r="B1295">
        <v>0.58571428571428574</v>
      </c>
    </row>
    <row r="1296" spans="1:2" x14ac:dyDescent="0.35">
      <c r="A1296" t="s">
        <v>1295</v>
      </c>
      <c r="B1296">
        <v>0.58571428571428574</v>
      </c>
    </row>
    <row r="1297" spans="1:2" x14ac:dyDescent="0.35">
      <c r="A1297" t="s">
        <v>1296</v>
      </c>
      <c r="B1297">
        <v>0.58571428571428574</v>
      </c>
    </row>
    <row r="1298" spans="1:2" x14ac:dyDescent="0.35">
      <c r="A1298" t="s">
        <v>1297</v>
      </c>
      <c r="B1298">
        <v>0.55714285714285716</v>
      </c>
    </row>
    <row r="1299" spans="1:2" x14ac:dyDescent="0.35">
      <c r="A1299" t="s">
        <v>1298</v>
      </c>
      <c r="B1299">
        <v>0.55714285714285716</v>
      </c>
    </row>
    <row r="1300" spans="1:2" x14ac:dyDescent="0.35">
      <c r="A1300" t="s">
        <v>1299</v>
      </c>
      <c r="B1300">
        <v>0.52857142857142858</v>
      </c>
    </row>
    <row r="1301" spans="1:2" x14ac:dyDescent="0.35">
      <c r="A1301" t="s">
        <v>1300</v>
      </c>
      <c r="B1301">
        <v>0.47142857142857142</v>
      </c>
    </row>
    <row r="1302" spans="1:2" x14ac:dyDescent="0.35">
      <c r="A1302" t="s">
        <v>1301</v>
      </c>
      <c r="B1302">
        <v>0.48571428571428571</v>
      </c>
    </row>
    <row r="1303" spans="1:2" x14ac:dyDescent="0.35">
      <c r="A1303" t="s">
        <v>1302</v>
      </c>
      <c r="B1303">
        <v>0.47142857142857142</v>
      </c>
    </row>
    <row r="1304" spans="1:2" x14ac:dyDescent="0.35">
      <c r="A1304" t="s">
        <v>1303</v>
      </c>
      <c r="B1304">
        <v>0.41428571428571426</v>
      </c>
    </row>
    <row r="1305" spans="1:2" x14ac:dyDescent="0.35">
      <c r="A1305" t="s">
        <v>1304</v>
      </c>
      <c r="B1305">
        <v>0.44285714285714289</v>
      </c>
    </row>
    <row r="1306" spans="1:2" x14ac:dyDescent="0.35">
      <c r="A1306" t="s">
        <v>1305</v>
      </c>
      <c r="B1306">
        <v>0.42857142857142855</v>
      </c>
    </row>
    <row r="1307" spans="1:2" x14ac:dyDescent="0.35">
      <c r="A1307" t="s">
        <v>1306</v>
      </c>
      <c r="B1307">
        <v>0.38571428571428568</v>
      </c>
    </row>
    <row r="1308" spans="1:2" x14ac:dyDescent="0.35">
      <c r="A1308" t="s">
        <v>1307</v>
      </c>
      <c r="B1308">
        <v>0.4</v>
      </c>
    </row>
    <row r="1309" spans="1:2" x14ac:dyDescent="0.35">
      <c r="A1309" t="s">
        <v>1308</v>
      </c>
      <c r="B1309">
        <v>0.4</v>
      </c>
    </row>
    <row r="1310" spans="1:2" x14ac:dyDescent="0.35">
      <c r="A1310" t="s">
        <v>1309</v>
      </c>
      <c r="B1310">
        <v>0.37142857142857144</v>
      </c>
    </row>
    <row r="1311" spans="1:2" x14ac:dyDescent="0.35">
      <c r="A1311" t="s">
        <v>1310</v>
      </c>
      <c r="B1311">
        <v>0.4</v>
      </c>
    </row>
    <row r="1312" spans="1:2" x14ac:dyDescent="0.35">
      <c r="A1312" t="s">
        <v>1311</v>
      </c>
      <c r="B1312">
        <v>0.4</v>
      </c>
    </row>
    <row r="1313" spans="1:2" x14ac:dyDescent="0.35">
      <c r="A1313" t="s">
        <v>1312</v>
      </c>
      <c r="B1313">
        <v>0.38571428571428568</v>
      </c>
    </row>
    <row r="1314" spans="1:2" x14ac:dyDescent="0.35">
      <c r="A1314" t="s">
        <v>1313</v>
      </c>
      <c r="B1314">
        <v>0.4</v>
      </c>
    </row>
    <row r="1315" spans="1:2" x14ac:dyDescent="0.35">
      <c r="A1315" t="s">
        <v>1314</v>
      </c>
      <c r="B1315">
        <v>0.4</v>
      </c>
    </row>
    <row r="1316" spans="1:2" x14ac:dyDescent="0.35">
      <c r="A1316" t="s">
        <v>1315</v>
      </c>
      <c r="B1316">
        <v>0.37142857142857144</v>
      </c>
    </row>
    <row r="1317" spans="1:2" x14ac:dyDescent="0.35">
      <c r="A1317" t="s">
        <v>1316</v>
      </c>
      <c r="B1317">
        <v>0.38571428571428568</v>
      </c>
    </row>
    <row r="1318" spans="1:2" x14ac:dyDescent="0.35">
      <c r="A1318" t="s">
        <v>1317</v>
      </c>
      <c r="B1318">
        <v>0.38571428571428568</v>
      </c>
    </row>
    <row r="1319" spans="1:2" x14ac:dyDescent="0.35">
      <c r="A1319" t="s">
        <v>1318</v>
      </c>
      <c r="B1319">
        <v>0.4</v>
      </c>
    </row>
    <row r="1320" spans="1:2" x14ac:dyDescent="0.35">
      <c r="A1320" t="s">
        <v>1319</v>
      </c>
      <c r="B1320">
        <v>0.4</v>
      </c>
    </row>
    <row r="1321" spans="1:2" x14ac:dyDescent="0.35">
      <c r="A1321" t="s">
        <v>1320</v>
      </c>
      <c r="B1321">
        <v>0.4</v>
      </c>
    </row>
    <row r="1322" spans="1:2" x14ac:dyDescent="0.35">
      <c r="A1322" t="s">
        <v>1321</v>
      </c>
      <c r="B1322">
        <v>0.41428571428571426</v>
      </c>
    </row>
    <row r="1323" spans="1:2" x14ac:dyDescent="0.35">
      <c r="A1323" t="s">
        <v>1322</v>
      </c>
      <c r="B1323">
        <v>0.42857142857142855</v>
      </c>
    </row>
    <row r="1324" spans="1:2" x14ac:dyDescent="0.35">
      <c r="A1324" t="s">
        <v>1323</v>
      </c>
      <c r="B1324">
        <v>0.4</v>
      </c>
    </row>
    <row r="1325" spans="1:2" x14ac:dyDescent="0.35">
      <c r="A1325" t="s">
        <v>1324</v>
      </c>
      <c r="B1325">
        <v>0.42857142857142855</v>
      </c>
    </row>
    <row r="1326" spans="1:2" x14ac:dyDescent="0.35">
      <c r="A1326" t="s">
        <v>1325</v>
      </c>
      <c r="B1326">
        <v>0.41428571428571426</v>
      </c>
    </row>
    <row r="1327" spans="1:2" x14ac:dyDescent="0.35">
      <c r="A1327" t="s">
        <v>1326</v>
      </c>
      <c r="B1327">
        <v>0.38571428571428568</v>
      </c>
    </row>
    <row r="1328" spans="1:2" x14ac:dyDescent="0.35">
      <c r="A1328" t="s">
        <v>1327</v>
      </c>
      <c r="B1328">
        <v>0.4</v>
      </c>
    </row>
    <row r="1329" spans="1:2" x14ac:dyDescent="0.35">
      <c r="A1329" t="s">
        <v>1328</v>
      </c>
      <c r="B1329">
        <v>0.4</v>
      </c>
    </row>
    <row r="1330" spans="1:2" x14ac:dyDescent="0.35">
      <c r="A1330" t="s">
        <v>1329</v>
      </c>
      <c r="B1330">
        <v>0.38571428571428568</v>
      </c>
    </row>
    <row r="1331" spans="1:2" x14ac:dyDescent="0.35">
      <c r="A1331" t="s">
        <v>1330</v>
      </c>
      <c r="B1331">
        <v>0.42857142857142855</v>
      </c>
    </row>
    <row r="1332" spans="1:2" x14ac:dyDescent="0.35">
      <c r="A1332" t="s">
        <v>1331</v>
      </c>
      <c r="B1332">
        <v>0.42857142857142855</v>
      </c>
    </row>
    <row r="1333" spans="1:2" x14ac:dyDescent="0.35">
      <c r="A1333" t="s">
        <v>1332</v>
      </c>
      <c r="B1333">
        <v>0.4</v>
      </c>
    </row>
    <row r="1334" spans="1:2" x14ac:dyDescent="0.35">
      <c r="A1334" t="s">
        <v>1333</v>
      </c>
      <c r="B1334">
        <v>0.42857142857142855</v>
      </c>
    </row>
    <row r="1335" spans="1:2" x14ac:dyDescent="0.35">
      <c r="A1335" t="s">
        <v>1334</v>
      </c>
      <c r="B1335">
        <v>0.42857142857142855</v>
      </c>
    </row>
    <row r="1336" spans="1:2" x14ac:dyDescent="0.35">
      <c r="A1336" t="s">
        <v>1335</v>
      </c>
      <c r="B1336">
        <v>0.4</v>
      </c>
    </row>
    <row r="1337" spans="1:2" x14ac:dyDescent="0.35">
      <c r="A1337" t="s">
        <v>1336</v>
      </c>
      <c r="B1337">
        <v>0.42857142857142855</v>
      </c>
    </row>
    <row r="1338" spans="1:2" x14ac:dyDescent="0.35">
      <c r="A1338" t="s">
        <v>1337</v>
      </c>
      <c r="B1338">
        <v>0.42857142857142855</v>
      </c>
    </row>
    <row r="1339" spans="1:2" x14ac:dyDescent="0.35">
      <c r="A1339" t="s">
        <v>1338</v>
      </c>
      <c r="B1339">
        <v>0.42857142857142855</v>
      </c>
    </row>
    <row r="1340" spans="1:2" x14ac:dyDescent="0.35">
      <c r="A1340" t="s">
        <v>1339</v>
      </c>
      <c r="B1340">
        <v>0.41428571428571426</v>
      </c>
    </row>
    <row r="1341" spans="1:2" x14ac:dyDescent="0.35">
      <c r="A1341" t="s">
        <v>1340</v>
      </c>
      <c r="B1341">
        <v>0.42857142857142855</v>
      </c>
    </row>
    <row r="1342" spans="1:2" x14ac:dyDescent="0.35">
      <c r="A1342" t="s">
        <v>1341</v>
      </c>
      <c r="B1342">
        <v>0.41428571428571426</v>
      </c>
    </row>
    <row r="1343" spans="1:2" x14ac:dyDescent="0.35">
      <c r="A1343" t="s">
        <v>1342</v>
      </c>
      <c r="B1343">
        <v>0.41428571428571426</v>
      </c>
    </row>
    <row r="1344" spans="1:2" x14ac:dyDescent="0.35">
      <c r="A1344" t="s">
        <v>1343</v>
      </c>
      <c r="B1344">
        <v>0.38571428571428568</v>
      </c>
    </row>
    <row r="1345" spans="1:2" x14ac:dyDescent="0.35">
      <c r="A1345" t="s">
        <v>1344</v>
      </c>
      <c r="B1345">
        <v>0.41428571428571426</v>
      </c>
    </row>
    <row r="1346" spans="1:2" x14ac:dyDescent="0.35">
      <c r="A1346" t="s">
        <v>1345</v>
      </c>
      <c r="B1346">
        <v>0.4</v>
      </c>
    </row>
    <row r="1347" spans="1:2" x14ac:dyDescent="0.35">
      <c r="A1347" t="s">
        <v>1346</v>
      </c>
      <c r="B1347">
        <v>0.38571428571428568</v>
      </c>
    </row>
    <row r="1348" spans="1:2" x14ac:dyDescent="0.35">
      <c r="A1348" t="s">
        <v>1347</v>
      </c>
      <c r="B1348">
        <v>0.4</v>
      </c>
    </row>
    <row r="1349" spans="1:2" x14ac:dyDescent="0.35">
      <c r="A1349" t="s">
        <v>1348</v>
      </c>
      <c r="B1349">
        <v>0.4</v>
      </c>
    </row>
    <row r="1350" spans="1:2" x14ac:dyDescent="0.35">
      <c r="A1350" t="s">
        <v>1349</v>
      </c>
      <c r="B1350">
        <v>0.37142857142857144</v>
      </c>
    </row>
    <row r="1351" spans="1:2" x14ac:dyDescent="0.35">
      <c r="A1351" t="s">
        <v>1350</v>
      </c>
      <c r="B1351">
        <v>0.38571428571428568</v>
      </c>
    </row>
    <row r="1352" spans="1:2" x14ac:dyDescent="0.35">
      <c r="A1352" t="s">
        <v>1351</v>
      </c>
      <c r="B1352">
        <v>0.38571428571428568</v>
      </c>
    </row>
    <row r="1353" spans="1:2" x14ac:dyDescent="0.35">
      <c r="A1353" t="s">
        <v>1352</v>
      </c>
      <c r="B1353">
        <v>0.37142857142857144</v>
      </c>
    </row>
    <row r="1354" spans="1:2" x14ac:dyDescent="0.35">
      <c r="A1354" t="s">
        <v>1353</v>
      </c>
      <c r="B1354">
        <v>0.4</v>
      </c>
    </row>
    <row r="1355" spans="1:2" x14ac:dyDescent="0.35">
      <c r="A1355" t="s">
        <v>1354</v>
      </c>
      <c r="B1355">
        <v>0.4</v>
      </c>
    </row>
    <row r="1356" spans="1:2" x14ac:dyDescent="0.35">
      <c r="A1356" t="s">
        <v>1355</v>
      </c>
      <c r="B1356">
        <v>0.38571428571428568</v>
      </c>
    </row>
    <row r="1357" spans="1:2" x14ac:dyDescent="0.35">
      <c r="A1357" t="s">
        <v>1356</v>
      </c>
      <c r="B1357">
        <v>0.4</v>
      </c>
    </row>
    <row r="1358" spans="1:2" x14ac:dyDescent="0.35">
      <c r="A1358" t="s">
        <v>1357</v>
      </c>
      <c r="B1358">
        <v>0.41428571428571426</v>
      </c>
    </row>
    <row r="1359" spans="1:2" x14ac:dyDescent="0.35">
      <c r="A1359" t="s">
        <v>1358</v>
      </c>
      <c r="B1359">
        <v>0.38571428571428568</v>
      </c>
    </row>
    <row r="1360" spans="1:2" x14ac:dyDescent="0.35">
      <c r="A1360" t="s">
        <v>1359</v>
      </c>
      <c r="B1360">
        <v>0.41428571428571426</v>
      </c>
    </row>
    <row r="1361" spans="1:2" x14ac:dyDescent="0.35">
      <c r="A1361" t="s">
        <v>1360</v>
      </c>
      <c r="B1361">
        <v>0.41428571428571426</v>
      </c>
    </row>
    <row r="1362" spans="1:2" x14ac:dyDescent="0.35">
      <c r="A1362" t="s">
        <v>1361</v>
      </c>
      <c r="B1362">
        <v>0.42857142857142855</v>
      </c>
    </row>
    <row r="1363" spans="1:2" x14ac:dyDescent="0.35">
      <c r="A1363" t="s">
        <v>1362</v>
      </c>
      <c r="B1363">
        <v>0.4</v>
      </c>
    </row>
    <row r="1364" spans="1:2" x14ac:dyDescent="0.35">
      <c r="A1364" t="s">
        <v>1363</v>
      </c>
      <c r="B1364">
        <v>0.4</v>
      </c>
    </row>
    <row r="1365" spans="1:2" x14ac:dyDescent="0.35">
      <c r="A1365" t="s">
        <v>1364</v>
      </c>
      <c r="B1365">
        <v>0.4</v>
      </c>
    </row>
    <row r="1366" spans="1:2" x14ac:dyDescent="0.35">
      <c r="A1366" t="s">
        <v>1365</v>
      </c>
      <c r="B1366">
        <v>0.38571428571428568</v>
      </c>
    </row>
    <row r="1367" spans="1:2" x14ac:dyDescent="0.35">
      <c r="A1367" t="s">
        <v>1366</v>
      </c>
      <c r="B1367">
        <v>0.35714285714285715</v>
      </c>
    </row>
    <row r="1368" spans="1:2" x14ac:dyDescent="0.35">
      <c r="A1368" t="s">
        <v>1367</v>
      </c>
      <c r="B1368">
        <v>0.4</v>
      </c>
    </row>
    <row r="1369" spans="1:2" x14ac:dyDescent="0.35">
      <c r="A1369" t="s">
        <v>1368</v>
      </c>
      <c r="B1369">
        <v>0.4</v>
      </c>
    </row>
    <row r="1370" spans="1:2" x14ac:dyDescent="0.35">
      <c r="A1370" t="s">
        <v>1369</v>
      </c>
      <c r="B1370">
        <v>0.37142857142857144</v>
      </c>
    </row>
    <row r="1371" spans="1:2" x14ac:dyDescent="0.35">
      <c r="A1371" t="s">
        <v>1370</v>
      </c>
      <c r="B1371">
        <v>0.4</v>
      </c>
    </row>
    <row r="1372" spans="1:2" x14ac:dyDescent="0.35">
      <c r="A1372" t="s">
        <v>1371</v>
      </c>
      <c r="B1372">
        <v>0.4</v>
      </c>
    </row>
    <row r="1373" spans="1:2" x14ac:dyDescent="0.35">
      <c r="A1373" t="s">
        <v>1372</v>
      </c>
      <c r="B1373">
        <v>0.38571428571428568</v>
      </c>
    </row>
    <row r="1374" spans="1:2" x14ac:dyDescent="0.35">
      <c r="A1374" t="s">
        <v>1373</v>
      </c>
      <c r="B1374">
        <v>0.41428571428571426</v>
      </c>
    </row>
    <row r="1375" spans="1:2" x14ac:dyDescent="0.35">
      <c r="A1375" t="s">
        <v>1374</v>
      </c>
      <c r="B1375">
        <v>0.41428571428571426</v>
      </c>
    </row>
    <row r="1376" spans="1:2" x14ac:dyDescent="0.35">
      <c r="A1376" t="s">
        <v>1375</v>
      </c>
      <c r="B1376">
        <v>0.4</v>
      </c>
    </row>
    <row r="1377" spans="1:2" x14ac:dyDescent="0.35">
      <c r="A1377" t="s">
        <v>1376</v>
      </c>
      <c r="B1377">
        <v>0.44285714285714289</v>
      </c>
    </row>
    <row r="1378" spans="1:2" x14ac:dyDescent="0.35">
      <c r="A1378" t="s">
        <v>1377</v>
      </c>
      <c r="B1378">
        <v>0.42857142857142855</v>
      </c>
    </row>
    <row r="1379" spans="1:2" x14ac:dyDescent="0.35">
      <c r="A1379" t="s">
        <v>1378</v>
      </c>
      <c r="B1379">
        <v>0.4</v>
      </c>
    </row>
    <row r="1380" spans="1:2" x14ac:dyDescent="0.35">
      <c r="A1380" t="s">
        <v>1379</v>
      </c>
      <c r="B1380">
        <v>0.42857142857142855</v>
      </c>
    </row>
    <row r="1381" spans="1:2" x14ac:dyDescent="0.35">
      <c r="A1381" t="s">
        <v>1380</v>
      </c>
      <c r="B1381">
        <v>0.42857142857142855</v>
      </c>
    </row>
    <row r="1382" spans="1:2" x14ac:dyDescent="0.35">
      <c r="A1382" t="s">
        <v>1381</v>
      </c>
      <c r="B1382">
        <v>0.38571428571428568</v>
      </c>
    </row>
    <row r="1383" spans="1:2" x14ac:dyDescent="0.35">
      <c r="A1383" t="s">
        <v>1382</v>
      </c>
      <c r="B1383">
        <v>0.4</v>
      </c>
    </row>
    <row r="1384" spans="1:2" x14ac:dyDescent="0.35">
      <c r="A1384" t="s">
        <v>1383</v>
      </c>
      <c r="B1384">
        <v>0.4</v>
      </c>
    </row>
    <row r="1385" spans="1:2" x14ac:dyDescent="0.35">
      <c r="A1385" t="s">
        <v>1384</v>
      </c>
      <c r="B1385">
        <v>0.38571428571428568</v>
      </c>
    </row>
    <row r="1386" spans="1:2" x14ac:dyDescent="0.35">
      <c r="A1386" t="s">
        <v>1385</v>
      </c>
      <c r="B1386">
        <v>0.38571428571428568</v>
      </c>
    </row>
    <row r="1387" spans="1:2" x14ac:dyDescent="0.35">
      <c r="A1387" t="s">
        <v>1386</v>
      </c>
      <c r="B1387">
        <v>0.37142857142857144</v>
      </c>
    </row>
    <row r="1388" spans="1:2" x14ac:dyDescent="0.35">
      <c r="A1388" t="s">
        <v>1387</v>
      </c>
      <c r="B1388">
        <v>0.38571428571428568</v>
      </c>
    </row>
    <row r="1389" spans="1:2" x14ac:dyDescent="0.35">
      <c r="A1389" t="s">
        <v>1388</v>
      </c>
      <c r="B1389">
        <v>0.38571428571428568</v>
      </c>
    </row>
    <row r="1390" spans="1:2" x14ac:dyDescent="0.35">
      <c r="A1390" t="s">
        <v>1389</v>
      </c>
      <c r="B1390">
        <v>0.37142857142857144</v>
      </c>
    </row>
    <row r="1391" spans="1:2" x14ac:dyDescent="0.35">
      <c r="A1391" t="s">
        <v>1390</v>
      </c>
      <c r="B1391">
        <v>0.38571428571428568</v>
      </c>
    </row>
    <row r="1392" spans="1:2" x14ac:dyDescent="0.35">
      <c r="A1392" t="s">
        <v>1391</v>
      </c>
      <c r="B1392">
        <v>0.4</v>
      </c>
    </row>
    <row r="1393" spans="1:2" x14ac:dyDescent="0.35">
      <c r="A1393" t="s">
        <v>1392</v>
      </c>
      <c r="B1393">
        <v>0.37142857142857144</v>
      </c>
    </row>
    <row r="1394" spans="1:2" x14ac:dyDescent="0.35">
      <c r="A1394" t="s">
        <v>1393</v>
      </c>
      <c r="B1394">
        <v>0.4</v>
      </c>
    </row>
    <row r="1395" spans="1:2" x14ac:dyDescent="0.35">
      <c r="A1395" t="s">
        <v>1394</v>
      </c>
      <c r="B1395">
        <v>0.4</v>
      </c>
    </row>
    <row r="1396" spans="1:2" x14ac:dyDescent="0.35">
      <c r="A1396" t="s">
        <v>1395</v>
      </c>
      <c r="B1396">
        <v>0.38571428571428568</v>
      </c>
    </row>
    <row r="1397" spans="1:2" x14ac:dyDescent="0.35">
      <c r="A1397" t="s">
        <v>1396</v>
      </c>
      <c r="B1397">
        <v>0.41428571428571426</v>
      </c>
    </row>
    <row r="1398" spans="1:2" x14ac:dyDescent="0.35">
      <c r="A1398" t="s">
        <v>1397</v>
      </c>
      <c r="B1398">
        <v>0.41428571428571426</v>
      </c>
    </row>
    <row r="1399" spans="1:2" x14ac:dyDescent="0.35">
      <c r="A1399" t="s">
        <v>1398</v>
      </c>
      <c r="B1399">
        <v>0.38571428571428568</v>
      </c>
    </row>
    <row r="1400" spans="1:2" x14ac:dyDescent="0.35">
      <c r="A1400" t="s">
        <v>1399</v>
      </c>
      <c r="B1400">
        <v>0.41428571428571426</v>
      </c>
    </row>
    <row r="1401" spans="1:2" x14ac:dyDescent="0.35">
      <c r="A1401" t="s">
        <v>1400</v>
      </c>
      <c r="B1401">
        <v>0.41428571428571426</v>
      </c>
    </row>
    <row r="1402" spans="1:2" x14ac:dyDescent="0.35">
      <c r="A1402" t="s">
        <v>1401</v>
      </c>
      <c r="B1402">
        <v>0.38571428571428568</v>
      </c>
    </row>
    <row r="1403" spans="1:2" x14ac:dyDescent="0.35">
      <c r="A1403" t="s">
        <v>1402</v>
      </c>
      <c r="B1403">
        <v>0.41428571428571426</v>
      </c>
    </row>
    <row r="1404" spans="1:2" x14ac:dyDescent="0.35">
      <c r="A1404" t="s">
        <v>1403</v>
      </c>
      <c r="B1404">
        <v>0.41428571428571426</v>
      </c>
    </row>
    <row r="1405" spans="1:2" x14ac:dyDescent="0.35">
      <c r="A1405" t="s">
        <v>1404</v>
      </c>
      <c r="B1405">
        <v>0.4</v>
      </c>
    </row>
    <row r="1406" spans="1:2" x14ac:dyDescent="0.35">
      <c r="A1406" t="s">
        <v>1405</v>
      </c>
      <c r="B1406">
        <v>0.4</v>
      </c>
    </row>
    <row r="1407" spans="1:2" x14ac:dyDescent="0.35">
      <c r="A1407" t="s">
        <v>1406</v>
      </c>
      <c r="B1407">
        <v>0.4</v>
      </c>
    </row>
    <row r="1408" spans="1:2" x14ac:dyDescent="0.35">
      <c r="A1408" t="s">
        <v>1407</v>
      </c>
      <c r="B1408">
        <v>0.38571428571428568</v>
      </c>
    </row>
    <row r="1409" spans="1:2" x14ac:dyDescent="0.35">
      <c r="A1409" t="s">
        <v>1408</v>
      </c>
      <c r="B1409">
        <v>0.38571428571428568</v>
      </c>
    </row>
    <row r="1410" spans="1:2" x14ac:dyDescent="0.35">
      <c r="A1410" t="s">
        <v>1409</v>
      </c>
      <c r="B1410">
        <v>0.37142857142857144</v>
      </c>
    </row>
    <row r="1411" spans="1:2" x14ac:dyDescent="0.35">
      <c r="A1411" t="s">
        <v>1410</v>
      </c>
      <c r="B1411">
        <v>0.38571428571428568</v>
      </c>
    </row>
    <row r="1412" spans="1:2" x14ac:dyDescent="0.35">
      <c r="A1412" t="s">
        <v>1411</v>
      </c>
      <c r="B1412">
        <v>0.38571428571428568</v>
      </c>
    </row>
    <row r="1413" spans="1:2" x14ac:dyDescent="0.35">
      <c r="A1413" t="s">
        <v>1412</v>
      </c>
      <c r="B1413">
        <v>0.35714285714285715</v>
      </c>
    </row>
    <row r="1414" spans="1:2" x14ac:dyDescent="0.35">
      <c r="A1414" t="s">
        <v>1413</v>
      </c>
      <c r="B1414">
        <v>0.38571428571428568</v>
      </c>
    </row>
    <row r="1415" spans="1:2" x14ac:dyDescent="0.35">
      <c r="A1415" t="s">
        <v>1414</v>
      </c>
      <c r="B1415">
        <v>0.37142857142857144</v>
      </c>
    </row>
    <row r="1416" spans="1:2" x14ac:dyDescent="0.35">
      <c r="A1416" t="s">
        <v>1415</v>
      </c>
      <c r="B1416">
        <v>0.37142857142857144</v>
      </c>
    </row>
    <row r="1417" spans="1:2" x14ac:dyDescent="0.35">
      <c r="A1417" t="s">
        <v>1416</v>
      </c>
      <c r="B1417">
        <v>0.4</v>
      </c>
    </row>
    <row r="1418" spans="1:2" x14ac:dyDescent="0.35">
      <c r="A1418" t="s">
        <v>1417</v>
      </c>
      <c r="B1418">
        <v>0.41428571428571426</v>
      </c>
    </row>
    <row r="1419" spans="1:2" x14ac:dyDescent="0.35">
      <c r="A1419" t="s">
        <v>1418</v>
      </c>
      <c r="B1419">
        <v>0.38571428571428568</v>
      </c>
    </row>
    <row r="1420" spans="1:2" x14ac:dyDescent="0.35">
      <c r="A1420" t="s">
        <v>1419</v>
      </c>
      <c r="B1420">
        <v>0.41428571428571426</v>
      </c>
    </row>
    <row r="1421" spans="1:2" x14ac:dyDescent="0.35">
      <c r="A1421" t="s">
        <v>1420</v>
      </c>
      <c r="B1421">
        <v>0.4</v>
      </c>
    </row>
    <row r="1422" spans="1:2" x14ac:dyDescent="0.35">
      <c r="A1422" t="s">
        <v>1421</v>
      </c>
      <c r="B1422">
        <v>0.37142857142857144</v>
      </c>
    </row>
    <row r="1423" spans="1:2" x14ac:dyDescent="0.35">
      <c r="A1423" t="s">
        <v>1422</v>
      </c>
      <c r="B1423">
        <v>0.38571428571428568</v>
      </c>
    </row>
    <row r="1424" spans="1:2" x14ac:dyDescent="0.35">
      <c r="A1424" t="s">
        <v>1423</v>
      </c>
      <c r="B1424">
        <v>0.38571428571428568</v>
      </c>
    </row>
    <row r="1425" spans="1:2" x14ac:dyDescent="0.35">
      <c r="A1425" t="s">
        <v>1424</v>
      </c>
      <c r="B1425">
        <v>0.37142857142857144</v>
      </c>
    </row>
    <row r="1426" spans="1:2" x14ac:dyDescent="0.35">
      <c r="A1426" t="s">
        <v>1425</v>
      </c>
      <c r="B1426">
        <v>0.4</v>
      </c>
    </row>
    <row r="1427" spans="1:2" x14ac:dyDescent="0.35">
      <c r="A1427" t="s">
        <v>1426</v>
      </c>
      <c r="B1427">
        <v>0.4</v>
      </c>
    </row>
    <row r="1428" spans="1:2" x14ac:dyDescent="0.35">
      <c r="A1428" t="s">
        <v>1427</v>
      </c>
      <c r="B1428">
        <v>0.4</v>
      </c>
    </row>
    <row r="1429" spans="1:2" x14ac:dyDescent="0.35">
      <c r="A1429" t="s">
        <v>1428</v>
      </c>
      <c r="B1429">
        <v>0.4</v>
      </c>
    </row>
    <row r="1430" spans="1:2" x14ac:dyDescent="0.35">
      <c r="A1430" t="s">
        <v>1429</v>
      </c>
      <c r="B1430">
        <v>0.4</v>
      </c>
    </row>
    <row r="1431" spans="1:2" x14ac:dyDescent="0.35">
      <c r="A1431" t="s">
        <v>1430</v>
      </c>
      <c r="B1431">
        <v>0.4</v>
      </c>
    </row>
    <row r="1432" spans="1:2" x14ac:dyDescent="0.35">
      <c r="A1432" t="s">
        <v>1431</v>
      </c>
      <c r="B1432">
        <v>0.4</v>
      </c>
    </row>
    <row r="1433" spans="1:2" x14ac:dyDescent="0.35">
      <c r="A1433" t="s">
        <v>1432</v>
      </c>
      <c r="B1433">
        <v>0.38571428571428568</v>
      </c>
    </row>
    <row r="1434" spans="1:2" x14ac:dyDescent="0.35">
      <c r="A1434" t="s">
        <v>1433</v>
      </c>
      <c r="B1434">
        <v>0.4</v>
      </c>
    </row>
    <row r="1435" spans="1:2" x14ac:dyDescent="0.35">
      <c r="A1435" t="s">
        <v>1434</v>
      </c>
      <c r="B1435">
        <v>0.4</v>
      </c>
    </row>
    <row r="1436" spans="1:2" x14ac:dyDescent="0.35">
      <c r="A1436" t="s">
        <v>1435</v>
      </c>
      <c r="B1436">
        <v>0.37142857142857144</v>
      </c>
    </row>
    <row r="1437" spans="1:2" x14ac:dyDescent="0.35">
      <c r="A1437" t="s">
        <v>1436</v>
      </c>
      <c r="B1437">
        <v>0.38571428571428568</v>
      </c>
    </row>
    <row r="1438" spans="1:2" x14ac:dyDescent="0.35">
      <c r="A1438" t="s">
        <v>1437</v>
      </c>
      <c r="B1438">
        <v>0.4</v>
      </c>
    </row>
    <row r="1439" spans="1:2" x14ac:dyDescent="0.35">
      <c r="A1439" t="s">
        <v>1438</v>
      </c>
      <c r="B1439">
        <v>0.38571428571428568</v>
      </c>
    </row>
    <row r="1440" spans="1:2" x14ac:dyDescent="0.35">
      <c r="A1440" t="s">
        <v>1439</v>
      </c>
      <c r="B1440">
        <v>0.4</v>
      </c>
    </row>
    <row r="1441" spans="1:2" x14ac:dyDescent="0.35">
      <c r="A1441" t="s">
        <v>1440</v>
      </c>
      <c r="B1441">
        <v>0.4</v>
      </c>
    </row>
    <row r="1442" spans="1:2" x14ac:dyDescent="0.35">
      <c r="B1442">
        <v>0</v>
      </c>
    </row>
    <row r="1443" spans="1:2" x14ac:dyDescent="0.35">
      <c r="B1443">
        <v>0</v>
      </c>
    </row>
    <row r="1444" spans="1:2" x14ac:dyDescent="0.35">
      <c r="B1444">
        <v>0</v>
      </c>
    </row>
    <row r="1445" spans="1:2" x14ac:dyDescent="0.35">
      <c r="B1445">
        <v>0</v>
      </c>
    </row>
    <row r="1446" spans="1:2" x14ac:dyDescent="0.35">
      <c r="B1446">
        <v>0</v>
      </c>
    </row>
  </sheetData>
  <pageMargins left="0.7" right="0.7" top="0.75" bottom="0.75" header="0.3" footer="0.3"/>
  <headerFooter>
    <oddFooter>&amp;C_x000D_&amp;1#&amp;"Calibri"&amp;10&amp;K000000 C1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7B63B73098A14BB5E3CDA35B09B137" ma:contentTypeVersion="13" ma:contentTypeDescription="Creare un nuovo documento." ma:contentTypeScope="" ma:versionID="ecf1695d83751b9f45063c4d361825ff">
  <xsd:schema xmlns:xsd="http://www.w3.org/2001/XMLSchema" xmlns:xs="http://www.w3.org/2001/XMLSchema" xmlns:p="http://schemas.microsoft.com/office/2006/metadata/properties" xmlns:ns2="0eee705e-a383-4d54-a404-39e49ae92108" xmlns:ns3="4edfbe05-0ba5-4bfa-92a7-66c71b6d6f85" targetNamespace="http://schemas.microsoft.com/office/2006/metadata/properties" ma:root="true" ma:fieldsID="65c754fa6cb83e1c6bfaeadfd5a09b59" ns2:_="" ns3:_="">
    <xsd:import namespace="0eee705e-a383-4d54-a404-39e49ae92108"/>
    <xsd:import namespace="4edfbe05-0ba5-4bfa-92a7-66c71b6d6f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e705e-a383-4d54-a404-39e49ae9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fbe05-0ba5-4bfa-92a7-66c71b6d6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6C63F9-1937-4AE8-93E2-57D263771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ee705e-a383-4d54-a404-39e49ae92108"/>
    <ds:schemaRef ds:uri="4edfbe05-0ba5-4bfa-92a7-66c71b6d6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5159B-1F42-4216-922D-7CE5831979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4FE1DA-4AAA-4F26-BA06-7CC3975E4D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Metelli Luca</dc:creator>
  <cp:lastModifiedBy>Brunetti Filippo</cp:lastModifiedBy>
  <dcterms:created xsi:type="dcterms:W3CDTF">2015-06-05T18:17:20Z</dcterms:created>
  <dcterms:modified xsi:type="dcterms:W3CDTF">2024-10-31T15:32:53Z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c7cca4-017c-4d62-8dad-14354903cacc_Enabled">
    <vt:lpwstr>true</vt:lpwstr>
  </property>
  <property fmtid="{D5CDD505-2E9C-101B-9397-08002B2CF9AE}" pid="3" name="MSIP_Label_1fc7cca4-017c-4d62-8dad-14354903cacc_SetDate">
    <vt:lpwstr>2024-07-22T08:20:32Z</vt:lpwstr>
  </property>
  <property fmtid="{D5CDD505-2E9C-101B-9397-08002B2CF9AE}" pid="4" name="MSIP_Label_1fc7cca4-017c-4d62-8dad-14354903cacc_Method">
    <vt:lpwstr>Standard</vt:lpwstr>
  </property>
  <property fmtid="{D5CDD505-2E9C-101B-9397-08002B2CF9AE}" pid="5" name="MSIP_Label_1fc7cca4-017c-4d62-8dad-14354903cacc_Name">
    <vt:lpwstr>C1 Confidential</vt:lpwstr>
  </property>
  <property fmtid="{D5CDD505-2E9C-101B-9397-08002B2CF9AE}" pid="6" name="MSIP_Label_1fc7cca4-017c-4d62-8dad-14354903cacc_SiteId">
    <vt:lpwstr>13088d93-50a5-4881-b6f2-ef681814a814</vt:lpwstr>
  </property>
  <property fmtid="{D5CDD505-2E9C-101B-9397-08002B2CF9AE}" pid="7" name="MSIP_Label_1fc7cca4-017c-4d62-8dad-14354903cacc_ActionId">
    <vt:lpwstr>cce85081-4a9c-4cd2-bcea-d984f414dd22</vt:lpwstr>
  </property>
  <property fmtid="{D5CDD505-2E9C-101B-9397-08002B2CF9AE}" pid="8" name="MSIP_Label_1fc7cca4-017c-4d62-8dad-14354903cacc_ContentBits">
    <vt:lpwstr>2</vt:lpwstr>
  </property>
  <property fmtid="{D5CDD505-2E9C-101B-9397-08002B2CF9AE}" pid="9" name="ContentTypeId">
    <vt:lpwstr>0x010100407B63B73098A14BB5E3CDA35B09B137</vt:lpwstr>
  </property>
</Properties>
</file>