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ELL\Desktop\ProjektIO\"/>
    </mc:Choice>
  </mc:AlternateContent>
  <xr:revisionPtr revIDLastSave="0" documentId="13_ncr:1_{A442D995-A9CE-47DB-9B6B-A86F43F96B74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2" l="1"/>
  <c r="Z4" i="2"/>
  <c r="AA4" i="2"/>
  <c r="AB4" i="2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Y5" i="2"/>
  <c r="Z5" i="2" s="1"/>
  <c r="Y6" i="2"/>
  <c r="Y7" i="2" s="1"/>
  <c r="Z6" i="2"/>
  <c r="Z3" i="2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Y3" i="2"/>
  <c r="Z2" i="2"/>
  <c r="AA2" i="2"/>
  <c r="AB2" i="2"/>
  <c r="AC2" i="2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Y2" i="2"/>
  <c r="X4" i="2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3" i="2"/>
  <c r="X2" i="2"/>
  <c r="Y8" i="2" l="1"/>
  <c r="Z7" i="2"/>
  <c r="AA5" i="2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Y9" i="2" l="1"/>
  <c r="Z8" i="2"/>
  <c r="AA6" i="2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Z9" i="2" l="1"/>
  <c r="Y10" i="2"/>
  <c r="AA8" i="2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A7" i="2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Y11" i="2" l="1"/>
  <c r="Z10" i="2"/>
  <c r="AA9" i="2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A10" i="2" l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Y12" i="2"/>
  <c r="Z11" i="2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Y13" i="2" l="1"/>
  <c r="Z12" i="2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Z13" i="2" l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Y14" i="2"/>
  <c r="Z14" i="2" l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Y15" i="2"/>
  <c r="Y16" i="2" l="1"/>
  <c r="Z15" i="2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Z16" i="2" l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Y17" i="2"/>
  <c r="Z17" i="2" l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Y18" i="2"/>
  <c r="Y19" i="2" l="1"/>
  <c r="Z18" i="2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Y20" i="2" l="1"/>
  <c r="Z19" i="2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Z20" i="2" l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Y21" i="2"/>
  <c r="Z21" i="2" l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Y22" i="2"/>
  <c r="Y23" i="2" l="1"/>
  <c r="Z22" i="2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Y24" i="2" l="1"/>
  <c r="Z23" i="2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Z24" i="2" l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Y25" i="2"/>
  <c r="Z25" i="2" l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Y26" i="2"/>
  <c r="Y27" i="2" l="1"/>
  <c r="Z26" i="2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Z27" i="2" l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Y28" i="2"/>
  <c r="Z28" i="2" l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Y29" i="2"/>
  <c r="Y30" i="2" l="1"/>
  <c r="Z29" i="2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Y31" i="2" l="1"/>
  <c r="Z30" i="2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Z31" i="2" l="1"/>
  <c r="AA31" i="2" s="1"/>
  <c r="AB31" i="2" s="1"/>
  <c r="AC31" i="2" s="1"/>
  <c r="AD31" i="2" s="1"/>
  <c r="AE31" i="2" s="1"/>
  <c r="AF31" i="2" s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Y32" i="2"/>
  <c r="Z32" i="2" l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Y33" i="2"/>
  <c r="Z33" i="2" l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Y34" i="2"/>
  <c r="Y35" i="2" l="1"/>
  <c r="Z34" i="2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Z35" i="2" l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Y36" i="2"/>
  <c r="Z36" i="2" l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Y37" i="2"/>
  <c r="Z37" i="2" l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37" i="2" s="1"/>
  <c r="Y38" i="2"/>
  <c r="Y39" i="2" l="1"/>
  <c r="Z38" i="2"/>
  <c r="AA38" i="2" s="1"/>
  <c r="AB38" i="2" s="1"/>
  <c r="AC38" i="2" s="1"/>
  <c r="AD38" i="2" s="1"/>
  <c r="AE38" i="2" s="1"/>
  <c r="AF38" i="2" s="1"/>
  <c r="AG38" i="2" s="1"/>
  <c r="AH38" i="2" s="1"/>
  <c r="AI38" i="2" s="1"/>
  <c r="AJ38" i="2" s="1"/>
  <c r="AK38" i="2" s="1"/>
  <c r="AL38" i="2" s="1"/>
  <c r="AM38" i="2" s="1"/>
  <c r="AN38" i="2" s="1"/>
  <c r="AO38" i="2" s="1"/>
  <c r="AP38" i="2" s="1"/>
  <c r="AQ38" i="2" s="1"/>
  <c r="Z39" i="2" l="1"/>
  <c r="AA39" i="2" s="1"/>
  <c r="AB39" i="2" s="1"/>
  <c r="AC39" i="2" s="1"/>
  <c r="AD39" i="2" s="1"/>
  <c r="AE39" i="2" s="1"/>
  <c r="AF39" i="2" s="1"/>
  <c r="AG39" i="2" s="1"/>
  <c r="AH39" i="2" s="1"/>
  <c r="AI39" i="2" s="1"/>
  <c r="AJ39" i="2" s="1"/>
  <c r="AK39" i="2" s="1"/>
  <c r="AL39" i="2" s="1"/>
  <c r="AM39" i="2" s="1"/>
  <c r="AN39" i="2" s="1"/>
  <c r="AO39" i="2" s="1"/>
  <c r="AP39" i="2" s="1"/>
  <c r="AQ39" i="2" s="1"/>
  <c r="Y40" i="2"/>
  <c r="Z40" i="2" l="1"/>
  <c r="AA40" i="2" s="1"/>
  <c r="AB40" i="2" s="1"/>
  <c r="AC40" i="2" s="1"/>
  <c r="AD40" i="2" s="1"/>
  <c r="AE40" i="2" s="1"/>
  <c r="AF40" i="2" s="1"/>
  <c r="AG40" i="2" s="1"/>
  <c r="AH40" i="2" s="1"/>
  <c r="AI40" i="2" s="1"/>
  <c r="AJ40" i="2" s="1"/>
  <c r="AK40" i="2" s="1"/>
  <c r="AL40" i="2" s="1"/>
  <c r="AM40" i="2" s="1"/>
  <c r="AN40" i="2" s="1"/>
  <c r="AO40" i="2" s="1"/>
  <c r="AP40" i="2" s="1"/>
  <c r="AQ40" i="2" s="1"/>
  <c r="Y41" i="2"/>
  <c r="Y42" i="2" l="1"/>
  <c r="Z41" i="2"/>
  <c r="AA41" i="2" s="1"/>
  <c r="AB41" i="2" s="1"/>
  <c r="AC41" i="2" s="1"/>
  <c r="AD41" i="2" s="1"/>
  <c r="AE41" i="2" s="1"/>
  <c r="AF41" i="2" s="1"/>
  <c r="AG41" i="2" s="1"/>
  <c r="AH41" i="2" s="1"/>
  <c r="AI41" i="2" s="1"/>
  <c r="AJ41" i="2" s="1"/>
  <c r="AK41" i="2" s="1"/>
  <c r="AL41" i="2" s="1"/>
  <c r="AM41" i="2" s="1"/>
  <c r="AN41" i="2" s="1"/>
  <c r="AO41" i="2" s="1"/>
  <c r="AP41" i="2" s="1"/>
  <c r="AQ41" i="2" s="1"/>
  <c r="Y43" i="2" l="1"/>
  <c r="Z42" i="2"/>
  <c r="AA42" i="2" s="1"/>
  <c r="AB42" i="2" s="1"/>
  <c r="AC42" i="2" s="1"/>
  <c r="AD42" i="2" s="1"/>
  <c r="AE42" i="2" s="1"/>
  <c r="AF42" i="2" s="1"/>
  <c r="AG42" i="2" s="1"/>
  <c r="AH42" i="2" s="1"/>
  <c r="AI42" i="2" s="1"/>
  <c r="AJ42" i="2" s="1"/>
  <c r="AK42" i="2" s="1"/>
  <c r="AL42" i="2" s="1"/>
  <c r="AM42" i="2" s="1"/>
  <c r="AN42" i="2" s="1"/>
  <c r="AO42" i="2" s="1"/>
  <c r="AP42" i="2" s="1"/>
  <c r="AQ42" i="2" s="1"/>
  <c r="Y44" i="2" l="1"/>
  <c r="Z43" i="2"/>
  <c r="AA43" i="2" s="1"/>
  <c r="AB43" i="2" s="1"/>
  <c r="AC43" i="2" s="1"/>
  <c r="AD43" i="2" s="1"/>
  <c r="AE43" i="2" s="1"/>
  <c r="AF43" i="2" s="1"/>
  <c r="AG43" i="2" s="1"/>
  <c r="AH43" i="2" s="1"/>
  <c r="AI43" i="2" s="1"/>
  <c r="AJ43" i="2" s="1"/>
  <c r="AK43" i="2" s="1"/>
  <c r="AL43" i="2" s="1"/>
  <c r="AM43" i="2" s="1"/>
  <c r="AN43" i="2" s="1"/>
  <c r="AO43" i="2" s="1"/>
  <c r="AP43" i="2" s="1"/>
  <c r="AQ43" i="2" s="1"/>
  <c r="Z44" i="2" l="1"/>
  <c r="AA44" i="2" s="1"/>
  <c r="AB44" i="2" s="1"/>
  <c r="AC44" i="2" s="1"/>
  <c r="AD44" i="2" s="1"/>
  <c r="AE44" i="2" s="1"/>
  <c r="AF44" i="2" s="1"/>
  <c r="AG44" i="2" s="1"/>
  <c r="AH44" i="2" s="1"/>
  <c r="AI44" i="2" s="1"/>
  <c r="AJ44" i="2" s="1"/>
  <c r="AK44" i="2" s="1"/>
  <c r="AL44" i="2" s="1"/>
  <c r="AM44" i="2" s="1"/>
  <c r="AN44" i="2" s="1"/>
  <c r="AO44" i="2" s="1"/>
  <c r="AP44" i="2" s="1"/>
  <c r="AQ44" i="2" s="1"/>
  <c r="Y45" i="2"/>
  <c r="Y46" i="2" l="1"/>
  <c r="Z45" i="2"/>
  <c r="AA45" i="2" s="1"/>
  <c r="AB45" i="2" s="1"/>
  <c r="AC45" i="2" s="1"/>
  <c r="AD45" i="2" s="1"/>
  <c r="AE45" i="2" s="1"/>
  <c r="AF45" i="2" s="1"/>
  <c r="AG45" i="2" s="1"/>
  <c r="AH45" i="2" s="1"/>
  <c r="AI45" i="2" s="1"/>
  <c r="AJ45" i="2" s="1"/>
  <c r="AK45" i="2" s="1"/>
  <c r="AL45" i="2" s="1"/>
  <c r="AM45" i="2" s="1"/>
  <c r="AN45" i="2" s="1"/>
  <c r="AO45" i="2" s="1"/>
  <c r="AP45" i="2" s="1"/>
  <c r="AQ45" i="2" s="1"/>
  <c r="Z46" i="2" l="1"/>
  <c r="AA46" i="2" s="1"/>
  <c r="AB46" i="2" s="1"/>
  <c r="AC46" i="2" s="1"/>
  <c r="AD46" i="2" s="1"/>
  <c r="AE46" i="2" s="1"/>
  <c r="AF46" i="2" s="1"/>
  <c r="AG46" i="2" s="1"/>
  <c r="AH46" i="2" s="1"/>
  <c r="AI46" i="2" s="1"/>
  <c r="AJ46" i="2" s="1"/>
  <c r="AK46" i="2" s="1"/>
  <c r="AL46" i="2" s="1"/>
  <c r="AM46" i="2" s="1"/>
  <c r="AN46" i="2" s="1"/>
  <c r="AO46" i="2" s="1"/>
  <c r="AP46" i="2" s="1"/>
  <c r="AQ46" i="2" s="1"/>
  <c r="Y47" i="2"/>
  <c r="Z47" i="2" l="1"/>
  <c r="AA47" i="2" s="1"/>
  <c r="AB47" i="2" s="1"/>
  <c r="AC47" i="2" s="1"/>
  <c r="AD47" i="2" s="1"/>
  <c r="AE47" i="2" s="1"/>
  <c r="AF47" i="2" s="1"/>
  <c r="AG47" i="2" s="1"/>
  <c r="AH47" i="2" s="1"/>
  <c r="AI47" i="2" s="1"/>
  <c r="AJ47" i="2" s="1"/>
  <c r="AK47" i="2" s="1"/>
  <c r="AL47" i="2" s="1"/>
  <c r="AM47" i="2" s="1"/>
  <c r="AN47" i="2" s="1"/>
  <c r="AO47" i="2" s="1"/>
  <c r="AP47" i="2" s="1"/>
  <c r="AQ47" i="2" s="1"/>
  <c r="Y48" i="2"/>
  <c r="Y49" i="2" l="1"/>
  <c r="Z48" i="2"/>
  <c r="AA48" i="2" s="1"/>
  <c r="AB48" i="2" s="1"/>
  <c r="AC48" i="2" s="1"/>
  <c r="AD48" i="2" s="1"/>
  <c r="AE48" i="2" s="1"/>
  <c r="AF48" i="2" s="1"/>
  <c r="AG48" i="2" s="1"/>
  <c r="AH48" i="2" s="1"/>
  <c r="AI48" i="2" s="1"/>
  <c r="AJ48" i="2" s="1"/>
  <c r="AK48" i="2" s="1"/>
  <c r="AL48" i="2" s="1"/>
  <c r="AM48" i="2" s="1"/>
  <c r="AN48" i="2" s="1"/>
  <c r="AO48" i="2" s="1"/>
  <c r="AP48" i="2" s="1"/>
  <c r="AQ48" i="2" s="1"/>
  <c r="Z49" i="2" l="1"/>
  <c r="AA49" i="2" s="1"/>
  <c r="AB49" i="2" s="1"/>
  <c r="AC49" i="2" s="1"/>
  <c r="AD49" i="2" s="1"/>
  <c r="AE49" i="2" s="1"/>
  <c r="AF49" i="2" s="1"/>
  <c r="AG49" i="2" s="1"/>
  <c r="AH49" i="2" s="1"/>
  <c r="AI49" i="2" s="1"/>
  <c r="AJ49" i="2" s="1"/>
  <c r="AK49" i="2" s="1"/>
  <c r="AL49" i="2" s="1"/>
  <c r="AM49" i="2" s="1"/>
  <c r="AN49" i="2" s="1"/>
  <c r="AO49" i="2" s="1"/>
  <c r="AP49" i="2" s="1"/>
  <c r="AQ49" i="2" s="1"/>
  <c r="Y50" i="2"/>
  <c r="Z50" i="2" l="1"/>
  <c r="AA50" i="2" s="1"/>
  <c r="AB50" i="2" s="1"/>
  <c r="AC50" i="2" s="1"/>
  <c r="AD50" i="2" s="1"/>
  <c r="AE50" i="2" s="1"/>
  <c r="AF50" i="2" s="1"/>
  <c r="AG50" i="2" s="1"/>
  <c r="AH50" i="2" s="1"/>
  <c r="AI50" i="2" s="1"/>
  <c r="AJ50" i="2" s="1"/>
  <c r="AK50" i="2" s="1"/>
  <c r="AL50" i="2" s="1"/>
  <c r="AM50" i="2" s="1"/>
  <c r="AN50" i="2" s="1"/>
  <c r="AO50" i="2" s="1"/>
  <c r="AP50" i="2" s="1"/>
  <c r="AQ50" i="2" s="1"/>
  <c r="Y51" i="2"/>
  <c r="Z51" i="2" s="1"/>
  <c r="AA51" i="2" s="1"/>
  <c r="AB51" i="2" s="1"/>
  <c r="AC51" i="2" s="1"/>
  <c r="AD51" i="2" s="1"/>
  <c r="AE51" i="2" s="1"/>
  <c r="AF51" i="2" s="1"/>
  <c r="AG51" i="2" s="1"/>
  <c r="AH51" i="2" s="1"/>
  <c r="AI51" i="2" s="1"/>
  <c r="AJ51" i="2" s="1"/>
  <c r="AK51" i="2" s="1"/>
  <c r="AL51" i="2" l="1"/>
  <c r="AM51" i="2" s="1"/>
  <c r="AN51" i="2" s="1"/>
  <c r="AO51" i="2" s="1"/>
  <c r="AP51" i="2" s="1"/>
  <c r="AQ51" i="2" s="1"/>
</calcChain>
</file>

<file path=xl/sharedStrings.xml><?xml version="1.0" encoding="utf-8"?>
<sst xmlns="http://schemas.openxmlformats.org/spreadsheetml/2006/main" count="42" uniqueCount="21">
  <si>
    <t>Zadanie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</si>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</sst>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tabSelected="1" topLeftCell="S39" zoomScale="85" zoomScaleNormal="85" workbookViewId="0">
      <selection activeCell="AQ51" sqref="X2:AQ5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24</v>
      </c>
      <c r="B2">
        <v>2</v>
      </c>
      <c r="C2">
        <v>27</v>
      </c>
      <c r="D2">
        <v>1</v>
      </c>
      <c r="E2">
        <v>7</v>
      </c>
      <c r="F2">
        <v>17</v>
      </c>
      <c r="G2">
        <v>6</v>
      </c>
      <c r="H2">
        <v>42</v>
      </c>
      <c r="I2">
        <v>98</v>
      </c>
      <c r="J2">
        <v>70</v>
      </c>
      <c r="K2">
        <v>71</v>
      </c>
      <c r="L2">
        <v>22</v>
      </c>
      <c r="M2">
        <v>14</v>
      </c>
      <c r="N2">
        <v>58</v>
      </c>
      <c r="O2">
        <v>37</v>
      </c>
      <c r="P2">
        <v>8</v>
      </c>
      <c r="Q2">
        <v>43</v>
      </c>
      <c r="R2">
        <v>2</v>
      </c>
      <c r="S2">
        <v>69</v>
      </c>
      <c r="T2">
        <v>25</v>
      </c>
      <c r="U2">
        <v>64</v>
      </c>
    </row>
    <row r="3" spans="1:21" x14ac:dyDescent="0.25">
      <c r="A3">
        <v>22</v>
      </c>
      <c r="B3">
        <v>19</v>
      </c>
      <c r="C3">
        <v>10</v>
      </c>
      <c r="D3">
        <v>54</v>
      </c>
      <c r="E3">
        <v>82</v>
      </c>
      <c r="F3">
        <v>84</v>
      </c>
      <c r="G3">
        <v>9</v>
      </c>
      <c r="H3">
        <v>21</v>
      </c>
      <c r="I3">
        <v>12</v>
      </c>
      <c r="J3">
        <v>63</v>
      </c>
      <c r="K3">
        <v>11</v>
      </c>
      <c r="L3">
        <v>36</v>
      </c>
      <c r="M3">
        <v>59</v>
      </c>
      <c r="N3">
        <v>92</v>
      </c>
      <c r="O3">
        <v>30</v>
      </c>
      <c r="P3">
        <v>50</v>
      </c>
      <c r="Q3">
        <v>61</v>
      </c>
      <c r="R3">
        <v>97</v>
      </c>
      <c r="S3">
        <v>79</v>
      </c>
      <c r="T3">
        <v>95</v>
      </c>
      <c r="U3">
        <v>46</v>
      </c>
    </row>
    <row r="4" spans="1:21" x14ac:dyDescent="0.25">
      <c r="A4">
        <v>3</v>
      </c>
      <c r="B4">
        <v>25</v>
      </c>
      <c r="C4">
        <v>71</v>
      </c>
      <c r="D4">
        <v>49</v>
      </c>
      <c r="E4">
        <v>48</v>
      </c>
      <c r="F4">
        <v>5</v>
      </c>
      <c r="G4">
        <v>13</v>
      </c>
      <c r="H4">
        <v>36</v>
      </c>
      <c r="I4">
        <v>84</v>
      </c>
      <c r="J4">
        <v>74</v>
      </c>
      <c r="K4">
        <v>48</v>
      </c>
      <c r="L4">
        <v>45</v>
      </c>
      <c r="M4">
        <v>25</v>
      </c>
      <c r="N4">
        <v>8</v>
      </c>
      <c r="O4">
        <v>69</v>
      </c>
      <c r="P4">
        <v>20</v>
      </c>
      <c r="Q4">
        <v>79</v>
      </c>
      <c r="R4">
        <v>58</v>
      </c>
      <c r="S4">
        <v>50</v>
      </c>
      <c r="T4">
        <v>99</v>
      </c>
      <c r="U4">
        <v>32</v>
      </c>
    </row>
    <row r="5" spans="1:21" x14ac:dyDescent="0.25">
      <c r="A5">
        <v>46</v>
      </c>
      <c r="B5">
        <v>23</v>
      </c>
      <c r="C5">
        <v>36</v>
      </c>
      <c r="D5">
        <v>18</v>
      </c>
      <c r="E5">
        <v>74</v>
      </c>
      <c r="F5">
        <v>19</v>
      </c>
      <c r="G5">
        <v>94</v>
      </c>
      <c r="H5">
        <v>25</v>
      </c>
      <c r="I5">
        <v>79</v>
      </c>
      <c r="J5">
        <v>11</v>
      </c>
      <c r="K5">
        <v>51</v>
      </c>
      <c r="L5">
        <v>35</v>
      </c>
      <c r="M5">
        <v>87</v>
      </c>
      <c r="N5">
        <v>82</v>
      </c>
      <c r="O5">
        <v>92</v>
      </c>
      <c r="P5">
        <v>89</v>
      </c>
      <c r="Q5">
        <v>27</v>
      </c>
      <c r="R5">
        <v>5</v>
      </c>
      <c r="S5">
        <v>81</v>
      </c>
      <c r="T5">
        <v>42</v>
      </c>
      <c r="U5">
        <v>81</v>
      </c>
    </row>
    <row r="6" spans="1:21" x14ac:dyDescent="0.25">
      <c r="A6">
        <v>5</v>
      </c>
      <c r="B6">
        <v>17</v>
      </c>
      <c r="C6">
        <v>74</v>
      </c>
      <c r="D6">
        <v>95</v>
      </c>
      <c r="E6">
        <v>10</v>
      </c>
      <c r="F6">
        <v>38</v>
      </c>
      <c r="G6">
        <v>10</v>
      </c>
      <c r="H6">
        <v>76</v>
      </c>
      <c r="I6">
        <v>74</v>
      </c>
      <c r="J6">
        <v>70</v>
      </c>
      <c r="K6">
        <v>30</v>
      </c>
      <c r="L6">
        <v>11</v>
      </c>
      <c r="M6">
        <v>75</v>
      </c>
      <c r="N6">
        <v>87</v>
      </c>
      <c r="O6">
        <v>98</v>
      </c>
      <c r="P6">
        <v>58</v>
      </c>
      <c r="Q6">
        <v>15</v>
      </c>
      <c r="R6">
        <v>69</v>
      </c>
      <c r="S6">
        <v>75</v>
      </c>
      <c r="T6">
        <v>47</v>
      </c>
      <c r="U6">
        <v>70</v>
      </c>
    </row>
    <row r="7" spans="1:21" x14ac:dyDescent="0.25">
      <c r="A7">
        <v>45</v>
      </c>
      <c r="B7">
        <v>57</v>
      </c>
      <c r="C7">
        <v>2</v>
      </c>
      <c r="D7">
        <v>50</v>
      </c>
      <c r="E7">
        <v>16</v>
      </c>
      <c r="F7">
        <v>55</v>
      </c>
      <c r="G7">
        <v>9</v>
      </c>
      <c r="H7">
        <v>88</v>
      </c>
      <c r="I7">
        <v>42</v>
      </c>
      <c r="J7">
        <v>46</v>
      </c>
      <c r="K7">
        <v>78</v>
      </c>
      <c r="L7">
        <v>58</v>
      </c>
      <c r="M7">
        <v>60</v>
      </c>
      <c r="N7">
        <v>94</v>
      </c>
      <c r="O7">
        <v>61</v>
      </c>
      <c r="P7">
        <v>76</v>
      </c>
      <c r="Q7">
        <v>99</v>
      </c>
      <c r="R7">
        <v>55</v>
      </c>
      <c r="S7">
        <v>10</v>
      </c>
      <c r="T7">
        <v>38</v>
      </c>
      <c r="U7">
        <v>20</v>
      </c>
    </row>
    <row r="8" spans="1:21" x14ac:dyDescent="0.25">
      <c r="A8">
        <v>32</v>
      </c>
      <c r="B8">
        <v>88</v>
      </c>
      <c r="C8">
        <v>54</v>
      </c>
      <c r="D8">
        <v>16</v>
      </c>
      <c r="E8">
        <v>16</v>
      </c>
      <c r="F8">
        <v>7</v>
      </c>
      <c r="G8">
        <v>63</v>
      </c>
      <c r="H8">
        <v>41</v>
      </c>
      <c r="I8">
        <v>99</v>
      </c>
      <c r="J8">
        <v>54</v>
      </c>
      <c r="K8">
        <v>44</v>
      </c>
      <c r="L8">
        <v>89</v>
      </c>
      <c r="M8">
        <v>71</v>
      </c>
      <c r="N8">
        <v>92</v>
      </c>
      <c r="O8">
        <v>53</v>
      </c>
      <c r="P8">
        <v>73</v>
      </c>
      <c r="Q8">
        <v>54</v>
      </c>
      <c r="R8">
        <v>83</v>
      </c>
      <c r="S8">
        <v>74</v>
      </c>
      <c r="T8">
        <v>67</v>
      </c>
      <c r="U8">
        <v>88</v>
      </c>
    </row>
    <row r="9" spans="1:21" x14ac:dyDescent="0.25">
      <c r="A9">
        <v>8</v>
      </c>
      <c r="B9">
        <v>20</v>
      </c>
      <c r="C9">
        <v>91</v>
      </c>
      <c r="D9">
        <v>8</v>
      </c>
      <c r="E9">
        <v>71</v>
      </c>
      <c r="F9">
        <v>56</v>
      </c>
      <c r="G9">
        <v>2</v>
      </c>
      <c r="H9">
        <v>31</v>
      </c>
      <c r="I9">
        <v>15</v>
      </c>
      <c r="J9">
        <v>11</v>
      </c>
      <c r="K9">
        <v>22</v>
      </c>
      <c r="L9">
        <v>28</v>
      </c>
      <c r="M9">
        <v>19</v>
      </c>
      <c r="N9">
        <v>44</v>
      </c>
      <c r="O9">
        <v>86</v>
      </c>
      <c r="P9">
        <v>92</v>
      </c>
      <c r="Q9">
        <v>67</v>
      </c>
      <c r="R9">
        <v>69</v>
      </c>
      <c r="S9">
        <v>49</v>
      </c>
      <c r="T9">
        <v>22</v>
      </c>
      <c r="U9">
        <v>94</v>
      </c>
    </row>
    <row r="10" spans="1:21" x14ac:dyDescent="0.25">
      <c r="A10">
        <v>25</v>
      </c>
      <c r="B10">
        <v>1</v>
      </c>
      <c r="C10">
        <v>33</v>
      </c>
      <c r="D10">
        <v>61</v>
      </c>
      <c r="E10">
        <v>24</v>
      </c>
      <c r="F10">
        <v>78</v>
      </c>
      <c r="G10">
        <v>40</v>
      </c>
      <c r="H10">
        <v>74</v>
      </c>
      <c r="I10">
        <v>41</v>
      </c>
      <c r="J10">
        <v>41</v>
      </c>
      <c r="K10">
        <v>46</v>
      </c>
      <c r="L10">
        <v>44</v>
      </c>
      <c r="M10">
        <v>88</v>
      </c>
      <c r="N10">
        <v>19</v>
      </c>
      <c r="O10">
        <v>5</v>
      </c>
      <c r="P10">
        <v>60</v>
      </c>
      <c r="Q10">
        <v>69</v>
      </c>
      <c r="R10">
        <v>54</v>
      </c>
      <c r="S10">
        <v>38</v>
      </c>
      <c r="T10">
        <v>71</v>
      </c>
      <c r="U10">
        <v>25</v>
      </c>
    </row>
    <row r="11" spans="1:21" x14ac:dyDescent="0.25">
      <c r="A11">
        <v>12</v>
      </c>
      <c r="B11">
        <v>3</v>
      </c>
      <c r="C11">
        <v>26</v>
      </c>
      <c r="D11">
        <v>40</v>
      </c>
      <c r="E11">
        <v>79</v>
      </c>
      <c r="F11">
        <v>18</v>
      </c>
      <c r="G11">
        <v>71</v>
      </c>
      <c r="H11">
        <v>41</v>
      </c>
      <c r="I11">
        <v>27</v>
      </c>
      <c r="J11">
        <v>23</v>
      </c>
      <c r="K11">
        <v>14</v>
      </c>
      <c r="L11">
        <v>78</v>
      </c>
      <c r="M11">
        <v>56</v>
      </c>
      <c r="N11">
        <v>94</v>
      </c>
      <c r="O11">
        <v>82</v>
      </c>
      <c r="P11">
        <v>39</v>
      </c>
      <c r="Q11">
        <v>55</v>
      </c>
      <c r="R11">
        <v>24</v>
      </c>
      <c r="S11">
        <v>85</v>
      </c>
      <c r="T11">
        <v>53</v>
      </c>
      <c r="U11">
        <v>6</v>
      </c>
    </row>
    <row r="12" spans="1:21" x14ac:dyDescent="0.25">
      <c r="A12">
        <v>19</v>
      </c>
      <c r="B12">
        <v>57</v>
      </c>
      <c r="C12">
        <v>20</v>
      </c>
      <c r="D12">
        <v>33</v>
      </c>
      <c r="E12">
        <v>2</v>
      </c>
      <c r="F12">
        <v>38</v>
      </c>
      <c r="G12">
        <v>21</v>
      </c>
      <c r="H12">
        <v>79</v>
      </c>
      <c r="I12">
        <v>25</v>
      </c>
      <c r="J12">
        <v>99</v>
      </c>
      <c r="K12">
        <v>15</v>
      </c>
      <c r="L12">
        <v>20</v>
      </c>
      <c r="M12">
        <v>45</v>
      </c>
      <c r="N12">
        <v>76</v>
      </c>
      <c r="O12">
        <v>47</v>
      </c>
      <c r="P12">
        <v>90</v>
      </c>
      <c r="Q12">
        <v>38</v>
      </c>
      <c r="R12">
        <v>4</v>
      </c>
      <c r="S12">
        <v>72</v>
      </c>
      <c r="T12">
        <v>54</v>
      </c>
      <c r="U12">
        <v>44</v>
      </c>
    </row>
    <row r="13" spans="1:21" x14ac:dyDescent="0.25">
      <c r="A13">
        <v>9</v>
      </c>
      <c r="B13">
        <v>73</v>
      </c>
      <c r="C13">
        <v>12</v>
      </c>
      <c r="D13">
        <v>62</v>
      </c>
      <c r="E13">
        <v>19</v>
      </c>
      <c r="F13">
        <v>26</v>
      </c>
      <c r="G13">
        <v>81</v>
      </c>
      <c r="H13">
        <v>35</v>
      </c>
      <c r="I13">
        <v>71</v>
      </c>
      <c r="J13">
        <v>51</v>
      </c>
      <c r="K13">
        <v>82</v>
      </c>
      <c r="L13">
        <v>93</v>
      </c>
      <c r="M13">
        <v>80</v>
      </c>
      <c r="N13">
        <v>41</v>
      </c>
      <c r="O13">
        <v>77</v>
      </c>
      <c r="P13">
        <v>59</v>
      </c>
      <c r="Q13">
        <v>70</v>
      </c>
      <c r="R13">
        <v>46</v>
      </c>
      <c r="S13">
        <v>3</v>
      </c>
      <c r="T13">
        <v>3</v>
      </c>
      <c r="U13">
        <v>63</v>
      </c>
    </row>
    <row r="14" spans="1:21" x14ac:dyDescent="0.25">
      <c r="A14">
        <v>4</v>
      </c>
      <c r="B14">
        <v>30</v>
      </c>
      <c r="C14">
        <v>21</v>
      </c>
      <c r="D14">
        <v>2</v>
      </c>
      <c r="E14">
        <v>6</v>
      </c>
      <c r="F14">
        <v>69</v>
      </c>
      <c r="G14">
        <v>1</v>
      </c>
      <c r="H14">
        <v>54</v>
      </c>
      <c r="I14">
        <v>84</v>
      </c>
      <c r="J14">
        <v>62</v>
      </c>
      <c r="K14">
        <v>71</v>
      </c>
      <c r="L14">
        <v>34</v>
      </c>
      <c r="M14">
        <v>18</v>
      </c>
      <c r="N14">
        <v>13</v>
      </c>
      <c r="O14">
        <v>18</v>
      </c>
      <c r="P14">
        <v>19</v>
      </c>
      <c r="Q14">
        <v>50</v>
      </c>
      <c r="R14">
        <v>7</v>
      </c>
      <c r="S14">
        <v>76</v>
      </c>
      <c r="T14">
        <v>75</v>
      </c>
      <c r="U14">
        <v>56</v>
      </c>
    </row>
    <row r="15" spans="1:21" x14ac:dyDescent="0.25">
      <c r="A15">
        <v>47</v>
      </c>
      <c r="B15">
        <v>18</v>
      </c>
      <c r="C15">
        <v>85</v>
      </c>
      <c r="D15">
        <v>65</v>
      </c>
      <c r="E15">
        <v>70</v>
      </c>
      <c r="F15">
        <v>58</v>
      </c>
      <c r="G15">
        <v>49</v>
      </c>
      <c r="H15">
        <v>93</v>
      </c>
      <c r="I15">
        <v>56</v>
      </c>
      <c r="J15">
        <v>66</v>
      </c>
      <c r="K15">
        <v>87</v>
      </c>
      <c r="L15">
        <v>86</v>
      </c>
      <c r="M15">
        <v>11</v>
      </c>
      <c r="N15">
        <v>46</v>
      </c>
      <c r="O15">
        <v>47</v>
      </c>
      <c r="P15">
        <v>42</v>
      </c>
      <c r="Q15">
        <v>30</v>
      </c>
      <c r="R15">
        <v>8</v>
      </c>
      <c r="S15">
        <v>27</v>
      </c>
      <c r="T15">
        <v>20</v>
      </c>
      <c r="U15">
        <v>98</v>
      </c>
    </row>
    <row r="16" spans="1:21" x14ac:dyDescent="0.25">
      <c r="A16">
        <v>27</v>
      </c>
      <c r="B16">
        <v>8</v>
      </c>
      <c r="C16">
        <v>23</v>
      </c>
      <c r="D16">
        <v>11</v>
      </c>
      <c r="E16">
        <v>70</v>
      </c>
      <c r="F16">
        <v>83</v>
      </c>
      <c r="G16">
        <v>5</v>
      </c>
      <c r="H16">
        <v>1</v>
      </c>
      <c r="I16">
        <v>44</v>
      </c>
      <c r="J16">
        <v>70</v>
      </c>
      <c r="K16">
        <v>16</v>
      </c>
      <c r="L16">
        <v>87</v>
      </c>
      <c r="M16">
        <v>82</v>
      </c>
      <c r="N16">
        <v>80</v>
      </c>
      <c r="O16">
        <v>86</v>
      </c>
      <c r="P16">
        <v>80</v>
      </c>
      <c r="Q16">
        <v>44</v>
      </c>
      <c r="R16">
        <v>31</v>
      </c>
      <c r="S16">
        <v>58</v>
      </c>
      <c r="T16">
        <v>38</v>
      </c>
      <c r="U16">
        <v>30</v>
      </c>
    </row>
    <row r="17" spans="1:21" x14ac:dyDescent="0.25">
      <c r="A17">
        <v>28</v>
      </c>
      <c r="B17">
        <v>14</v>
      </c>
      <c r="C17">
        <v>2</v>
      </c>
      <c r="D17">
        <v>7</v>
      </c>
      <c r="E17">
        <v>89</v>
      </c>
      <c r="F17">
        <v>53</v>
      </c>
      <c r="G17">
        <v>5</v>
      </c>
      <c r="H17">
        <v>88</v>
      </c>
      <c r="I17">
        <v>72</v>
      </c>
      <c r="J17">
        <v>33</v>
      </c>
      <c r="K17">
        <v>33</v>
      </c>
      <c r="L17">
        <v>50</v>
      </c>
      <c r="M17">
        <v>71</v>
      </c>
      <c r="N17">
        <v>28</v>
      </c>
      <c r="O17">
        <v>36</v>
      </c>
      <c r="P17">
        <v>38</v>
      </c>
      <c r="Q17">
        <v>25</v>
      </c>
      <c r="R17">
        <v>52</v>
      </c>
      <c r="S17">
        <v>36</v>
      </c>
      <c r="T17">
        <v>15</v>
      </c>
      <c r="U17">
        <v>89</v>
      </c>
    </row>
    <row r="18" spans="1:21" x14ac:dyDescent="0.25">
      <c r="A18">
        <v>43</v>
      </c>
      <c r="B18">
        <v>56</v>
      </c>
      <c r="C18">
        <v>95</v>
      </c>
      <c r="D18">
        <v>70</v>
      </c>
      <c r="E18">
        <v>75</v>
      </c>
      <c r="F18">
        <v>15</v>
      </c>
      <c r="G18">
        <v>93</v>
      </c>
      <c r="H18">
        <v>44</v>
      </c>
      <c r="I18">
        <v>64</v>
      </c>
      <c r="J18">
        <v>39</v>
      </c>
      <c r="K18">
        <v>87</v>
      </c>
      <c r="L18">
        <v>4</v>
      </c>
      <c r="M18">
        <v>8</v>
      </c>
      <c r="N18">
        <v>71</v>
      </c>
      <c r="O18">
        <v>62</v>
      </c>
      <c r="P18">
        <v>41</v>
      </c>
      <c r="Q18">
        <v>91</v>
      </c>
      <c r="R18">
        <v>3</v>
      </c>
      <c r="S18">
        <v>90</v>
      </c>
      <c r="T18">
        <v>74</v>
      </c>
      <c r="U18">
        <v>74</v>
      </c>
    </row>
    <row r="19" spans="1:21" x14ac:dyDescent="0.25">
      <c r="A19">
        <v>41</v>
      </c>
      <c r="B19">
        <v>54</v>
      </c>
      <c r="C19">
        <v>10</v>
      </c>
      <c r="D19">
        <v>96</v>
      </c>
      <c r="E19">
        <v>67</v>
      </c>
      <c r="F19">
        <v>85</v>
      </c>
      <c r="G19">
        <v>67</v>
      </c>
      <c r="H19">
        <v>22</v>
      </c>
      <c r="I19">
        <v>10</v>
      </c>
      <c r="J19">
        <v>45</v>
      </c>
      <c r="K19">
        <v>99</v>
      </c>
      <c r="L19">
        <v>34</v>
      </c>
      <c r="M19">
        <v>1</v>
      </c>
      <c r="N19">
        <v>72</v>
      </c>
      <c r="O19">
        <v>7</v>
      </c>
      <c r="P19">
        <v>99</v>
      </c>
      <c r="Q19">
        <v>81</v>
      </c>
      <c r="R19">
        <v>9</v>
      </c>
      <c r="S19">
        <v>20</v>
      </c>
      <c r="T19">
        <v>85</v>
      </c>
      <c r="U19">
        <v>43</v>
      </c>
    </row>
    <row r="20" spans="1:21" x14ac:dyDescent="0.25">
      <c r="A20">
        <v>31</v>
      </c>
      <c r="B20">
        <v>50</v>
      </c>
      <c r="C20">
        <v>7</v>
      </c>
      <c r="D20">
        <v>74</v>
      </c>
      <c r="E20">
        <v>54</v>
      </c>
      <c r="F20">
        <v>9</v>
      </c>
      <c r="G20">
        <v>76</v>
      </c>
      <c r="H20">
        <v>67</v>
      </c>
      <c r="I20">
        <v>29</v>
      </c>
      <c r="J20">
        <v>28</v>
      </c>
      <c r="K20">
        <v>49</v>
      </c>
      <c r="L20">
        <v>48</v>
      </c>
      <c r="M20">
        <v>53</v>
      </c>
      <c r="N20">
        <v>9</v>
      </c>
      <c r="O20">
        <v>99</v>
      </c>
      <c r="P20">
        <v>97</v>
      </c>
      <c r="Q20">
        <v>1</v>
      </c>
      <c r="R20">
        <v>46</v>
      </c>
      <c r="S20">
        <v>2</v>
      </c>
      <c r="T20">
        <v>25</v>
      </c>
      <c r="U20">
        <v>69</v>
      </c>
    </row>
    <row r="21" spans="1:21" x14ac:dyDescent="0.25">
      <c r="A21">
        <v>16</v>
      </c>
      <c r="B21">
        <v>58</v>
      </c>
      <c r="C21">
        <v>12</v>
      </c>
      <c r="D21">
        <v>5</v>
      </c>
      <c r="E21">
        <v>12</v>
      </c>
      <c r="F21">
        <v>56</v>
      </c>
      <c r="G21">
        <v>27</v>
      </c>
      <c r="H21">
        <v>24</v>
      </c>
      <c r="I21">
        <v>44</v>
      </c>
      <c r="J21">
        <v>55</v>
      </c>
      <c r="K21">
        <v>52</v>
      </c>
      <c r="L21">
        <v>31</v>
      </c>
      <c r="M21">
        <v>82</v>
      </c>
      <c r="N21">
        <v>87</v>
      </c>
      <c r="O21">
        <v>65</v>
      </c>
      <c r="P21">
        <v>2</v>
      </c>
      <c r="Q21">
        <v>27</v>
      </c>
      <c r="R21">
        <v>65</v>
      </c>
      <c r="S21">
        <v>28</v>
      </c>
      <c r="T21">
        <v>56</v>
      </c>
      <c r="U21">
        <v>83</v>
      </c>
    </row>
    <row r="22" spans="1:21" x14ac:dyDescent="0.25">
      <c r="A22">
        <v>20</v>
      </c>
      <c r="B22">
        <v>5</v>
      </c>
      <c r="C22">
        <v>73</v>
      </c>
      <c r="D22">
        <v>56</v>
      </c>
      <c r="E22">
        <v>95</v>
      </c>
      <c r="F22">
        <v>96</v>
      </c>
      <c r="G22">
        <v>76</v>
      </c>
      <c r="H22">
        <v>36</v>
      </c>
      <c r="I22">
        <v>1</v>
      </c>
      <c r="J22">
        <v>97</v>
      </c>
      <c r="K22">
        <v>85</v>
      </c>
      <c r="L22">
        <v>1</v>
      </c>
      <c r="M22">
        <v>32</v>
      </c>
      <c r="N22">
        <v>70</v>
      </c>
      <c r="O22">
        <v>70</v>
      </c>
      <c r="P22">
        <v>56</v>
      </c>
      <c r="Q22">
        <v>75</v>
      </c>
      <c r="R22">
        <v>73</v>
      </c>
      <c r="S22">
        <v>33</v>
      </c>
      <c r="T22">
        <v>57</v>
      </c>
      <c r="U22">
        <v>64</v>
      </c>
    </row>
    <row r="23" spans="1:21" x14ac:dyDescent="0.25">
      <c r="A23">
        <v>15</v>
      </c>
      <c r="B23">
        <v>81</v>
      </c>
      <c r="C23">
        <v>30</v>
      </c>
      <c r="D23">
        <v>72</v>
      </c>
      <c r="E23">
        <v>4</v>
      </c>
      <c r="F23">
        <v>12</v>
      </c>
      <c r="G23">
        <v>26</v>
      </c>
      <c r="H23">
        <v>15</v>
      </c>
      <c r="I23">
        <v>55</v>
      </c>
      <c r="J23">
        <v>54</v>
      </c>
      <c r="K23">
        <v>4</v>
      </c>
      <c r="L23">
        <v>15</v>
      </c>
      <c r="M23">
        <v>79</v>
      </c>
      <c r="N23">
        <v>36</v>
      </c>
      <c r="O23">
        <v>68</v>
      </c>
      <c r="P23">
        <v>59</v>
      </c>
      <c r="Q23">
        <v>78</v>
      </c>
      <c r="R23">
        <v>46</v>
      </c>
      <c r="S23">
        <v>23</v>
      </c>
      <c r="T23">
        <v>49</v>
      </c>
      <c r="U23">
        <v>68</v>
      </c>
    </row>
    <row r="24" spans="1:21" x14ac:dyDescent="0.25">
      <c r="A24">
        <v>37</v>
      </c>
      <c r="B24">
        <v>93</v>
      </c>
      <c r="C24">
        <v>29</v>
      </c>
      <c r="D24">
        <v>46</v>
      </c>
      <c r="E24">
        <v>18</v>
      </c>
      <c r="F24">
        <v>3</v>
      </c>
      <c r="G24">
        <v>6</v>
      </c>
      <c r="H24">
        <v>62</v>
      </c>
      <c r="I24">
        <v>29</v>
      </c>
      <c r="J24">
        <v>50</v>
      </c>
      <c r="K24">
        <v>31</v>
      </c>
      <c r="L24">
        <v>29</v>
      </c>
      <c r="M24">
        <v>62</v>
      </c>
      <c r="N24">
        <v>60</v>
      </c>
      <c r="O24">
        <v>62</v>
      </c>
      <c r="P24">
        <v>65</v>
      </c>
      <c r="Q24">
        <v>55</v>
      </c>
      <c r="R24">
        <v>45</v>
      </c>
      <c r="S24">
        <v>74</v>
      </c>
      <c r="T24">
        <v>82</v>
      </c>
      <c r="U24">
        <v>58</v>
      </c>
    </row>
    <row r="25" spans="1:21" x14ac:dyDescent="0.25">
      <c r="A25">
        <v>30</v>
      </c>
      <c r="B25">
        <v>98</v>
      </c>
      <c r="C25">
        <v>35</v>
      </c>
      <c r="D25">
        <v>65</v>
      </c>
      <c r="E25">
        <v>21</v>
      </c>
      <c r="F25">
        <v>60</v>
      </c>
      <c r="G25">
        <v>5</v>
      </c>
      <c r="H25">
        <v>95</v>
      </c>
      <c r="I25">
        <v>60</v>
      </c>
      <c r="J25">
        <v>32</v>
      </c>
      <c r="K25">
        <v>22</v>
      </c>
      <c r="L25">
        <v>51</v>
      </c>
      <c r="M25">
        <v>13</v>
      </c>
      <c r="N25">
        <v>59</v>
      </c>
      <c r="O25">
        <v>4</v>
      </c>
      <c r="P25">
        <v>25</v>
      </c>
      <c r="Q25">
        <v>31</v>
      </c>
      <c r="R25">
        <v>98</v>
      </c>
      <c r="S25">
        <v>98</v>
      </c>
      <c r="T25">
        <v>20</v>
      </c>
      <c r="U25">
        <v>71</v>
      </c>
    </row>
    <row r="26" spans="1:21" x14ac:dyDescent="0.25">
      <c r="A26">
        <v>42</v>
      </c>
      <c r="B26">
        <v>45</v>
      </c>
      <c r="C26">
        <v>90</v>
      </c>
      <c r="D26">
        <v>79</v>
      </c>
      <c r="E26">
        <v>74</v>
      </c>
      <c r="F26">
        <v>92</v>
      </c>
      <c r="G26">
        <v>81</v>
      </c>
      <c r="H26">
        <v>81</v>
      </c>
      <c r="I26">
        <v>79</v>
      </c>
      <c r="J26">
        <v>2</v>
      </c>
      <c r="K26">
        <v>78</v>
      </c>
      <c r="L26">
        <v>18</v>
      </c>
      <c r="M26">
        <v>93</v>
      </c>
      <c r="N26">
        <v>33</v>
      </c>
      <c r="O26">
        <v>85</v>
      </c>
      <c r="P26">
        <v>48</v>
      </c>
      <c r="Q26">
        <v>29</v>
      </c>
      <c r="R26">
        <v>87</v>
      </c>
      <c r="S26">
        <v>37</v>
      </c>
      <c r="T26">
        <v>77</v>
      </c>
      <c r="U26">
        <v>18</v>
      </c>
    </row>
    <row r="27" spans="1:21" x14ac:dyDescent="0.25">
      <c r="A27">
        <v>34</v>
      </c>
      <c r="B27">
        <v>66</v>
      </c>
      <c r="C27">
        <v>87</v>
      </c>
      <c r="D27">
        <v>57</v>
      </c>
      <c r="E27">
        <v>31</v>
      </c>
      <c r="F27">
        <v>85</v>
      </c>
      <c r="G27">
        <v>94</v>
      </c>
      <c r="H27">
        <v>31</v>
      </c>
      <c r="I27">
        <v>17</v>
      </c>
      <c r="J27">
        <v>16</v>
      </c>
      <c r="K27">
        <v>88</v>
      </c>
      <c r="L27">
        <v>83</v>
      </c>
      <c r="M27">
        <v>99</v>
      </c>
      <c r="N27">
        <v>19</v>
      </c>
      <c r="O27">
        <v>9</v>
      </c>
      <c r="P27">
        <v>82</v>
      </c>
      <c r="Q27">
        <v>63</v>
      </c>
      <c r="R27">
        <v>52</v>
      </c>
      <c r="S27">
        <v>21</v>
      </c>
      <c r="T27">
        <v>12</v>
      </c>
      <c r="U27">
        <v>41</v>
      </c>
    </row>
    <row r="28" spans="1:21" x14ac:dyDescent="0.25">
      <c r="A28">
        <v>2</v>
      </c>
      <c r="B28">
        <v>46</v>
      </c>
      <c r="C28">
        <v>63</v>
      </c>
      <c r="D28">
        <v>35</v>
      </c>
      <c r="E28">
        <v>72</v>
      </c>
      <c r="F28">
        <v>66</v>
      </c>
      <c r="G28">
        <v>23</v>
      </c>
      <c r="H28">
        <v>13</v>
      </c>
      <c r="I28">
        <v>40</v>
      </c>
      <c r="J28">
        <v>41</v>
      </c>
      <c r="K28">
        <v>95</v>
      </c>
      <c r="L28">
        <v>12</v>
      </c>
      <c r="M28">
        <v>79</v>
      </c>
      <c r="N28">
        <v>62</v>
      </c>
      <c r="O28">
        <v>34</v>
      </c>
      <c r="P28">
        <v>4</v>
      </c>
      <c r="Q28">
        <v>60</v>
      </c>
      <c r="R28">
        <v>44</v>
      </c>
      <c r="S28">
        <v>65</v>
      </c>
      <c r="T28">
        <v>18</v>
      </c>
      <c r="U28">
        <v>91</v>
      </c>
    </row>
    <row r="29" spans="1:21" x14ac:dyDescent="0.25">
      <c r="A29">
        <v>29</v>
      </c>
      <c r="B29">
        <v>46</v>
      </c>
      <c r="C29">
        <v>65</v>
      </c>
      <c r="D29">
        <v>88</v>
      </c>
      <c r="E29">
        <v>87</v>
      </c>
      <c r="F29">
        <v>60</v>
      </c>
      <c r="G29">
        <v>7</v>
      </c>
      <c r="H29">
        <v>29</v>
      </c>
      <c r="I29">
        <v>88</v>
      </c>
      <c r="J29">
        <v>97</v>
      </c>
      <c r="K29">
        <v>53</v>
      </c>
      <c r="L29">
        <v>96</v>
      </c>
      <c r="M29">
        <v>8</v>
      </c>
      <c r="N29">
        <v>67</v>
      </c>
      <c r="O29">
        <v>29</v>
      </c>
      <c r="P29">
        <v>51</v>
      </c>
      <c r="Q29">
        <v>12</v>
      </c>
      <c r="R29">
        <v>29</v>
      </c>
      <c r="S29">
        <v>11</v>
      </c>
      <c r="T29">
        <v>85</v>
      </c>
      <c r="U29">
        <v>96</v>
      </c>
    </row>
    <row r="30" spans="1:21" x14ac:dyDescent="0.25">
      <c r="A30">
        <v>48</v>
      </c>
      <c r="B30">
        <v>88</v>
      </c>
      <c r="C30">
        <v>5</v>
      </c>
      <c r="D30">
        <v>87</v>
      </c>
      <c r="E30">
        <v>16</v>
      </c>
      <c r="F30">
        <v>84</v>
      </c>
      <c r="G30">
        <v>27</v>
      </c>
      <c r="H30">
        <v>61</v>
      </c>
      <c r="I30">
        <v>94</v>
      </c>
      <c r="J30">
        <v>59</v>
      </c>
      <c r="K30">
        <v>4</v>
      </c>
      <c r="L30">
        <v>34</v>
      </c>
      <c r="M30">
        <v>24</v>
      </c>
      <c r="N30">
        <v>78</v>
      </c>
      <c r="O30">
        <v>77</v>
      </c>
      <c r="P30">
        <v>90</v>
      </c>
      <c r="Q30">
        <v>85</v>
      </c>
      <c r="R30">
        <v>94</v>
      </c>
      <c r="S30">
        <v>52</v>
      </c>
      <c r="T30">
        <v>68</v>
      </c>
      <c r="U30">
        <v>92</v>
      </c>
    </row>
    <row r="31" spans="1:21" x14ac:dyDescent="0.25">
      <c r="A31">
        <v>7</v>
      </c>
      <c r="B31">
        <v>17</v>
      </c>
      <c r="C31">
        <v>52</v>
      </c>
      <c r="D31">
        <v>67</v>
      </c>
      <c r="E31">
        <v>55</v>
      </c>
      <c r="F31">
        <v>59</v>
      </c>
      <c r="G31">
        <v>49</v>
      </c>
      <c r="H31">
        <v>67</v>
      </c>
      <c r="I31">
        <v>65</v>
      </c>
      <c r="J31">
        <v>66</v>
      </c>
      <c r="K31">
        <v>3</v>
      </c>
      <c r="L31">
        <v>53</v>
      </c>
      <c r="M31">
        <v>54</v>
      </c>
      <c r="N31">
        <v>27</v>
      </c>
      <c r="O31">
        <v>58</v>
      </c>
      <c r="P31">
        <v>56</v>
      </c>
      <c r="Q31">
        <v>80</v>
      </c>
      <c r="R31">
        <v>5</v>
      </c>
      <c r="S31">
        <v>82</v>
      </c>
      <c r="T31">
        <v>6</v>
      </c>
      <c r="U31">
        <v>9</v>
      </c>
    </row>
    <row r="32" spans="1:21" x14ac:dyDescent="0.25">
      <c r="A32">
        <v>50</v>
      </c>
      <c r="B32">
        <v>72</v>
      </c>
      <c r="C32">
        <v>45</v>
      </c>
      <c r="D32">
        <v>15</v>
      </c>
      <c r="E32">
        <v>93</v>
      </c>
      <c r="F32">
        <v>23</v>
      </c>
      <c r="G32">
        <v>90</v>
      </c>
      <c r="H32">
        <v>97</v>
      </c>
      <c r="I32">
        <v>93</v>
      </c>
      <c r="J32">
        <v>74</v>
      </c>
      <c r="K32">
        <v>9</v>
      </c>
      <c r="L32">
        <v>88</v>
      </c>
      <c r="M32">
        <v>98</v>
      </c>
      <c r="N32">
        <v>69</v>
      </c>
      <c r="O32">
        <v>96</v>
      </c>
      <c r="P32">
        <v>25</v>
      </c>
      <c r="Q32">
        <v>4</v>
      </c>
      <c r="R32">
        <v>18</v>
      </c>
      <c r="S32">
        <v>1</v>
      </c>
      <c r="T32">
        <v>15</v>
      </c>
      <c r="U32">
        <v>83</v>
      </c>
    </row>
    <row r="33" spans="1:21" x14ac:dyDescent="0.25">
      <c r="A33">
        <v>49</v>
      </c>
      <c r="B33">
        <v>38</v>
      </c>
      <c r="C33">
        <v>3</v>
      </c>
      <c r="D33">
        <v>18</v>
      </c>
      <c r="E33">
        <v>81</v>
      </c>
      <c r="F33">
        <v>4</v>
      </c>
      <c r="G33">
        <v>62</v>
      </c>
      <c r="H33">
        <v>1</v>
      </c>
      <c r="I33">
        <v>26</v>
      </c>
      <c r="J33">
        <v>28</v>
      </c>
      <c r="K33">
        <v>45</v>
      </c>
      <c r="L33">
        <v>49</v>
      </c>
      <c r="M33">
        <v>11</v>
      </c>
      <c r="N33">
        <v>37</v>
      </c>
      <c r="O33">
        <v>37</v>
      </c>
      <c r="P33">
        <v>61</v>
      </c>
      <c r="Q33">
        <v>5</v>
      </c>
      <c r="R33">
        <v>60</v>
      </c>
      <c r="S33">
        <v>21</v>
      </c>
      <c r="T33">
        <v>93</v>
      </c>
      <c r="U33">
        <v>21</v>
      </c>
    </row>
    <row r="34" spans="1:21" x14ac:dyDescent="0.25">
      <c r="A34">
        <v>10</v>
      </c>
      <c r="B34">
        <v>5</v>
      </c>
      <c r="C34">
        <v>22</v>
      </c>
      <c r="D34">
        <v>25</v>
      </c>
      <c r="E34">
        <v>28</v>
      </c>
      <c r="F34">
        <v>96</v>
      </c>
      <c r="G34">
        <v>43</v>
      </c>
      <c r="H34">
        <v>48</v>
      </c>
      <c r="I34">
        <v>92</v>
      </c>
      <c r="J34">
        <v>43</v>
      </c>
      <c r="K34">
        <v>35</v>
      </c>
      <c r="L34">
        <v>61</v>
      </c>
      <c r="M34">
        <v>15</v>
      </c>
      <c r="N34">
        <v>70</v>
      </c>
      <c r="O34">
        <v>50</v>
      </c>
      <c r="P34">
        <v>34</v>
      </c>
      <c r="Q34">
        <v>94</v>
      </c>
      <c r="R34">
        <v>23</v>
      </c>
      <c r="S34">
        <v>56</v>
      </c>
      <c r="T34">
        <v>29</v>
      </c>
      <c r="U34">
        <v>33</v>
      </c>
    </row>
    <row r="35" spans="1:21" x14ac:dyDescent="0.25">
      <c r="A35">
        <v>26</v>
      </c>
      <c r="B35">
        <v>78</v>
      </c>
      <c r="C35">
        <v>53</v>
      </c>
      <c r="D35">
        <v>25</v>
      </c>
      <c r="E35">
        <v>62</v>
      </c>
      <c r="F35">
        <v>45</v>
      </c>
      <c r="G35">
        <v>64</v>
      </c>
      <c r="H35">
        <v>46</v>
      </c>
      <c r="I35">
        <v>18</v>
      </c>
      <c r="J35">
        <v>6</v>
      </c>
      <c r="K35">
        <v>59</v>
      </c>
      <c r="L35">
        <v>65</v>
      </c>
      <c r="M35">
        <v>82</v>
      </c>
      <c r="N35">
        <v>97</v>
      </c>
      <c r="O35">
        <v>52</v>
      </c>
      <c r="P35">
        <v>60</v>
      </c>
      <c r="Q35">
        <v>2</v>
      </c>
      <c r="R35">
        <v>12</v>
      </c>
      <c r="S35">
        <v>15</v>
      </c>
      <c r="T35">
        <v>50</v>
      </c>
      <c r="U35">
        <v>55</v>
      </c>
    </row>
    <row r="36" spans="1:21" x14ac:dyDescent="0.25">
      <c r="A36">
        <v>6</v>
      </c>
      <c r="B36">
        <v>40</v>
      </c>
      <c r="C36">
        <v>65</v>
      </c>
      <c r="D36">
        <v>14</v>
      </c>
      <c r="E36">
        <v>98</v>
      </c>
      <c r="F36">
        <v>93</v>
      </c>
      <c r="G36">
        <v>76</v>
      </c>
      <c r="H36">
        <v>40</v>
      </c>
      <c r="I36">
        <v>39</v>
      </c>
      <c r="J36">
        <v>30</v>
      </c>
      <c r="K36">
        <v>22</v>
      </c>
      <c r="L36">
        <v>71</v>
      </c>
      <c r="M36">
        <v>45</v>
      </c>
      <c r="N36">
        <v>40</v>
      </c>
      <c r="O36">
        <v>8</v>
      </c>
      <c r="P36">
        <v>22</v>
      </c>
      <c r="Q36">
        <v>65</v>
      </c>
      <c r="R36">
        <v>12</v>
      </c>
      <c r="S36">
        <v>7</v>
      </c>
      <c r="T36">
        <v>96</v>
      </c>
      <c r="U36">
        <v>51</v>
      </c>
    </row>
    <row r="37" spans="1:21" x14ac:dyDescent="0.25">
      <c r="A37">
        <v>11</v>
      </c>
      <c r="B37">
        <v>60</v>
      </c>
      <c r="C37">
        <v>12</v>
      </c>
      <c r="D37">
        <v>2</v>
      </c>
      <c r="E37">
        <v>31</v>
      </c>
      <c r="F37">
        <v>60</v>
      </c>
      <c r="G37">
        <v>51</v>
      </c>
      <c r="H37">
        <v>85</v>
      </c>
      <c r="I37">
        <v>44</v>
      </c>
      <c r="J37">
        <v>32</v>
      </c>
      <c r="K37">
        <v>56</v>
      </c>
      <c r="L37">
        <v>61</v>
      </c>
      <c r="M37">
        <v>22</v>
      </c>
      <c r="N37">
        <v>10</v>
      </c>
      <c r="O37">
        <v>50</v>
      </c>
      <c r="P37">
        <v>17</v>
      </c>
      <c r="Q37">
        <v>61</v>
      </c>
      <c r="R37">
        <v>95</v>
      </c>
      <c r="S37">
        <v>38</v>
      </c>
      <c r="T37">
        <v>12</v>
      </c>
      <c r="U37">
        <v>89</v>
      </c>
    </row>
    <row r="38" spans="1:21" x14ac:dyDescent="0.25">
      <c r="A38">
        <v>13</v>
      </c>
      <c r="B38">
        <v>91</v>
      </c>
      <c r="C38">
        <v>97</v>
      </c>
      <c r="D38">
        <v>68</v>
      </c>
      <c r="E38">
        <v>69</v>
      </c>
      <c r="F38">
        <v>74</v>
      </c>
      <c r="G38">
        <v>29</v>
      </c>
      <c r="H38">
        <v>82</v>
      </c>
      <c r="I38">
        <v>93</v>
      </c>
      <c r="J38">
        <v>20</v>
      </c>
      <c r="K38">
        <v>88</v>
      </c>
      <c r="L38">
        <v>13</v>
      </c>
      <c r="M38">
        <v>63</v>
      </c>
      <c r="N38">
        <v>25</v>
      </c>
      <c r="O38">
        <v>16</v>
      </c>
      <c r="P38">
        <v>59</v>
      </c>
      <c r="Q38">
        <v>2</v>
      </c>
      <c r="R38">
        <v>58</v>
      </c>
      <c r="S38">
        <v>29</v>
      </c>
      <c r="T38">
        <v>42</v>
      </c>
      <c r="U38">
        <v>41</v>
      </c>
    </row>
    <row r="39" spans="1:21" x14ac:dyDescent="0.25">
      <c r="A39">
        <v>1</v>
      </c>
      <c r="B39">
        <v>66</v>
      </c>
      <c r="C39">
        <v>55</v>
      </c>
      <c r="D39">
        <v>65</v>
      </c>
      <c r="E39">
        <v>57</v>
      </c>
      <c r="F39">
        <v>58</v>
      </c>
      <c r="G39">
        <v>38</v>
      </c>
      <c r="H39">
        <v>5</v>
      </c>
      <c r="I39">
        <v>26</v>
      </c>
      <c r="J39">
        <v>66</v>
      </c>
      <c r="K39">
        <v>93</v>
      </c>
      <c r="L39">
        <v>39</v>
      </c>
      <c r="M39">
        <v>42</v>
      </c>
      <c r="N39">
        <v>40</v>
      </c>
      <c r="O39">
        <v>7</v>
      </c>
      <c r="P39">
        <v>50</v>
      </c>
      <c r="Q39">
        <v>27</v>
      </c>
      <c r="R39">
        <v>64</v>
      </c>
      <c r="S39">
        <v>20</v>
      </c>
      <c r="T39">
        <v>79</v>
      </c>
      <c r="U39">
        <v>28</v>
      </c>
    </row>
    <row r="40" spans="1:21" x14ac:dyDescent="0.25">
      <c r="A40">
        <v>35</v>
      </c>
      <c r="B40">
        <v>43</v>
      </c>
      <c r="C40">
        <v>56</v>
      </c>
      <c r="D40">
        <v>89</v>
      </c>
      <c r="E40">
        <v>24</v>
      </c>
      <c r="F40">
        <v>66</v>
      </c>
      <c r="G40">
        <v>65</v>
      </c>
      <c r="H40">
        <v>25</v>
      </c>
      <c r="I40">
        <v>79</v>
      </c>
      <c r="J40">
        <v>12</v>
      </c>
      <c r="K40">
        <v>45</v>
      </c>
      <c r="L40">
        <v>22</v>
      </c>
      <c r="M40">
        <v>54</v>
      </c>
      <c r="N40">
        <v>82</v>
      </c>
      <c r="O40">
        <v>8</v>
      </c>
      <c r="P40">
        <v>92</v>
      </c>
      <c r="Q40">
        <v>91</v>
      </c>
      <c r="R40">
        <v>63</v>
      </c>
      <c r="S40">
        <v>10</v>
      </c>
      <c r="T40">
        <v>50</v>
      </c>
      <c r="U40">
        <v>53</v>
      </c>
    </row>
    <row r="41" spans="1:21" x14ac:dyDescent="0.25">
      <c r="A41">
        <v>17</v>
      </c>
      <c r="B41">
        <v>48</v>
      </c>
      <c r="C41">
        <v>94</v>
      </c>
      <c r="D41">
        <v>5</v>
      </c>
      <c r="E41">
        <v>71</v>
      </c>
      <c r="F41">
        <v>36</v>
      </c>
      <c r="G41">
        <v>27</v>
      </c>
      <c r="H41">
        <v>77</v>
      </c>
      <c r="I41">
        <v>55</v>
      </c>
      <c r="J41">
        <v>65</v>
      </c>
      <c r="K41">
        <v>17</v>
      </c>
      <c r="L41">
        <v>93</v>
      </c>
      <c r="M41">
        <v>92</v>
      </c>
      <c r="N41">
        <v>37</v>
      </c>
      <c r="O41">
        <v>92</v>
      </c>
      <c r="P41">
        <v>70</v>
      </c>
      <c r="Q41">
        <v>13</v>
      </c>
      <c r="R41">
        <v>31</v>
      </c>
      <c r="S41">
        <v>19</v>
      </c>
      <c r="T41">
        <v>9</v>
      </c>
      <c r="U41">
        <v>79</v>
      </c>
    </row>
    <row r="42" spans="1:21" x14ac:dyDescent="0.25">
      <c r="A42">
        <v>21</v>
      </c>
      <c r="B42">
        <v>8</v>
      </c>
      <c r="C42">
        <v>58</v>
      </c>
      <c r="D42">
        <v>89</v>
      </c>
      <c r="E42">
        <v>35</v>
      </c>
      <c r="F42">
        <v>84</v>
      </c>
      <c r="G42">
        <v>88</v>
      </c>
      <c r="H42">
        <v>18</v>
      </c>
      <c r="I42">
        <v>51</v>
      </c>
      <c r="J42">
        <v>21</v>
      </c>
      <c r="K42">
        <v>12</v>
      </c>
      <c r="L42">
        <v>13</v>
      </c>
      <c r="M42">
        <v>11</v>
      </c>
      <c r="N42">
        <v>17</v>
      </c>
      <c r="O42">
        <v>66</v>
      </c>
      <c r="P42">
        <v>26</v>
      </c>
      <c r="Q42">
        <v>23</v>
      </c>
      <c r="R42">
        <v>43</v>
      </c>
      <c r="S42">
        <v>21</v>
      </c>
      <c r="T42">
        <v>16</v>
      </c>
      <c r="U42">
        <v>77</v>
      </c>
    </row>
    <row r="43" spans="1:21" x14ac:dyDescent="0.25">
      <c r="A43">
        <v>36</v>
      </c>
      <c r="B43">
        <v>23</v>
      </c>
      <c r="C43">
        <v>4</v>
      </c>
      <c r="D43">
        <v>85</v>
      </c>
      <c r="E43">
        <v>94</v>
      </c>
      <c r="F43">
        <v>6</v>
      </c>
      <c r="G43">
        <v>25</v>
      </c>
      <c r="H43">
        <v>70</v>
      </c>
      <c r="I43">
        <v>6</v>
      </c>
      <c r="J43">
        <v>2</v>
      </c>
      <c r="K43">
        <v>52</v>
      </c>
      <c r="L43">
        <v>26</v>
      </c>
      <c r="M43">
        <v>20</v>
      </c>
      <c r="N43">
        <v>60</v>
      </c>
      <c r="O43">
        <v>50</v>
      </c>
      <c r="P43">
        <v>42</v>
      </c>
      <c r="Q43">
        <v>27</v>
      </c>
      <c r="R43">
        <v>66</v>
      </c>
      <c r="S43">
        <v>98</v>
      </c>
      <c r="T43">
        <v>8</v>
      </c>
      <c r="U43">
        <v>8</v>
      </c>
    </row>
    <row r="44" spans="1:21" x14ac:dyDescent="0.25">
      <c r="A44">
        <v>39</v>
      </c>
      <c r="B44">
        <v>1</v>
      </c>
      <c r="C44">
        <v>37</v>
      </c>
      <c r="D44">
        <v>23</v>
      </c>
      <c r="E44">
        <v>36</v>
      </c>
      <c r="F44">
        <v>88</v>
      </c>
      <c r="G44">
        <v>60</v>
      </c>
      <c r="H44">
        <v>59</v>
      </c>
      <c r="I44">
        <v>4</v>
      </c>
      <c r="J44">
        <v>34</v>
      </c>
      <c r="K44">
        <v>17</v>
      </c>
      <c r="L44">
        <v>70</v>
      </c>
      <c r="M44">
        <v>81</v>
      </c>
      <c r="N44">
        <v>74</v>
      </c>
      <c r="O44">
        <v>21</v>
      </c>
      <c r="P44">
        <v>34</v>
      </c>
      <c r="Q44">
        <v>77</v>
      </c>
      <c r="R44">
        <v>21</v>
      </c>
      <c r="S44">
        <v>55</v>
      </c>
      <c r="T44">
        <v>9</v>
      </c>
      <c r="U44">
        <v>50</v>
      </c>
    </row>
    <row r="45" spans="1:21" x14ac:dyDescent="0.25">
      <c r="A45">
        <v>23</v>
      </c>
      <c r="B45">
        <v>78</v>
      </c>
      <c r="C45">
        <v>77</v>
      </c>
      <c r="D45">
        <v>31</v>
      </c>
      <c r="E45">
        <v>57</v>
      </c>
      <c r="F45">
        <v>65</v>
      </c>
      <c r="G45">
        <v>33</v>
      </c>
      <c r="H45">
        <v>34</v>
      </c>
      <c r="I45">
        <v>47</v>
      </c>
      <c r="J45">
        <v>45</v>
      </c>
      <c r="K45">
        <v>24</v>
      </c>
      <c r="L45">
        <v>6</v>
      </c>
      <c r="M45">
        <v>22</v>
      </c>
      <c r="N45">
        <v>90</v>
      </c>
      <c r="O45">
        <v>7</v>
      </c>
      <c r="P45">
        <v>4</v>
      </c>
      <c r="Q45">
        <v>37</v>
      </c>
      <c r="R45">
        <v>49</v>
      </c>
      <c r="S45">
        <v>55</v>
      </c>
      <c r="T45">
        <v>26</v>
      </c>
      <c r="U45">
        <v>76</v>
      </c>
    </row>
    <row r="46" spans="1:21" x14ac:dyDescent="0.25">
      <c r="A46">
        <v>18</v>
      </c>
      <c r="B46">
        <v>71</v>
      </c>
      <c r="C46">
        <v>46</v>
      </c>
      <c r="D46">
        <v>10</v>
      </c>
      <c r="E46">
        <v>62</v>
      </c>
      <c r="F46">
        <v>71</v>
      </c>
      <c r="G46">
        <v>56</v>
      </c>
      <c r="H46">
        <v>6</v>
      </c>
      <c r="I46">
        <v>23</v>
      </c>
      <c r="J46">
        <v>22</v>
      </c>
      <c r="K46">
        <v>95</v>
      </c>
      <c r="L46">
        <v>83</v>
      </c>
      <c r="M46">
        <v>19</v>
      </c>
      <c r="N46">
        <v>86</v>
      </c>
      <c r="O46">
        <v>37</v>
      </c>
      <c r="P46">
        <v>72</v>
      </c>
      <c r="Q46">
        <v>20</v>
      </c>
      <c r="R46">
        <v>84</v>
      </c>
      <c r="S46">
        <v>10</v>
      </c>
      <c r="T46">
        <v>6</v>
      </c>
      <c r="U46">
        <v>69</v>
      </c>
    </row>
    <row r="47" spans="1:21" x14ac:dyDescent="0.25">
      <c r="A47">
        <v>40</v>
      </c>
      <c r="B47">
        <v>77</v>
      </c>
      <c r="C47">
        <v>53</v>
      </c>
      <c r="D47">
        <v>23</v>
      </c>
      <c r="E47">
        <v>73</v>
      </c>
      <c r="F47">
        <v>40</v>
      </c>
      <c r="G47">
        <v>33</v>
      </c>
      <c r="H47">
        <v>68</v>
      </c>
      <c r="I47">
        <v>70</v>
      </c>
      <c r="J47">
        <v>75</v>
      </c>
      <c r="K47">
        <v>68</v>
      </c>
      <c r="L47">
        <v>59</v>
      </c>
      <c r="M47">
        <v>60</v>
      </c>
      <c r="N47">
        <v>70</v>
      </c>
      <c r="O47">
        <v>88</v>
      </c>
      <c r="P47">
        <v>23</v>
      </c>
      <c r="Q47">
        <v>77</v>
      </c>
      <c r="R47">
        <v>13</v>
      </c>
      <c r="S47">
        <v>19</v>
      </c>
      <c r="T47">
        <v>41</v>
      </c>
      <c r="U47">
        <v>21</v>
      </c>
    </row>
    <row r="48" spans="1:21" x14ac:dyDescent="0.25">
      <c r="A48">
        <v>14</v>
      </c>
      <c r="B48">
        <v>34</v>
      </c>
      <c r="C48">
        <v>30</v>
      </c>
      <c r="D48">
        <v>75</v>
      </c>
      <c r="E48">
        <v>11</v>
      </c>
      <c r="F48">
        <v>93</v>
      </c>
      <c r="G48">
        <v>44</v>
      </c>
      <c r="H48">
        <v>95</v>
      </c>
      <c r="I48">
        <v>2</v>
      </c>
      <c r="J48">
        <v>1</v>
      </c>
      <c r="K48">
        <v>41</v>
      </c>
      <c r="L48">
        <v>49</v>
      </c>
      <c r="M48">
        <v>56</v>
      </c>
      <c r="N48">
        <v>10</v>
      </c>
      <c r="O48">
        <v>17</v>
      </c>
      <c r="P48">
        <v>7</v>
      </c>
      <c r="Q48">
        <v>55</v>
      </c>
      <c r="R48">
        <v>88</v>
      </c>
      <c r="S48">
        <v>26</v>
      </c>
      <c r="T48">
        <v>61</v>
      </c>
      <c r="U48">
        <v>22</v>
      </c>
    </row>
    <row r="49" spans="1:21" x14ac:dyDescent="0.25">
      <c r="A49">
        <v>44</v>
      </c>
      <c r="B49">
        <v>54</v>
      </c>
      <c r="C49">
        <v>85</v>
      </c>
      <c r="D49">
        <v>33</v>
      </c>
      <c r="E49">
        <v>93</v>
      </c>
      <c r="F49">
        <v>51</v>
      </c>
      <c r="G49">
        <v>98</v>
      </c>
      <c r="H49">
        <v>80</v>
      </c>
      <c r="I49">
        <v>92</v>
      </c>
      <c r="J49">
        <v>4</v>
      </c>
      <c r="K49">
        <v>45</v>
      </c>
      <c r="L49">
        <v>65</v>
      </c>
      <c r="M49">
        <v>92</v>
      </c>
      <c r="N49">
        <v>68</v>
      </c>
      <c r="O49">
        <v>10</v>
      </c>
      <c r="P49">
        <v>40</v>
      </c>
      <c r="Q49">
        <v>20</v>
      </c>
      <c r="R49">
        <v>15</v>
      </c>
      <c r="S49">
        <v>76</v>
      </c>
      <c r="T49">
        <v>17</v>
      </c>
      <c r="U49">
        <v>50</v>
      </c>
    </row>
    <row r="50" spans="1:21" x14ac:dyDescent="0.25">
      <c r="A50">
        <v>38</v>
      </c>
      <c r="B50">
        <v>52</v>
      </c>
      <c r="C50">
        <v>35</v>
      </c>
      <c r="D50">
        <v>54</v>
      </c>
      <c r="E50">
        <v>83</v>
      </c>
      <c r="F50">
        <v>93</v>
      </c>
      <c r="G50">
        <v>87</v>
      </c>
      <c r="H50">
        <v>45</v>
      </c>
      <c r="I50">
        <v>89</v>
      </c>
      <c r="J50">
        <v>48</v>
      </c>
      <c r="K50">
        <v>66</v>
      </c>
      <c r="L50">
        <v>67</v>
      </c>
      <c r="M50">
        <v>18</v>
      </c>
      <c r="N50">
        <v>58</v>
      </c>
      <c r="O50">
        <v>14</v>
      </c>
      <c r="P50">
        <v>12</v>
      </c>
      <c r="Q50">
        <v>74</v>
      </c>
      <c r="R50">
        <v>49</v>
      </c>
      <c r="S50">
        <v>84</v>
      </c>
      <c r="T50">
        <v>5</v>
      </c>
      <c r="U50">
        <v>19</v>
      </c>
    </row>
    <row r="51" spans="1:21" x14ac:dyDescent="0.25">
      <c r="A51">
        <v>33</v>
      </c>
      <c r="B51">
        <v>28</v>
      </c>
      <c r="C51">
        <v>43</v>
      </c>
      <c r="D51">
        <v>87</v>
      </c>
      <c r="E51">
        <v>72</v>
      </c>
      <c r="F51">
        <v>51</v>
      </c>
      <c r="G51">
        <v>35</v>
      </c>
      <c r="H51">
        <v>98</v>
      </c>
      <c r="I51">
        <v>2</v>
      </c>
      <c r="J51">
        <v>63</v>
      </c>
      <c r="K51">
        <v>76</v>
      </c>
      <c r="L51">
        <v>69</v>
      </c>
      <c r="M51">
        <v>98</v>
      </c>
      <c r="N51">
        <v>7</v>
      </c>
      <c r="O51">
        <v>52</v>
      </c>
      <c r="P51">
        <v>46</v>
      </c>
      <c r="Q51">
        <v>94</v>
      </c>
      <c r="R51">
        <v>78</v>
      </c>
      <c r="S51">
        <v>16</v>
      </c>
      <c r="T51">
        <v>7</v>
      </c>
      <c r="U51">
        <v>24</v>
      </c>
    </row>
  </sheetData>
  <sortState xmlns:xlrd2="http://schemas.microsoft.com/office/spreadsheetml/2017/richdata2" ref="A2:U51">
    <sortCondition ref="A2:A51" customList="24,22,3,46,5,45,32,8,25,12,19,9,4,47,27,28,43,41,31,16,20,15,37,30,42,34,2,29,48,7,50,49,10,26,6,11,13,1,35,17,21,36,39,23,18,40,14,44,38,3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77EED-3F65-4800-BFB1-C1945B83EAB3}">
  <dimension ref="A1:AQ51"/>
  <sheetViews>
    <sheetView topLeftCell="V30" zoomScale="85" zoomScaleNormal="85" workbookViewId="0">
      <selection activeCell="AS50" sqref="AS50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43" x14ac:dyDescent="0.25">
      <c r="A2">
        <v>24</v>
      </c>
      <c r="B2">
        <v>2</v>
      </c>
      <c r="C2">
        <v>27</v>
      </c>
      <c r="D2">
        <v>1</v>
      </c>
      <c r="E2">
        <v>7</v>
      </c>
      <c r="F2">
        <v>17</v>
      </c>
      <c r="G2">
        <v>6</v>
      </c>
      <c r="H2">
        <v>42</v>
      </c>
      <c r="I2">
        <v>98</v>
      </c>
      <c r="J2">
        <v>70</v>
      </c>
      <c r="K2">
        <v>71</v>
      </c>
      <c r="L2">
        <v>22</v>
      </c>
      <c r="M2">
        <v>14</v>
      </c>
      <c r="N2">
        <v>58</v>
      </c>
      <c r="O2">
        <v>37</v>
      </c>
      <c r="P2">
        <v>8</v>
      </c>
      <c r="Q2">
        <v>43</v>
      </c>
      <c r="R2">
        <v>2</v>
      </c>
      <c r="S2">
        <v>69</v>
      </c>
      <c r="T2">
        <v>25</v>
      </c>
      <c r="U2">
        <v>64</v>
      </c>
      <c r="X2">
        <f>B2</f>
        <v>2</v>
      </c>
      <c r="Y2">
        <f>X2+C2</f>
        <v>29</v>
      </c>
      <c r="Z2">
        <f t="shared" ref="Z2:AQ2" si="0">Y2+D2</f>
        <v>30</v>
      </c>
      <c r="AA2">
        <f t="shared" si="0"/>
        <v>37</v>
      </c>
      <c r="AB2">
        <f t="shared" si="0"/>
        <v>54</v>
      </c>
      <c r="AC2">
        <f t="shared" si="0"/>
        <v>60</v>
      </c>
      <c r="AD2">
        <f t="shared" si="0"/>
        <v>102</v>
      </c>
      <c r="AE2">
        <f t="shared" si="0"/>
        <v>200</v>
      </c>
      <c r="AF2">
        <f t="shared" si="0"/>
        <v>270</v>
      </c>
      <c r="AG2">
        <f t="shared" si="0"/>
        <v>341</v>
      </c>
      <c r="AH2">
        <f t="shared" si="0"/>
        <v>363</v>
      </c>
      <c r="AI2">
        <f t="shared" si="0"/>
        <v>377</v>
      </c>
      <c r="AJ2">
        <f t="shared" si="0"/>
        <v>435</v>
      </c>
      <c r="AK2">
        <f t="shared" si="0"/>
        <v>472</v>
      </c>
      <c r="AL2">
        <f t="shared" si="0"/>
        <v>480</v>
      </c>
      <c r="AM2">
        <f t="shared" si="0"/>
        <v>523</v>
      </c>
      <c r="AN2">
        <f t="shared" si="0"/>
        <v>525</v>
      </c>
      <c r="AO2">
        <f t="shared" si="0"/>
        <v>594</v>
      </c>
      <c r="AP2">
        <f t="shared" si="0"/>
        <v>619</v>
      </c>
      <c r="AQ2">
        <f t="shared" si="0"/>
        <v>683</v>
      </c>
    </row>
    <row r="3" spans="1:43" x14ac:dyDescent="0.25">
      <c r="A3">
        <v>22</v>
      </c>
      <c r="B3">
        <v>19</v>
      </c>
      <c r="C3">
        <v>10</v>
      </c>
      <c r="D3">
        <v>54</v>
      </c>
      <c r="E3">
        <v>82</v>
      </c>
      <c r="F3">
        <v>84</v>
      </c>
      <c r="G3">
        <v>9</v>
      </c>
      <c r="H3">
        <v>21</v>
      </c>
      <c r="I3">
        <v>12</v>
      </c>
      <c r="J3">
        <v>63</v>
      </c>
      <c r="K3">
        <v>11</v>
      </c>
      <c r="L3">
        <v>36</v>
      </c>
      <c r="M3">
        <v>59</v>
      </c>
      <c r="N3">
        <v>92</v>
      </c>
      <c r="O3">
        <v>30</v>
      </c>
      <c r="P3">
        <v>50</v>
      </c>
      <c r="Q3">
        <v>61</v>
      </c>
      <c r="R3">
        <v>97</v>
      </c>
      <c r="S3">
        <v>79</v>
      </c>
      <c r="T3">
        <v>95</v>
      </c>
      <c r="U3">
        <v>46</v>
      </c>
      <c r="X3">
        <f>X2+B4</f>
        <v>27</v>
      </c>
      <c r="Y3">
        <f>MAX(X3,Y2)+C3</f>
        <v>39</v>
      </c>
      <c r="Z3">
        <f t="shared" ref="Z3:AQ3" si="1">MAX(Y3,Z2)+D3</f>
        <v>93</v>
      </c>
      <c r="AA3">
        <f t="shared" si="1"/>
        <v>175</v>
      </c>
      <c r="AB3">
        <f t="shared" si="1"/>
        <v>259</v>
      </c>
      <c r="AC3">
        <f t="shared" si="1"/>
        <v>268</v>
      </c>
      <c r="AD3">
        <f t="shared" si="1"/>
        <v>289</v>
      </c>
      <c r="AE3">
        <f t="shared" si="1"/>
        <v>301</v>
      </c>
      <c r="AF3">
        <f t="shared" si="1"/>
        <v>364</v>
      </c>
      <c r="AG3">
        <f t="shared" si="1"/>
        <v>375</v>
      </c>
      <c r="AH3">
        <f t="shared" si="1"/>
        <v>411</v>
      </c>
      <c r="AI3">
        <f t="shared" si="1"/>
        <v>470</v>
      </c>
      <c r="AJ3">
        <f t="shared" si="1"/>
        <v>562</v>
      </c>
      <c r="AK3">
        <f t="shared" si="1"/>
        <v>592</v>
      </c>
      <c r="AL3">
        <f t="shared" si="1"/>
        <v>642</v>
      </c>
      <c r="AM3">
        <f t="shared" si="1"/>
        <v>703</v>
      </c>
      <c r="AN3">
        <f t="shared" si="1"/>
        <v>800</v>
      </c>
      <c r="AO3">
        <f t="shared" si="1"/>
        <v>879</v>
      </c>
      <c r="AP3">
        <f t="shared" si="1"/>
        <v>974</v>
      </c>
      <c r="AQ3">
        <f t="shared" si="1"/>
        <v>1020</v>
      </c>
    </row>
    <row r="4" spans="1:43" x14ac:dyDescent="0.25">
      <c r="A4">
        <v>3</v>
      </c>
      <c r="B4">
        <v>25</v>
      </c>
      <c r="C4">
        <v>71</v>
      </c>
      <c r="D4">
        <v>49</v>
      </c>
      <c r="E4">
        <v>48</v>
      </c>
      <c r="F4">
        <v>5</v>
      </c>
      <c r="G4">
        <v>13</v>
      </c>
      <c r="H4">
        <v>36</v>
      </c>
      <c r="I4">
        <v>84</v>
      </c>
      <c r="J4">
        <v>74</v>
      </c>
      <c r="K4">
        <v>48</v>
      </c>
      <c r="L4">
        <v>45</v>
      </c>
      <c r="M4">
        <v>25</v>
      </c>
      <c r="N4">
        <v>8</v>
      </c>
      <c r="O4">
        <v>69</v>
      </c>
      <c r="P4">
        <v>20</v>
      </c>
      <c r="Q4">
        <v>79</v>
      </c>
      <c r="R4">
        <v>58</v>
      </c>
      <c r="S4">
        <v>50</v>
      </c>
      <c r="T4">
        <v>99</v>
      </c>
      <c r="U4">
        <v>32</v>
      </c>
      <c r="X4">
        <f t="shared" ref="X4:X51" si="2">X3+B5</f>
        <v>50</v>
      </c>
      <c r="Y4">
        <f t="shared" ref="Y4:Y51" si="3">MAX(X4,Y3)+C4</f>
        <v>121</v>
      </c>
      <c r="Z4">
        <f t="shared" ref="Z4:Z51" si="4">MAX(Y4,Z3)+D4</f>
        <v>170</v>
      </c>
      <c r="AA4">
        <f t="shared" ref="AA4:AA51" si="5">MAX(Z4,AA3)+E4</f>
        <v>223</v>
      </c>
      <c r="AB4">
        <f t="shared" ref="AB4:AB51" si="6">MAX(AA4,AB3)+F4</f>
        <v>264</v>
      </c>
      <c r="AC4">
        <f t="shared" ref="AC4:AC51" si="7">MAX(AB4,AC3)+G4</f>
        <v>281</v>
      </c>
      <c r="AD4">
        <f t="shared" ref="AD4:AD51" si="8">MAX(AC4,AD3)+H4</f>
        <v>325</v>
      </c>
      <c r="AE4">
        <f t="shared" ref="AE4:AE51" si="9">MAX(AD4,AE3)+I4</f>
        <v>409</v>
      </c>
      <c r="AF4">
        <f t="shared" ref="AF4:AF51" si="10">MAX(AE4,AF3)+J4</f>
        <v>483</v>
      </c>
      <c r="AG4">
        <f t="shared" ref="AG4:AG51" si="11">MAX(AF4,AG3)+K4</f>
        <v>531</v>
      </c>
      <c r="AH4">
        <f t="shared" ref="AH4:AH51" si="12">MAX(AG4,AH3)+L4</f>
        <v>576</v>
      </c>
      <c r="AI4">
        <f t="shared" ref="AI4:AI51" si="13">MAX(AH4,AI3)+M4</f>
        <v>601</v>
      </c>
      <c r="AJ4">
        <f t="shared" ref="AJ4:AJ51" si="14">MAX(AI4,AJ3)+N4</f>
        <v>609</v>
      </c>
      <c r="AK4">
        <f t="shared" ref="AK4:AK51" si="15">MAX(AJ4,AK3)+O4</f>
        <v>678</v>
      </c>
      <c r="AL4">
        <f t="shared" ref="AL4:AL51" si="16">MAX(AK4,AL3)+P4</f>
        <v>698</v>
      </c>
      <c r="AM4">
        <f t="shared" ref="AM4:AM51" si="17">MAX(AL4,AM3)+Q4</f>
        <v>782</v>
      </c>
      <c r="AN4">
        <f t="shared" ref="AN4:AN51" si="18">MAX(AM4,AN3)+R4</f>
        <v>858</v>
      </c>
      <c r="AO4">
        <f t="shared" ref="AO4:AO51" si="19">MAX(AN4,AO3)+S4</f>
        <v>929</v>
      </c>
      <c r="AP4">
        <f t="shared" ref="AP4:AP51" si="20">MAX(AO4,AP3)+T4</f>
        <v>1073</v>
      </c>
      <c r="AQ4">
        <f t="shared" ref="AQ4:AQ51" si="21">MAX(AP4,AQ3)+U4</f>
        <v>1105</v>
      </c>
    </row>
    <row r="5" spans="1:43" x14ac:dyDescent="0.25">
      <c r="A5">
        <v>46</v>
      </c>
      <c r="B5">
        <v>23</v>
      </c>
      <c r="C5">
        <v>36</v>
      </c>
      <c r="D5">
        <v>18</v>
      </c>
      <c r="E5">
        <v>74</v>
      </c>
      <c r="F5">
        <v>19</v>
      </c>
      <c r="G5">
        <v>94</v>
      </c>
      <c r="H5">
        <v>25</v>
      </c>
      <c r="I5">
        <v>79</v>
      </c>
      <c r="J5">
        <v>11</v>
      </c>
      <c r="K5">
        <v>51</v>
      </c>
      <c r="L5">
        <v>35</v>
      </c>
      <c r="M5">
        <v>87</v>
      </c>
      <c r="N5">
        <v>82</v>
      </c>
      <c r="O5">
        <v>92</v>
      </c>
      <c r="P5">
        <v>89</v>
      </c>
      <c r="Q5">
        <v>27</v>
      </c>
      <c r="R5">
        <v>5</v>
      </c>
      <c r="S5">
        <v>81</v>
      </c>
      <c r="T5">
        <v>42</v>
      </c>
      <c r="U5">
        <v>81</v>
      </c>
      <c r="X5">
        <f t="shared" si="2"/>
        <v>67</v>
      </c>
      <c r="Y5">
        <f t="shared" si="3"/>
        <v>157</v>
      </c>
      <c r="Z5">
        <f t="shared" si="4"/>
        <v>188</v>
      </c>
      <c r="AA5">
        <f t="shared" si="5"/>
        <v>297</v>
      </c>
      <c r="AB5">
        <f t="shared" si="6"/>
        <v>316</v>
      </c>
      <c r="AC5">
        <f t="shared" si="7"/>
        <v>410</v>
      </c>
      <c r="AD5">
        <f t="shared" si="8"/>
        <v>435</v>
      </c>
      <c r="AE5">
        <f t="shared" si="9"/>
        <v>514</v>
      </c>
      <c r="AF5">
        <f t="shared" si="10"/>
        <v>525</v>
      </c>
      <c r="AG5">
        <f t="shared" si="11"/>
        <v>582</v>
      </c>
      <c r="AH5">
        <f t="shared" si="12"/>
        <v>617</v>
      </c>
      <c r="AI5">
        <f t="shared" si="13"/>
        <v>704</v>
      </c>
      <c r="AJ5">
        <f t="shared" si="14"/>
        <v>786</v>
      </c>
      <c r="AK5">
        <f t="shared" si="15"/>
        <v>878</v>
      </c>
      <c r="AL5">
        <f t="shared" si="16"/>
        <v>967</v>
      </c>
      <c r="AM5">
        <f t="shared" si="17"/>
        <v>994</v>
      </c>
      <c r="AN5">
        <f t="shared" si="18"/>
        <v>999</v>
      </c>
      <c r="AO5">
        <f t="shared" si="19"/>
        <v>1080</v>
      </c>
      <c r="AP5">
        <f t="shared" si="20"/>
        <v>1122</v>
      </c>
      <c r="AQ5">
        <f t="shared" si="21"/>
        <v>1203</v>
      </c>
    </row>
    <row r="6" spans="1:43" x14ac:dyDescent="0.25">
      <c r="A6">
        <v>5</v>
      </c>
      <c r="B6">
        <v>17</v>
      </c>
      <c r="C6">
        <v>74</v>
      </c>
      <c r="D6">
        <v>95</v>
      </c>
      <c r="E6">
        <v>10</v>
      </c>
      <c r="F6">
        <v>38</v>
      </c>
      <c r="G6">
        <v>10</v>
      </c>
      <c r="H6">
        <v>76</v>
      </c>
      <c r="I6">
        <v>74</v>
      </c>
      <c r="J6">
        <v>70</v>
      </c>
      <c r="K6">
        <v>30</v>
      </c>
      <c r="L6">
        <v>11</v>
      </c>
      <c r="M6">
        <v>75</v>
      </c>
      <c r="N6">
        <v>87</v>
      </c>
      <c r="O6">
        <v>98</v>
      </c>
      <c r="P6">
        <v>58</v>
      </c>
      <c r="Q6">
        <v>15</v>
      </c>
      <c r="R6">
        <v>69</v>
      </c>
      <c r="S6">
        <v>75</v>
      </c>
      <c r="T6">
        <v>47</v>
      </c>
      <c r="U6">
        <v>70</v>
      </c>
      <c r="X6">
        <f t="shared" si="2"/>
        <v>124</v>
      </c>
      <c r="Y6">
        <f t="shared" si="3"/>
        <v>231</v>
      </c>
      <c r="Z6">
        <f t="shared" si="4"/>
        <v>326</v>
      </c>
      <c r="AA6">
        <f t="shared" si="5"/>
        <v>336</v>
      </c>
      <c r="AB6">
        <f t="shared" si="6"/>
        <v>374</v>
      </c>
      <c r="AC6">
        <f t="shared" si="7"/>
        <v>420</v>
      </c>
      <c r="AD6">
        <f t="shared" si="8"/>
        <v>511</v>
      </c>
      <c r="AE6">
        <f t="shared" si="9"/>
        <v>588</v>
      </c>
      <c r="AF6">
        <f t="shared" si="10"/>
        <v>658</v>
      </c>
      <c r="AG6">
        <f t="shared" si="11"/>
        <v>688</v>
      </c>
      <c r="AH6">
        <f t="shared" si="12"/>
        <v>699</v>
      </c>
      <c r="AI6">
        <f t="shared" si="13"/>
        <v>779</v>
      </c>
      <c r="AJ6">
        <f t="shared" si="14"/>
        <v>873</v>
      </c>
      <c r="AK6">
        <f t="shared" si="15"/>
        <v>976</v>
      </c>
      <c r="AL6">
        <f t="shared" si="16"/>
        <v>1034</v>
      </c>
      <c r="AM6">
        <f t="shared" si="17"/>
        <v>1049</v>
      </c>
      <c r="AN6">
        <f t="shared" si="18"/>
        <v>1118</v>
      </c>
      <c r="AO6">
        <f t="shared" si="19"/>
        <v>1193</v>
      </c>
      <c r="AP6">
        <f t="shared" si="20"/>
        <v>1240</v>
      </c>
      <c r="AQ6">
        <f t="shared" si="21"/>
        <v>1310</v>
      </c>
    </row>
    <row r="7" spans="1:43" x14ac:dyDescent="0.25">
      <c r="A7">
        <v>45</v>
      </c>
      <c r="B7">
        <v>57</v>
      </c>
      <c r="C7">
        <v>2</v>
      </c>
      <c r="D7">
        <v>50</v>
      </c>
      <c r="E7">
        <v>16</v>
      </c>
      <c r="F7">
        <v>55</v>
      </c>
      <c r="G7">
        <v>9</v>
      </c>
      <c r="H7">
        <v>88</v>
      </c>
      <c r="I7">
        <v>42</v>
      </c>
      <c r="J7">
        <v>46</v>
      </c>
      <c r="K7">
        <v>78</v>
      </c>
      <c r="L7">
        <v>58</v>
      </c>
      <c r="M7">
        <v>60</v>
      </c>
      <c r="N7">
        <v>94</v>
      </c>
      <c r="O7">
        <v>61</v>
      </c>
      <c r="P7">
        <v>76</v>
      </c>
      <c r="Q7">
        <v>99</v>
      </c>
      <c r="R7">
        <v>55</v>
      </c>
      <c r="S7">
        <v>10</v>
      </c>
      <c r="T7">
        <v>38</v>
      </c>
      <c r="U7">
        <v>20</v>
      </c>
      <c r="X7">
        <f t="shared" si="2"/>
        <v>212</v>
      </c>
      <c r="Y7">
        <f t="shared" si="3"/>
        <v>233</v>
      </c>
      <c r="Z7">
        <f t="shared" si="4"/>
        <v>376</v>
      </c>
      <c r="AA7">
        <f t="shared" si="5"/>
        <v>392</v>
      </c>
      <c r="AB7">
        <f t="shared" si="6"/>
        <v>447</v>
      </c>
      <c r="AC7">
        <f t="shared" si="7"/>
        <v>456</v>
      </c>
      <c r="AD7">
        <f t="shared" si="8"/>
        <v>599</v>
      </c>
      <c r="AE7">
        <f t="shared" si="9"/>
        <v>641</v>
      </c>
      <c r="AF7">
        <f t="shared" si="10"/>
        <v>704</v>
      </c>
      <c r="AG7">
        <f t="shared" si="11"/>
        <v>782</v>
      </c>
      <c r="AH7">
        <f t="shared" si="12"/>
        <v>840</v>
      </c>
      <c r="AI7">
        <f t="shared" si="13"/>
        <v>900</v>
      </c>
      <c r="AJ7">
        <f t="shared" si="14"/>
        <v>994</v>
      </c>
      <c r="AK7">
        <f t="shared" si="15"/>
        <v>1055</v>
      </c>
      <c r="AL7">
        <f t="shared" si="16"/>
        <v>1131</v>
      </c>
      <c r="AM7">
        <f t="shared" si="17"/>
        <v>1230</v>
      </c>
      <c r="AN7">
        <f t="shared" si="18"/>
        <v>1285</v>
      </c>
      <c r="AO7">
        <f t="shared" si="19"/>
        <v>1295</v>
      </c>
      <c r="AP7">
        <f t="shared" si="20"/>
        <v>1333</v>
      </c>
      <c r="AQ7">
        <f t="shared" si="21"/>
        <v>1353</v>
      </c>
    </row>
    <row r="8" spans="1:43" x14ac:dyDescent="0.25">
      <c r="A8">
        <v>32</v>
      </c>
      <c r="B8">
        <v>88</v>
      </c>
      <c r="C8">
        <v>54</v>
      </c>
      <c r="D8">
        <v>16</v>
      </c>
      <c r="E8">
        <v>16</v>
      </c>
      <c r="F8">
        <v>7</v>
      </c>
      <c r="G8">
        <v>63</v>
      </c>
      <c r="H8">
        <v>41</v>
      </c>
      <c r="I8">
        <v>99</v>
      </c>
      <c r="J8">
        <v>54</v>
      </c>
      <c r="K8">
        <v>44</v>
      </c>
      <c r="L8">
        <v>89</v>
      </c>
      <c r="M8">
        <v>71</v>
      </c>
      <c r="N8">
        <v>92</v>
      </c>
      <c r="O8">
        <v>53</v>
      </c>
      <c r="P8">
        <v>73</v>
      </c>
      <c r="Q8">
        <v>54</v>
      </c>
      <c r="R8">
        <v>83</v>
      </c>
      <c r="S8">
        <v>74</v>
      </c>
      <c r="T8">
        <v>67</v>
      </c>
      <c r="U8">
        <v>88</v>
      </c>
      <c r="X8">
        <f t="shared" si="2"/>
        <v>232</v>
      </c>
      <c r="Y8">
        <f t="shared" si="3"/>
        <v>287</v>
      </c>
      <c r="Z8">
        <f t="shared" si="4"/>
        <v>392</v>
      </c>
      <c r="AA8">
        <f t="shared" si="5"/>
        <v>408</v>
      </c>
      <c r="AB8">
        <f t="shared" si="6"/>
        <v>454</v>
      </c>
      <c r="AC8">
        <f t="shared" si="7"/>
        <v>519</v>
      </c>
      <c r="AD8">
        <f t="shared" si="8"/>
        <v>640</v>
      </c>
      <c r="AE8">
        <f t="shared" si="9"/>
        <v>740</v>
      </c>
      <c r="AF8">
        <f t="shared" si="10"/>
        <v>794</v>
      </c>
      <c r="AG8">
        <f t="shared" si="11"/>
        <v>838</v>
      </c>
      <c r="AH8">
        <f t="shared" si="12"/>
        <v>929</v>
      </c>
      <c r="AI8">
        <f t="shared" si="13"/>
        <v>1000</v>
      </c>
      <c r="AJ8">
        <f t="shared" si="14"/>
        <v>1092</v>
      </c>
      <c r="AK8">
        <f t="shared" si="15"/>
        <v>1145</v>
      </c>
      <c r="AL8">
        <f t="shared" si="16"/>
        <v>1218</v>
      </c>
      <c r="AM8">
        <f t="shared" si="17"/>
        <v>1284</v>
      </c>
      <c r="AN8">
        <f t="shared" si="18"/>
        <v>1368</v>
      </c>
      <c r="AO8">
        <f t="shared" si="19"/>
        <v>1442</v>
      </c>
      <c r="AP8">
        <f t="shared" si="20"/>
        <v>1509</v>
      </c>
      <c r="AQ8">
        <f t="shared" si="21"/>
        <v>1597</v>
      </c>
    </row>
    <row r="9" spans="1:43" x14ac:dyDescent="0.25">
      <c r="A9">
        <v>8</v>
      </c>
      <c r="B9">
        <v>20</v>
      </c>
      <c r="C9">
        <v>91</v>
      </c>
      <c r="D9">
        <v>8</v>
      </c>
      <c r="E9">
        <v>71</v>
      </c>
      <c r="F9">
        <v>56</v>
      </c>
      <c r="G9">
        <v>2</v>
      </c>
      <c r="H9">
        <v>31</v>
      </c>
      <c r="I9">
        <v>15</v>
      </c>
      <c r="J9">
        <v>11</v>
      </c>
      <c r="K9">
        <v>22</v>
      </c>
      <c r="L9">
        <v>28</v>
      </c>
      <c r="M9">
        <v>19</v>
      </c>
      <c r="N9">
        <v>44</v>
      </c>
      <c r="O9">
        <v>86</v>
      </c>
      <c r="P9">
        <v>92</v>
      </c>
      <c r="Q9">
        <v>67</v>
      </c>
      <c r="R9">
        <v>69</v>
      </c>
      <c r="S9">
        <v>49</v>
      </c>
      <c r="T9">
        <v>22</v>
      </c>
      <c r="U9">
        <v>94</v>
      </c>
      <c r="X9">
        <f t="shared" si="2"/>
        <v>233</v>
      </c>
      <c r="Y9">
        <f t="shared" si="3"/>
        <v>378</v>
      </c>
      <c r="Z9">
        <f t="shared" si="4"/>
        <v>400</v>
      </c>
      <c r="AA9">
        <f t="shared" si="5"/>
        <v>479</v>
      </c>
      <c r="AB9">
        <f t="shared" si="6"/>
        <v>535</v>
      </c>
      <c r="AC9">
        <f t="shared" si="7"/>
        <v>537</v>
      </c>
      <c r="AD9">
        <f t="shared" si="8"/>
        <v>671</v>
      </c>
      <c r="AE9">
        <f t="shared" si="9"/>
        <v>755</v>
      </c>
      <c r="AF9">
        <f t="shared" si="10"/>
        <v>805</v>
      </c>
      <c r="AG9">
        <f t="shared" si="11"/>
        <v>860</v>
      </c>
      <c r="AH9">
        <f t="shared" si="12"/>
        <v>957</v>
      </c>
      <c r="AI9">
        <f t="shared" si="13"/>
        <v>1019</v>
      </c>
      <c r="AJ9">
        <f t="shared" si="14"/>
        <v>1136</v>
      </c>
      <c r="AK9">
        <f t="shared" si="15"/>
        <v>1231</v>
      </c>
      <c r="AL9">
        <f t="shared" si="16"/>
        <v>1323</v>
      </c>
      <c r="AM9">
        <f t="shared" si="17"/>
        <v>1390</v>
      </c>
      <c r="AN9">
        <f t="shared" si="18"/>
        <v>1459</v>
      </c>
      <c r="AO9">
        <f t="shared" si="19"/>
        <v>1508</v>
      </c>
      <c r="AP9">
        <f t="shared" si="20"/>
        <v>1531</v>
      </c>
      <c r="AQ9">
        <f t="shared" si="21"/>
        <v>1691</v>
      </c>
    </row>
    <row r="10" spans="1:43" x14ac:dyDescent="0.25">
      <c r="A10">
        <v>25</v>
      </c>
      <c r="B10">
        <v>1</v>
      </c>
      <c r="C10">
        <v>33</v>
      </c>
      <c r="D10">
        <v>61</v>
      </c>
      <c r="E10">
        <v>24</v>
      </c>
      <c r="F10">
        <v>78</v>
      </c>
      <c r="G10">
        <v>40</v>
      </c>
      <c r="H10">
        <v>74</v>
      </c>
      <c r="I10">
        <v>41</v>
      </c>
      <c r="J10">
        <v>41</v>
      </c>
      <c r="K10">
        <v>46</v>
      </c>
      <c r="L10">
        <v>44</v>
      </c>
      <c r="M10">
        <v>88</v>
      </c>
      <c r="N10">
        <v>19</v>
      </c>
      <c r="O10">
        <v>5</v>
      </c>
      <c r="P10">
        <v>60</v>
      </c>
      <c r="Q10">
        <v>69</v>
      </c>
      <c r="R10">
        <v>54</v>
      </c>
      <c r="S10">
        <v>38</v>
      </c>
      <c r="T10">
        <v>71</v>
      </c>
      <c r="U10">
        <v>25</v>
      </c>
      <c r="X10">
        <f t="shared" si="2"/>
        <v>236</v>
      </c>
      <c r="Y10">
        <f t="shared" si="3"/>
        <v>411</v>
      </c>
      <c r="Z10">
        <f t="shared" si="4"/>
        <v>472</v>
      </c>
      <c r="AA10">
        <f t="shared" si="5"/>
        <v>503</v>
      </c>
      <c r="AB10">
        <f t="shared" si="6"/>
        <v>613</v>
      </c>
      <c r="AC10">
        <f t="shared" si="7"/>
        <v>653</v>
      </c>
      <c r="AD10">
        <f t="shared" si="8"/>
        <v>745</v>
      </c>
      <c r="AE10">
        <f t="shared" si="9"/>
        <v>796</v>
      </c>
      <c r="AF10">
        <f t="shared" si="10"/>
        <v>846</v>
      </c>
      <c r="AG10">
        <f t="shared" si="11"/>
        <v>906</v>
      </c>
      <c r="AH10">
        <f t="shared" si="12"/>
        <v>1001</v>
      </c>
      <c r="AI10">
        <f t="shared" si="13"/>
        <v>1107</v>
      </c>
      <c r="AJ10">
        <f t="shared" si="14"/>
        <v>1155</v>
      </c>
      <c r="AK10">
        <f t="shared" si="15"/>
        <v>1236</v>
      </c>
      <c r="AL10">
        <f t="shared" si="16"/>
        <v>1383</v>
      </c>
      <c r="AM10">
        <f t="shared" si="17"/>
        <v>1459</v>
      </c>
      <c r="AN10">
        <f t="shared" si="18"/>
        <v>1513</v>
      </c>
      <c r="AO10">
        <f t="shared" si="19"/>
        <v>1551</v>
      </c>
      <c r="AP10">
        <f t="shared" si="20"/>
        <v>1622</v>
      </c>
      <c r="AQ10">
        <f t="shared" si="21"/>
        <v>1716</v>
      </c>
    </row>
    <row r="11" spans="1:43" x14ac:dyDescent="0.25">
      <c r="A11">
        <v>12</v>
      </c>
      <c r="B11">
        <v>3</v>
      </c>
      <c r="C11">
        <v>26</v>
      </c>
      <c r="D11">
        <v>40</v>
      </c>
      <c r="E11">
        <v>79</v>
      </c>
      <c r="F11">
        <v>18</v>
      </c>
      <c r="G11">
        <v>71</v>
      </c>
      <c r="H11">
        <v>41</v>
      </c>
      <c r="I11">
        <v>27</v>
      </c>
      <c r="J11">
        <v>23</v>
      </c>
      <c r="K11">
        <v>14</v>
      </c>
      <c r="L11">
        <v>78</v>
      </c>
      <c r="M11">
        <v>56</v>
      </c>
      <c r="N11">
        <v>94</v>
      </c>
      <c r="O11">
        <v>82</v>
      </c>
      <c r="P11">
        <v>39</v>
      </c>
      <c r="Q11">
        <v>55</v>
      </c>
      <c r="R11">
        <v>24</v>
      </c>
      <c r="S11">
        <v>85</v>
      </c>
      <c r="T11">
        <v>53</v>
      </c>
      <c r="U11">
        <v>6</v>
      </c>
      <c r="X11">
        <f t="shared" si="2"/>
        <v>293</v>
      </c>
      <c r="Y11">
        <f t="shared" si="3"/>
        <v>437</v>
      </c>
      <c r="Z11">
        <f t="shared" si="4"/>
        <v>512</v>
      </c>
      <c r="AA11">
        <f t="shared" si="5"/>
        <v>591</v>
      </c>
      <c r="AB11">
        <f t="shared" si="6"/>
        <v>631</v>
      </c>
      <c r="AC11">
        <f t="shared" si="7"/>
        <v>724</v>
      </c>
      <c r="AD11">
        <f t="shared" si="8"/>
        <v>786</v>
      </c>
      <c r="AE11">
        <f t="shared" si="9"/>
        <v>823</v>
      </c>
      <c r="AF11">
        <f t="shared" si="10"/>
        <v>869</v>
      </c>
      <c r="AG11">
        <f t="shared" si="11"/>
        <v>920</v>
      </c>
      <c r="AH11">
        <f t="shared" si="12"/>
        <v>1079</v>
      </c>
      <c r="AI11">
        <f t="shared" si="13"/>
        <v>1163</v>
      </c>
      <c r="AJ11">
        <f t="shared" si="14"/>
        <v>1257</v>
      </c>
      <c r="AK11">
        <f t="shared" si="15"/>
        <v>1339</v>
      </c>
      <c r="AL11">
        <f t="shared" si="16"/>
        <v>1422</v>
      </c>
      <c r="AM11">
        <f t="shared" si="17"/>
        <v>1514</v>
      </c>
      <c r="AN11">
        <f t="shared" si="18"/>
        <v>1538</v>
      </c>
      <c r="AO11">
        <f t="shared" si="19"/>
        <v>1636</v>
      </c>
      <c r="AP11">
        <f t="shared" si="20"/>
        <v>1689</v>
      </c>
      <c r="AQ11">
        <f t="shared" si="21"/>
        <v>1722</v>
      </c>
    </row>
    <row r="12" spans="1:43" x14ac:dyDescent="0.25">
      <c r="A12">
        <v>19</v>
      </c>
      <c r="B12">
        <v>57</v>
      </c>
      <c r="C12">
        <v>20</v>
      </c>
      <c r="D12">
        <v>33</v>
      </c>
      <c r="E12">
        <v>2</v>
      </c>
      <c r="F12">
        <v>38</v>
      </c>
      <c r="G12">
        <v>21</v>
      </c>
      <c r="H12">
        <v>79</v>
      </c>
      <c r="I12">
        <v>25</v>
      </c>
      <c r="J12">
        <v>99</v>
      </c>
      <c r="K12">
        <v>15</v>
      </c>
      <c r="L12">
        <v>20</v>
      </c>
      <c r="M12">
        <v>45</v>
      </c>
      <c r="N12">
        <v>76</v>
      </c>
      <c r="O12">
        <v>47</v>
      </c>
      <c r="P12">
        <v>90</v>
      </c>
      <c r="Q12">
        <v>38</v>
      </c>
      <c r="R12">
        <v>4</v>
      </c>
      <c r="S12">
        <v>72</v>
      </c>
      <c r="T12">
        <v>54</v>
      </c>
      <c r="U12">
        <v>44</v>
      </c>
      <c r="X12">
        <f t="shared" si="2"/>
        <v>366</v>
      </c>
      <c r="Y12">
        <f t="shared" si="3"/>
        <v>457</v>
      </c>
      <c r="Z12">
        <f t="shared" si="4"/>
        <v>545</v>
      </c>
      <c r="AA12">
        <f t="shared" si="5"/>
        <v>593</v>
      </c>
      <c r="AB12">
        <f t="shared" si="6"/>
        <v>669</v>
      </c>
      <c r="AC12">
        <f t="shared" si="7"/>
        <v>745</v>
      </c>
      <c r="AD12">
        <f t="shared" si="8"/>
        <v>865</v>
      </c>
      <c r="AE12">
        <f t="shared" si="9"/>
        <v>890</v>
      </c>
      <c r="AF12">
        <f t="shared" si="10"/>
        <v>989</v>
      </c>
      <c r="AG12">
        <f t="shared" si="11"/>
        <v>1004</v>
      </c>
      <c r="AH12">
        <f t="shared" si="12"/>
        <v>1099</v>
      </c>
      <c r="AI12">
        <f t="shared" si="13"/>
        <v>1208</v>
      </c>
      <c r="AJ12">
        <f t="shared" si="14"/>
        <v>1333</v>
      </c>
      <c r="AK12">
        <f t="shared" si="15"/>
        <v>1386</v>
      </c>
      <c r="AL12">
        <f t="shared" si="16"/>
        <v>1512</v>
      </c>
      <c r="AM12">
        <f t="shared" si="17"/>
        <v>1552</v>
      </c>
      <c r="AN12">
        <f t="shared" si="18"/>
        <v>1556</v>
      </c>
      <c r="AO12">
        <f t="shared" si="19"/>
        <v>1708</v>
      </c>
      <c r="AP12">
        <f t="shared" si="20"/>
        <v>1762</v>
      </c>
      <c r="AQ12">
        <f t="shared" si="21"/>
        <v>1806</v>
      </c>
    </row>
    <row r="13" spans="1:43" x14ac:dyDescent="0.25">
      <c r="A13">
        <v>9</v>
      </c>
      <c r="B13">
        <v>73</v>
      </c>
      <c r="C13">
        <v>12</v>
      </c>
      <c r="D13">
        <v>62</v>
      </c>
      <c r="E13">
        <v>19</v>
      </c>
      <c r="F13">
        <v>26</v>
      </c>
      <c r="G13">
        <v>81</v>
      </c>
      <c r="H13">
        <v>35</v>
      </c>
      <c r="I13">
        <v>71</v>
      </c>
      <c r="J13">
        <v>51</v>
      </c>
      <c r="K13">
        <v>82</v>
      </c>
      <c r="L13">
        <v>93</v>
      </c>
      <c r="M13">
        <v>80</v>
      </c>
      <c r="N13">
        <v>41</v>
      </c>
      <c r="O13">
        <v>77</v>
      </c>
      <c r="P13">
        <v>59</v>
      </c>
      <c r="Q13">
        <v>70</v>
      </c>
      <c r="R13">
        <v>46</v>
      </c>
      <c r="S13">
        <v>3</v>
      </c>
      <c r="T13">
        <v>3</v>
      </c>
      <c r="U13">
        <v>63</v>
      </c>
      <c r="X13">
        <f t="shared" si="2"/>
        <v>396</v>
      </c>
      <c r="Y13">
        <f t="shared" si="3"/>
        <v>469</v>
      </c>
      <c r="Z13">
        <f t="shared" si="4"/>
        <v>607</v>
      </c>
      <c r="AA13">
        <f t="shared" si="5"/>
        <v>626</v>
      </c>
      <c r="AB13">
        <f t="shared" si="6"/>
        <v>695</v>
      </c>
      <c r="AC13">
        <f t="shared" si="7"/>
        <v>826</v>
      </c>
      <c r="AD13">
        <f t="shared" si="8"/>
        <v>900</v>
      </c>
      <c r="AE13">
        <f t="shared" si="9"/>
        <v>971</v>
      </c>
      <c r="AF13">
        <f t="shared" si="10"/>
        <v>1040</v>
      </c>
      <c r="AG13">
        <f t="shared" si="11"/>
        <v>1122</v>
      </c>
      <c r="AH13">
        <f t="shared" si="12"/>
        <v>1215</v>
      </c>
      <c r="AI13">
        <f t="shared" si="13"/>
        <v>1295</v>
      </c>
      <c r="AJ13">
        <f t="shared" si="14"/>
        <v>1374</v>
      </c>
      <c r="AK13">
        <f t="shared" si="15"/>
        <v>1463</v>
      </c>
      <c r="AL13">
        <f t="shared" si="16"/>
        <v>1571</v>
      </c>
      <c r="AM13">
        <f t="shared" si="17"/>
        <v>1641</v>
      </c>
      <c r="AN13">
        <f t="shared" si="18"/>
        <v>1687</v>
      </c>
      <c r="AO13">
        <f t="shared" si="19"/>
        <v>1711</v>
      </c>
      <c r="AP13">
        <f t="shared" si="20"/>
        <v>1765</v>
      </c>
      <c r="AQ13">
        <f t="shared" si="21"/>
        <v>1869</v>
      </c>
    </row>
    <row r="14" spans="1:43" x14ac:dyDescent="0.25">
      <c r="A14">
        <v>4</v>
      </c>
      <c r="B14">
        <v>30</v>
      </c>
      <c r="C14">
        <v>21</v>
      </c>
      <c r="D14">
        <v>2</v>
      </c>
      <c r="E14">
        <v>6</v>
      </c>
      <c r="F14">
        <v>69</v>
      </c>
      <c r="G14">
        <v>1</v>
      </c>
      <c r="H14">
        <v>54</v>
      </c>
      <c r="I14">
        <v>84</v>
      </c>
      <c r="J14">
        <v>62</v>
      </c>
      <c r="K14">
        <v>71</v>
      </c>
      <c r="L14">
        <v>34</v>
      </c>
      <c r="M14">
        <v>18</v>
      </c>
      <c r="N14">
        <v>13</v>
      </c>
      <c r="O14">
        <v>18</v>
      </c>
      <c r="P14">
        <v>19</v>
      </c>
      <c r="Q14">
        <v>50</v>
      </c>
      <c r="R14">
        <v>7</v>
      </c>
      <c r="S14">
        <v>76</v>
      </c>
      <c r="T14">
        <v>75</v>
      </c>
      <c r="U14">
        <v>56</v>
      </c>
      <c r="X14">
        <f t="shared" si="2"/>
        <v>414</v>
      </c>
      <c r="Y14">
        <f t="shared" si="3"/>
        <v>490</v>
      </c>
      <c r="Z14">
        <f t="shared" si="4"/>
        <v>609</v>
      </c>
      <c r="AA14">
        <f t="shared" si="5"/>
        <v>632</v>
      </c>
      <c r="AB14">
        <f t="shared" si="6"/>
        <v>764</v>
      </c>
      <c r="AC14">
        <f t="shared" si="7"/>
        <v>827</v>
      </c>
      <c r="AD14">
        <f t="shared" si="8"/>
        <v>954</v>
      </c>
      <c r="AE14">
        <f t="shared" si="9"/>
        <v>1055</v>
      </c>
      <c r="AF14">
        <f t="shared" si="10"/>
        <v>1117</v>
      </c>
      <c r="AG14">
        <f t="shared" si="11"/>
        <v>1193</v>
      </c>
      <c r="AH14">
        <f t="shared" si="12"/>
        <v>1249</v>
      </c>
      <c r="AI14">
        <f t="shared" si="13"/>
        <v>1313</v>
      </c>
      <c r="AJ14">
        <f t="shared" si="14"/>
        <v>1387</v>
      </c>
      <c r="AK14">
        <f t="shared" si="15"/>
        <v>1481</v>
      </c>
      <c r="AL14">
        <f t="shared" si="16"/>
        <v>1590</v>
      </c>
      <c r="AM14">
        <f t="shared" si="17"/>
        <v>1691</v>
      </c>
      <c r="AN14">
        <f t="shared" si="18"/>
        <v>1698</v>
      </c>
      <c r="AO14">
        <f t="shared" si="19"/>
        <v>1787</v>
      </c>
      <c r="AP14">
        <f t="shared" si="20"/>
        <v>1862</v>
      </c>
      <c r="AQ14">
        <f t="shared" si="21"/>
        <v>1925</v>
      </c>
    </row>
    <row r="15" spans="1:43" x14ac:dyDescent="0.25">
      <c r="A15">
        <v>47</v>
      </c>
      <c r="B15">
        <v>18</v>
      </c>
      <c r="C15">
        <v>85</v>
      </c>
      <c r="D15">
        <v>65</v>
      </c>
      <c r="E15">
        <v>70</v>
      </c>
      <c r="F15">
        <v>58</v>
      </c>
      <c r="G15">
        <v>49</v>
      </c>
      <c r="H15">
        <v>93</v>
      </c>
      <c r="I15">
        <v>56</v>
      </c>
      <c r="J15">
        <v>66</v>
      </c>
      <c r="K15">
        <v>87</v>
      </c>
      <c r="L15">
        <v>86</v>
      </c>
      <c r="M15">
        <v>11</v>
      </c>
      <c r="N15">
        <v>46</v>
      </c>
      <c r="O15">
        <v>47</v>
      </c>
      <c r="P15">
        <v>42</v>
      </c>
      <c r="Q15">
        <v>30</v>
      </c>
      <c r="R15">
        <v>8</v>
      </c>
      <c r="S15">
        <v>27</v>
      </c>
      <c r="T15">
        <v>20</v>
      </c>
      <c r="U15">
        <v>98</v>
      </c>
      <c r="X15">
        <f t="shared" si="2"/>
        <v>422</v>
      </c>
      <c r="Y15">
        <f t="shared" si="3"/>
        <v>575</v>
      </c>
      <c r="Z15">
        <f t="shared" si="4"/>
        <v>674</v>
      </c>
      <c r="AA15">
        <f t="shared" si="5"/>
        <v>744</v>
      </c>
      <c r="AB15">
        <f t="shared" si="6"/>
        <v>822</v>
      </c>
      <c r="AC15">
        <f t="shared" si="7"/>
        <v>876</v>
      </c>
      <c r="AD15">
        <f t="shared" si="8"/>
        <v>1047</v>
      </c>
      <c r="AE15">
        <f t="shared" si="9"/>
        <v>1111</v>
      </c>
      <c r="AF15">
        <f t="shared" si="10"/>
        <v>1183</v>
      </c>
      <c r="AG15">
        <f t="shared" si="11"/>
        <v>1280</v>
      </c>
      <c r="AH15">
        <f t="shared" si="12"/>
        <v>1366</v>
      </c>
      <c r="AI15">
        <f t="shared" si="13"/>
        <v>1377</v>
      </c>
      <c r="AJ15">
        <f t="shared" si="14"/>
        <v>1433</v>
      </c>
      <c r="AK15">
        <f t="shared" si="15"/>
        <v>1528</v>
      </c>
      <c r="AL15">
        <f t="shared" si="16"/>
        <v>1632</v>
      </c>
      <c r="AM15">
        <f t="shared" si="17"/>
        <v>1721</v>
      </c>
      <c r="AN15">
        <f t="shared" si="18"/>
        <v>1729</v>
      </c>
      <c r="AO15">
        <f t="shared" si="19"/>
        <v>1814</v>
      </c>
      <c r="AP15">
        <f t="shared" si="20"/>
        <v>1882</v>
      </c>
      <c r="AQ15">
        <f t="shared" si="21"/>
        <v>2023</v>
      </c>
    </row>
    <row r="16" spans="1:43" x14ac:dyDescent="0.25">
      <c r="A16">
        <v>27</v>
      </c>
      <c r="B16">
        <v>8</v>
      </c>
      <c r="C16">
        <v>23</v>
      </c>
      <c r="D16">
        <v>11</v>
      </c>
      <c r="E16">
        <v>70</v>
      </c>
      <c r="F16">
        <v>83</v>
      </c>
      <c r="G16">
        <v>5</v>
      </c>
      <c r="H16">
        <v>1</v>
      </c>
      <c r="I16">
        <v>44</v>
      </c>
      <c r="J16">
        <v>70</v>
      </c>
      <c r="K16">
        <v>16</v>
      </c>
      <c r="L16">
        <v>87</v>
      </c>
      <c r="M16">
        <v>82</v>
      </c>
      <c r="N16">
        <v>80</v>
      </c>
      <c r="O16">
        <v>86</v>
      </c>
      <c r="P16">
        <v>80</v>
      </c>
      <c r="Q16">
        <v>44</v>
      </c>
      <c r="R16">
        <v>31</v>
      </c>
      <c r="S16">
        <v>58</v>
      </c>
      <c r="T16">
        <v>38</v>
      </c>
      <c r="U16">
        <v>30</v>
      </c>
      <c r="X16">
        <f t="shared" si="2"/>
        <v>436</v>
      </c>
      <c r="Y16">
        <f t="shared" si="3"/>
        <v>598</v>
      </c>
      <c r="Z16">
        <f t="shared" si="4"/>
        <v>685</v>
      </c>
      <c r="AA16">
        <f t="shared" si="5"/>
        <v>814</v>
      </c>
      <c r="AB16">
        <f t="shared" si="6"/>
        <v>905</v>
      </c>
      <c r="AC16">
        <f t="shared" si="7"/>
        <v>910</v>
      </c>
      <c r="AD16">
        <f t="shared" si="8"/>
        <v>1048</v>
      </c>
      <c r="AE16">
        <f t="shared" si="9"/>
        <v>1155</v>
      </c>
      <c r="AF16">
        <f t="shared" si="10"/>
        <v>1253</v>
      </c>
      <c r="AG16">
        <f t="shared" si="11"/>
        <v>1296</v>
      </c>
      <c r="AH16">
        <f t="shared" si="12"/>
        <v>1453</v>
      </c>
      <c r="AI16">
        <f t="shared" si="13"/>
        <v>1535</v>
      </c>
      <c r="AJ16">
        <f t="shared" si="14"/>
        <v>1615</v>
      </c>
      <c r="AK16">
        <f t="shared" si="15"/>
        <v>1701</v>
      </c>
      <c r="AL16">
        <f t="shared" si="16"/>
        <v>1781</v>
      </c>
      <c r="AM16">
        <f t="shared" si="17"/>
        <v>1825</v>
      </c>
      <c r="AN16">
        <f t="shared" si="18"/>
        <v>1856</v>
      </c>
      <c r="AO16">
        <f t="shared" si="19"/>
        <v>1914</v>
      </c>
      <c r="AP16">
        <f t="shared" si="20"/>
        <v>1952</v>
      </c>
      <c r="AQ16">
        <f t="shared" si="21"/>
        <v>2053</v>
      </c>
    </row>
    <row r="17" spans="1:43" x14ac:dyDescent="0.25">
      <c r="A17">
        <v>28</v>
      </c>
      <c r="B17">
        <v>14</v>
      </c>
      <c r="C17">
        <v>2</v>
      </c>
      <c r="D17">
        <v>7</v>
      </c>
      <c r="E17">
        <v>89</v>
      </c>
      <c r="F17">
        <v>53</v>
      </c>
      <c r="G17">
        <v>5</v>
      </c>
      <c r="H17">
        <v>88</v>
      </c>
      <c r="I17">
        <v>72</v>
      </c>
      <c r="J17">
        <v>33</v>
      </c>
      <c r="K17">
        <v>33</v>
      </c>
      <c r="L17">
        <v>50</v>
      </c>
      <c r="M17">
        <v>71</v>
      </c>
      <c r="N17">
        <v>28</v>
      </c>
      <c r="O17">
        <v>36</v>
      </c>
      <c r="P17">
        <v>38</v>
      </c>
      <c r="Q17">
        <v>25</v>
      </c>
      <c r="R17">
        <v>52</v>
      </c>
      <c r="S17">
        <v>36</v>
      </c>
      <c r="T17">
        <v>15</v>
      </c>
      <c r="U17">
        <v>89</v>
      </c>
      <c r="X17">
        <f t="shared" si="2"/>
        <v>492</v>
      </c>
      <c r="Y17">
        <f t="shared" si="3"/>
        <v>600</v>
      </c>
      <c r="Z17">
        <f t="shared" si="4"/>
        <v>692</v>
      </c>
      <c r="AA17">
        <f t="shared" si="5"/>
        <v>903</v>
      </c>
      <c r="AB17">
        <f t="shared" si="6"/>
        <v>958</v>
      </c>
      <c r="AC17">
        <f t="shared" si="7"/>
        <v>963</v>
      </c>
      <c r="AD17">
        <f t="shared" si="8"/>
        <v>1136</v>
      </c>
      <c r="AE17">
        <f t="shared" si="9"/>
        <v>1227</v>
      </c>
      <c r="AF17">
        <f t="shared" si="10"/>
        <v>1286</v>
      </c>
      <c r="AG17">
        <f t="shared" si="11"/>
        <v>1329</v>
      </c>
      <c r="AH17">
        <f t="shared" si="12"/>
        <v>1503</v>
      </c>
      <c r="AI17">
        <f t="shared" si="13"/>
        <v>1606</v>
      </c>
      <c r="AJ17">
        <f t="shared" si="14"/>
        <v>1643</v>
      </c>
      <c r="AK17">
        <f t="shared" si="15"/>
        <v>1737</v>
      </c>
      <c r="AL17">
        <f t="shared" si="16"/>
        <v>1819</v>
      </c>
      <c r="AM17">
        <f t="shared" si="17"/>
        <v>1850</v>
      </c>
      <c r="AN17">
        <f t="shared" si="18"/>
        <v>1908</v>
      </c>
      <c r="AO17">
        <f t="shared" si="19"/>
        <v>1950</v>
      </c>
      <c r="AP17">
        <f t="shared" si="20"/>
        <v>1967</v>
      </c>
      <c r="AQ17">
        <f t="shared" si="21"/>
        <v>2142</v>
      </c>
    </row>
    <row r="18" spans="1:43" x14ac:dyDescent="0.25">
      <c r="A18">
        <v>43</v>
      </c>
      <c r="B18">
        <v>56</v>
      </c>
      <c r="C18">
        <v>95</v>
      </c>
      <c r="D18">
        <v>70</v>
      </c>
      <c r="E18">
        <v>75</v>
      </c>
      <c r="F18">
        <v>15</v>
      </c>
      <c r="G18">
        <v>93</v>
      </c>
      <c r="H18">
        <v>44</v>
      </c>
      <c r="I18">
        <v>64</v>
      </c>
      <c r="J18">
        <v>39</v>
      </c>
      <c r="K18">
        <v>87</v>
      </c>
      <c r="L18">
        <v>4</v>
      </c>
      <c r="M18">
        <v>8</v>
      </c>
      <c r="N18">
        <v>71</v>
      </c>
      <c r="O18">
        <v>62</v>
      </c>
      <c r="P18">
        <v>41</v>
      </c>
      <c r="Q18">
        <v>91</v>
      </c>
      <c r="R18">
        <v>3</v>
      </c>
      <c r="S18">
        <v>90</v>
      </c>
      <c r="T18">
        <v>74</v>
      </c>
      <c r="U18">
        <v>74</v>
      </c>
      <c r="X18">
        <f t="shared" si="2"/>
        <v>546</v>
      </c>
      <c r="Y18">
        <f t="shared" si="3"/>
        <v>695</v>
      </c>
      <c r="Z18">
        <f t="shared" si="4"/>
        <v>765</v>
      </c>
      <c r="AA18">
        <f t="shared" si="5"/>
        <v>978</v>
      </c>
      <c r="AB18">
        <f t="shared" si="6"/>
        <v>993</v>
      </c>
      <c r="AC18">
        <f t="shared" si="7"/>
        <v>1086</v>
      </c>
      <c r="AD18">
        <f t="shared" si="8"/>
        <v>1180</v>
      </c>
      <c r="AE18">
        <f t="shared" si="9"/>
        <v>1291</v>
      </c>
      <c r="AF18">
        <f t="shared" si="10"/>
        <v>1330</v>
      </c>
      <c r="AG18">
        <f t="shared" si="11"/>
        <v>1417</v>
      </c>
      <c r="AH18">
        <f t="shared" si="12"/>
        <v>1507</v>
      </c>
      <c r="AI18">
        <f t="shared" si="13"/>
        <v>1614</v>
      </c>
      <c r="AJ18">
        <f t="shared" si="14"/>
        <v>1714</v>
      </c>
      <c r="AK18">
        <f t="shared" si="15"/>
        <v>1799</v>
      </c>
      <c r="AL18">
        <f t="shared" si="16"/>
        <v>1860</v>
      </c>
      <c r="AM18">
        <f t="shared" si="17"/>
        <v>1951</v>
      </c>
      <c r="AN18">
        <f t="shared" si="18"/>
        <v>1954</v>
      </c>
      <c r="AO18">
        <f t="shared" si="19"/>
        <v>2044</v>
      </c>
      <c r="AP18">
        <f t="shared" si="20"/>
        <v>2118</v>
      </c>
      <c r="AQ18">
        <f t="shared" si="21"/>
        <v>2216</v>
      </c>
    </row>
    <row r="19" spans="1:43" x14ac:dyDescent="0.25">
      <c r="A19">
        <v>41</v>
      </c>
      <c r="B19">
        <v>54</v>
      </c>
      <c r="C19">
        <v>10</v>
      </c>
      <c r="D19">
        <v>96</v>
      </c>
      <c r="E19">
        <v>67</v>
      </c>
      <c r="F19">
        <v>85</v>
      </c>
      <c r="G19">
        <v>67</v>
      </c>
      <c r="H19">
        <v>22</v>
      </c>
      <c r="I19">
        <v>10</v>
      </c>
      <c r="J19">
        <v>45</v>
      </c>
      <c r="K19">
        <v>99</v>
      </c>
      <c r="L19">
        <v>34</v>
      </c>
      <c r="M19">
        <v>1</v>
      </c>
      <c r="N19">
        <v>72</v>
      </c>
      <c r="O19">
        <v>7</v>
      </c>
      <c r="P19">
        <v>99</v>
      </c>
      <c r="Q19">
        <v>81</v>
      </c>
      <c r="R19">
        <v>9</v>
      </c>
      <c r="S19">
        <v>20</v>
      </c>
      <c r="T19">
        <v>85</v>
      </c>
      <c r="U19">
        <v>43</v>
      </c>
      <c r="X19">
        <f t="shared" si="2"/>
        <v>596</v>
      </c>
      <c r="Y19">
        <f t="shared" si="3"/>
        <v>705</v>
      </c>
      <c r="Z19">
        <f t="shared" si="4"/>
        <v>861</v>
      </c>
      <c r="AA19">
        <f t="shared" si="5"/>
        <v>1045</v>
      </c>
      <c r="AB19">
        <f t="shared" si="6"/>
        <v>1130</v>
      </c>
      <c r="AC19">
        <f t="shared" si="7"/>
        <v>1197</v>
      </c>
      <c r="AD19">
        <f t="shared" si="8"/>
        <v>1219</v>
      </c>
      <c r="AE19">
        <f t="shared" si="9"/>
        <v>1301</v>
      </c>
      <c r="AF19">
        <f t="shared" si="10"/>
        <v>1375</v>
      </c>
      <c r="AG19">
        <f t="shared" si="11"/>
        <v>1516</v>
      </c>
      <c r="AH19">
        <f t="shared" si="12"/>
        <v>1550</v>
      </c>
      <c r="AI19">
        <f t="shared" si="13"/>
        <v>1615</v>
      </c>
      <c r="AJ19">
        <f t="shared" si="14"/>
        <v>1786</v>
      </c>
      <c r="AK19">
        <f t="shared" si="15"/>
        <v>1806</v>
      </c>
      <c r="AL19">
        <f t="shared" si="16"/>
        <v>1959</v>
      </c>
      <c r="AM19">
        <f t="shared" si="17"/>
        <v>2040</v>
      </c>
      <c r="AN19">
        <f t="shared" si="18"/>
        <v>2049</v>
      </c>
      <c r="AO19">
        <f t="shared" si="19"/>
        <v>2069</v>
      </c>
      <c r="AP19">
        <f t="shared" si="20"/>
        <v>2203</v>
      </c>
      <c r="AQ19">
        <f t="shared" si="21"/>
        <v>2259</v>
      </c>
    </row>
    <row r="20" spans="1:43" x14ac:dyDescent="0.25">
      <c r="A20">
        <v>31</v>
      </c>
      <c r="B20">
        <v>50</v>
      </c>
      <c r="C20">
        <v>7</v>
      </c>
      <c r="D20">
        <v>74</v>
      </c>
      <c r="E20">
        <v>54</v>
      </c>
      <c r="F20">
        <v>9</v>
      </c>
      <c r="G20">
        <v>76</v>
      </c>
      <c r="H20">
        <v>67</v>
      </c>
      <c r="I20">
        <v>29</v>
      </c>
      <c r="J20">
        <v>28</v>
      </c>
      <c r="K20">
        <v>49</v>
      </c>
      <c r="L20">
        <v>48</v>
      </c>
      <c r="M20">
        <v>53</v>
      </c>
      <c r="N20">
        <v>9</v>
      </c>
      <c r="O20">
        <v>99</v>
      </c>
      <c r="P20">
        <v>97</v>
      </c>
      <c r="Q20">
        <v>1</v>
      </c>
      <c r="R20">
        <v>46</v>
      </c>
      <c r="S20">
        <v>2</v>
      </c>
      <c r="T20">
        <v>25</v>
      </c>
      <c r="U20">
        <v>69</v>
      </c>
      <c r="X20">
        <f t="shared" si="2"/>
        <v>654</v>
      </c>
      <c r="Y20">
        <f t="shared" si="3"/>
        <v>712</v>
      </c>
      <c r="Z20">
        <f t="shared" si="4"/>
        <v>935</v>
      </c>
      <c r="AA20">
        <f t="shared" si="5"/>
        <v>1099</v>
      </c>
      <c r="AB20">
        <f t="shared" si="6"/>
        <v>1139</v>
      </c>
      <c r="AC20">
        <f t="shared" si="7"/>
        <v>1273</v>
      </c>
      <c r="AD20">
        <f t="shared" si="8"/>
        <v>1340</v>
      </c>
      <c r="AE20">
        <f t="shared" si="9"/>
        <v>1369</v>
      </c>
      <c r="AF20">
        <f t="shared" si="10"/>
        <v>1403</v>
      </c>
      <c r="AG20">
        <f t="shared" si="11"/>
        <v>1565</v>
      </c>
      <c r="AH20">
        <f t="shared" si="12"/>
        <v>1613</v>
      </c>
      <c r="AI20">
        <f t="shared" si="13"/>
        <v>1668</v>
      </c>
      <c r="AJ20">
        <f t="shared" si="14"/>
        <v>1795</v>
      </c>
      <c r="AK20">
        <f t="shared" si="15"/>
        <v>1905</v>
      </c>
      <c r="AL20">
        <f t="shared" si="16"/>
        <v>2056</v>
      </c>
      <c r="AM20">
        <f t="shared" si="17"/>
        <v>2057</v>
      </c>
      <c r="AN20">
        <f t="shared" si="18"/>
        <v>2103</v>
      </c>
      <c r="AO20">
        <f t="shared" si="19"/>
        <v>2105</v>
      </c>
      <c r="AP20">
        <f t="shared" si="20"/>
        <v>2228</v>
      </c>
      <c r="AQ20">
        <f t="shared" si="21"/>
        <v>2328</v>
      </c>
    </row>
    <row r="21" spans="1:43" x14ac:dyDescent="0.25">
      <c r="A21">
        <v>16</v>
      </c>
      <c r="B21">
        <v>58</v>
      </c>
      <c r="C21">
        <v>12</v>
      </c>
      <c r="D21">
        <v>5</v>
      </c>
      <c r="E21">
        <v>12</v>
      </c>
      <c r="F21">
        <v>56</v>
      </c>
      <c r="G21">
        <v>27</v>
      </c>
      <c r="H21">
        <v>24</v>
      </c>
      <c r="I21">
        <v>44</v>
      </c>
      <c r="J21">
        <v>55</v>
      </c>
      <c r="K21">
        <v>52</v>
      </c>
      <c r="L21">
        <v>31</v>
      </c>
      <c r="M21">
        <v>82</v>
      </c>
      <c r="N21">
        <v>87</v>
      </c>
      <c r="O21">
        <v>65</v>
      </c>
      <c r="P21">
        <v>2</v>
      </c>
      <c r="Q21">
        <v>27</v>
      </c>
      <c r="R21">
        <v>65</v>
      </c>
      <c r="S21">
        <v>28</v>
      </c>
      <c r="T21">
        <v>56</v>
      </c>
      <c r="U21">
        <v>83</v>
      </c>
      <c r="X21">
        <f t="shared" si="2"/>
        <v>659</v>
      </c>
      <c r="Y21">
        <f t="shared" si="3"/>
        <v>724</v>
      </c>
      <c r="Z21">
        <f t="shared" si="4"/>
        <v>940</v>
      </c>
      <c r="AA21">
        <f t="shared" si="5"/>
        <v>1111</v>
      </c>
      <c r="AB21">
        <f t="shared" si="6"/>
        <v>1195</v>
      </c>
      <c r="AC21">
        <f t="shared" si="7"/>
        <v>1300</v>
      </c>
      <c r="AD21">
        <f t="shared" si="8"/>
        <v>1364</v>
      </c>
      <c r="AE21">
        <f t="shared" si="9"/>
        <v>1413</v>
      </c>
      <c r="AF21">
        <f t="shared" si="10"/>
        <v>1468</v>
      </c>
      <c r="AG21">
        <f t="shared" si="11"/>
        <v>1617</v>
      </c>
      <c r="AH21">
        <f t="shared" si="12"/>
        <v>1648</v>
      </c>
      <c r="AI21">
        <f t="shared" si="13"/>
        <v>1750</v>
      </c>
      <c r="AJ21">
        <f t="shared" si="14"/>
        <v>1882</v>
      </c>
      <c r="AK21">
        <f t="shared" si="15"/>
        <v>1970</v>
      </c>
      <c r="AL21">
        <f t="shared" si="16"/>
        <v>2058</v>
      </c>
      <c r="AM21">
        <f t="shared" si="17"/>
        <v>2085</v>
      </c>
      <c r="AN21">
        <f t="shared" si="18"/>
        <v>2168</v>
      </c>
      <c r="AO21">
        <f t="shared" si="19"/>
        <v>2196</v>
      </c>
      <c r="AP21">
        <f t="shared" si="20"/>
        <v>2284</v>
      </c>
      <c r="AQ21">
        <f t="shared" si="21"/>
        <v>2411</v>
      </c>
    </row>
    <row r="22" spans="1:43" x14ac:dyDescent="0.25">
      <c r="A22">
        <v>20</v>
      </c>
      <c r="B22">
        <v>5</v>
      </c>
      <c r="C22">
        <v>73</v>
      </c>
      <c r="D22">
        <v>56</v>
      </c>
      <c r="E22">
        <v>95</v>
      </c>
      <c r="F22">
        <v>96</v>
      </c>
      <c r="G22">
        <v>76</v>
      </c>
      <c r="H22">
        <v>36</v>
      </c>
      <c r="I22">
        <v>1</v>
      </c>
      <c r="J22">
        <v>97</v>
      </c>
      <c r="K22">
        <v>85</v>
      </c>
      <c r="L22">
        <v>1</v>
      </c>
      <c r="M22">
        <v>32</v>
      </c>
      <c r="N22">
        <v>70</v>
      </c>
      <c r="O22">
        <v>70</v>
      </c>
      <c r="P22">
        <v>56</v>
      </c>
      <c r="Q22">
        <v>75</v>
      </c>
      <c r="R22">
        <v>73</v>
      </c>
      <c r="S22">
        <v>33</v>
      </c>
      <c r="T22">
        <v>57</v>
      </c>
      <c r="U22">
        <v>64</v>
      </c>
      <c r="X22">
        <f t="shared" si="2"/>
        <v>740</v>
      </c>
      <c r="Y22">
        <f t="shared" si="3"/>
        <v>813</v>
      </c>
      <c r="Z22">
        <f t="shared" si="4"/>
        <v>996</v>
      </c>
      <c r="AA22">
        <f t="shared" si="5"/>
        <v>1206</v>
      </c>
      <c r="AB22">
        <f t="shared" si="6"/>
        <v>1302</v>
      </c>
      <c r="AC22">
        <f t="shared" si="7"/>
        <v>1378</v>
      </c>
      <c r="AD22">
        <f t="shared" si="8"/>
        <v>1414</v>
      </c>
      <c r="AE22">
        <f t="shared" si="9"/>
        <v>1415</v>
      </c>
      <c r="AF22">
        <f t="shared" si="10"/>
        <v>1565</v>
      </c>
      <c r="AG22">
        <f t="shared" si="11"/>
        <v>1702</v>
      </c>
      <c r="AH22">
        <f t="shared" si="12"/>
        <v>1703</v>
      </c>
      <c r="AI22">
        <f t="shared" si="13"/>
        <v>1782</v>
      </c>
      <c r="AJ22">
        <f t="shared" si="14"/>
        <v>1952</v>
      </c>
      <c r="AK22">
        <f t="shared" si="15"/>
        <v>2040</v>
      </c>
      <c r="AL22">
        <f t="shared" si="16"/>
        <v>2114</v>
      </c>
      <c r="AM22">
        <f t="shared" si="17"/>
        <v>2189</v>
      </c>
      <c r="AN22">
        <f t="shared" si="18"/>
        <v>2262</v>
      </c>
      <c r="AO22">
        <f t="shared" si="19"/>
        <v>2295</v>
      </c>
      <c r="AP22">
        <f t="shared" si="20"/>
        <v>2352</v>
      </c>
      <c r="AQ22">
        <f t="shared" si="21"/>
        <v>2475</v>
      </c>
    </row>
    <row r="23" spans="1:43" x14ac:dyDescent="0.25">
      <c r="A23">
        <v>15</v>
      </c>
      <c r="B23">
        <v>81</v>
      </c>
      <c r="C23">
        <v>30</v>
      </c>
      <c r="D23">
        <v>72</v>
      </c>
      <c r="E23">
        <v>4</v>
      </c>
      <c r="F23">
        <v>12</v>
      </c>
      <c r="G23">
        <v>26</v>
      </c>
      <c r="H23">
        <v>15</v>
      </c>
      <c r="I23">
        <v>55</v>
      </c>
      <c r="J23">
        <v>54</v>
      </c>
      <c r="K23">
        <v>4</v>
      </c>
      <c r="L23">
        <v>15</v>
      </c>
      <c r="M23">
        <v>79</v>
      </c>
      <c r="N23">
        <v>36</v>
      </c>
      <c r="O23">
        <v>68</v>
      </c>
      <c r="P23">
        <v>59</v>
      </c>
      <c r="Q23">
        <v>78</v>
      </c>
      <c r="R23">
        <v>46</v>
      </c>
      <c r="S23">
        <v>23</v>
      </c>
      <c r="T23">
        <v>49</v>
      </c>
      <c r="U23">
        <v>68</v>
      </c>
      <c r="X23">
        <f t="shared" si="2"/>
        <v>833</v>
      </c>
      <c r="Y23">
        <f t="shared" si="3"/>
        <v>863</v>
      </c>
      <c r="Z23">
        <f t="shared" si="4"/>
        <v>1068</v>
      </c>
      <c r="AA23">
        <f t="shared" si="5"/>
        <v>1210</v>
      </c>
      <c r="AB23">
        <f t="shared" si="6"/>
        <v>1314</v>
      </c>
      <c r="AC23">
        <f t="shared" si="7"/>
        <v>1404</v>
      </c>
      <c r="AD23">
        <f t="shared" si="8"/>
        <v>1429</v>
      </c>
      <c r="AE23">
        <f t="shared" si="9"/>
        <v>1484</v>
      </c>
      <c r="AF23">
        <f t="shared" si="10"/>
        <v>1619</v>
      </c>
      <c r="AG23">
        <f t="shared" si="11"/>
        <v>1706</v>
      </c>
      <c r="AH23">
        <f t="shared" si="12"/>
        <v>1721</v>
      </c>
      <c r="AI23">
        <f t="shared" si="13"/>
        <v>1861</v>
      </c>
      <c r="AJ23">
        <f t="shared" si="14"/>
        <v>1988</v>
      </c>
      <c r="AK23">
        <f t="shared" si="15"/>
        <v>2108</v>
      </c>
      <c r="AL23">
        <f t="shared" si="16"/>
        <v>2173</v>
      </c>
      <c r="AM23">
        <f t="shared" si="17"/>
        <v>2267</v>
      </c>
      <c r="AN23">
        <f t="shared" si="18"/>
        <v>2313</v>
      </c>
      <c r="AO23">
        <f t="shared" si="19"/>
        <v>2336</v>
      </c>
      <c r="AP23">
        <f t="shared" si="20"/>
        <v>2401</v>
      </c>
      <c r="AQ23">
        <f t="shared" si="21"/>
        <v>2543</v>
      </c>
    </row>
    <row r="24" spans="1:43" x14ac:dyDescent="0.25">
      <c r="A24">
        <v>37</v>
      </c>
      <c r="B24">
        <v>93</v>
      </c>
      <c r="C24">
        <v>29</v>
      </c>
      <c r="D24">
        <v>46</v>
      </c>
      <c r="E24">
        <v>18</v>
      </c>
      <c r="F24">
        <v>3</v>
      </c>
      <c r="G24">
        <v>6</v>
      </c>
      <c r="H24">
        <v>62</v>
      </c>
      <c r="I24">
        <v>29</v>
      </c>
      <c r="J24">
        <v>50</v>
      </c>
      <c r="K24">
        <v>31</v>
      </c>
      <c r="L24">
        <v>29</v>
      </c>
      <c r="M24">
        <v>62</v>
      </c>
      <c r="N24">
        <v>60</v>
      </c>
      <c r="O24">
        <v>62</v>
      </c>
      <c r="P24">
        <v>65</v>
      </c>
      <c r="Q24">
        <v>55</v>
      </c>
      <c r="R24">
        <v>45</v>
      </c>
      <c r="S24">
        <v>74</v>
      </c>
      <c r="T24">
        <v>82</v>
      </c>
      <c r="U24">
        <v>58</v>
      </c>
      <c r="X24">
        <f t="shared" si="2"/>
        <v>931</v>
      </c>
      <c r="Y24">
        <f t="shared" si="3"/>
        <v>960</v>
      </c>
      <c r="Z24">
        <f t="shared" si="4"/>
        <v>1114</v>
      </c>
      <c r="AA24">
        <f t="shared" si="5"/>
        <v>1228</v>
      </c>
      <c r="AB24">
        <f t="shared" si="6"/>
        <v>1317</v>
      </c>
      <c r="AC24">
        <f t="shared" si="7"/>
        <v>1410</v>
      </c>
      <c r="AD24">
        <f t="shared" si="8"/>
        <v>1491</v>
      </c>
      <c r="AE24">
        <f t="shared" si="9"/>
        <v>1520</v>
      </c>
      <c r="AF24">
        <f t="shared" si="10"/>
        <v>1669</v>
      </c>
      <c r="AG24">
        <f t="shared" si="11"/>
        <v>1737</v>
      </c>
      <c r="AH24">
        <f t="shared" si="12"/>
        <v>1766</v>
      </c>
      <c r="AI24">
        <f t="shared" si="13"/>
        <v>1923</v>
      </c>
      <c r="AJ24">
        <f t="shared" si="14"/>
        <v>2048</v>
      </c>
      <c r="AK24">
        <f t="shared" si="15"/>
        <v>2170</v>
      </c>
      <c r="AL24">
        <f t="shared" si="16"/>
        <v>2238</v>
      </c>
      <c r="AM24">
        <f t="shared" si="17"/>
        <v>2322</v>
      </c>
      <c r="AN24">
        <f t="shared" si="18"/>
        <v>2367</v>
      </c>
      <c r="AO24">
        <f t="shared" si="19"/>
        <v>2441</v>
      </c>
      <c r="AP24">
        <f t="shared" si="20"/>
        <v>2523</v>
      </c>
      <c r="AQ24">
        <f t="shared" si="21"/>
        <v>2601</v>
      </c>
    </row>
    <row r="25" spans="1:43" x14ac:dyDescent="0.25">
      <c r="A25">
        <v>30</v>
      </c>
      <c r="B25">
        <v>98</v>
      </c>
      <c r="C25">
        <v>35</v>
      </c>
      <c r="D25">
        <v>65</v>
      </c>
      <c r="E25">
        <v>21</v>
      </c>
      <c r="F25">
        <v>60</v>
      </c>
      <c r="G25">
        <v>5</v>
      </c>
      <c r="H25">
        <v>95</v>
      </c>
      <c r="I25">
        <v>60</v>
      </c>
      <c r="J25">
        <v>32</v>
      </c>
      <c r="K25">
        <v>22</v>
      </c>
      <c r="L25">
        <v>51</v>
      </c>
      <c r="M25">
        <v>13</v>
      </c>
      <c r="N25">
        <v>59</v>
      </c>
      <c r="O25">
        <v>4</v>
      </c>
      <c r="P25">
        <v>25</v>
      </c>
      <c r="Q25">
        <v>31</v>
      </c>
      <c r="R25">
        <v>98</v>
      </c>
      <c r="S25">
        <v>98</v>
      </c>
      <c r="T25">
        <v>20</v>
      </c>
      <c r="U25">
        <v>71</v>
      </c>
      <c r="X25">
        <f t="shared" si="2"/>
        <v>976</v>
      </c>
      <c r="Y25">
        <f t="shared" si="3"/>
        <v>1011</v>
      </c>
      <c r="Z25">
        <f t="shared" si="4"/>
        <v>1179</v>
      </c>
      <c r="AA25">
        <f t="shared" si="5"/>
        <v>1249</v>
      </c>
      <c r="AB25">
        <f t="shared" si="6"/>
        <v>1377</v>
      </c>
      <c r="AC25">
        <f t="shared" si="7"/>
        <v>1415</v>
      </c>
      <c r="AD25">
        <f t="shared" si="8"/>
        <v>1586</v>
      </c>
      <c r="AE25">
        <f t="shared" si="9"/>
        <v>1646</v>
      </c>
      <c r="AF25">
        <f t="shared" si="10"/>
        <v>1701</v>
      </c>
      <c r="AG25">
        <f t="shared" si="11"/>
        <v>1759</v>
      </c>
      <c r="AH25">
        <f t="shared" si="12"/>
        <v>1817</v>
      </c>
      <c r="AI25">
        <f t="shared" si="13"/>
        <v>1936</v>
      </c>
      <c r="AJ25">
        <f t="shared" si="14"/>
        <v>2107</v>
      </c>
      <c r="AK25">
        <f t="shared" si="15"/>
        <v>2174</v>
      </c>
      <c r="AL25">
        <f t="shared" si="16"/>
        <v>2263</v>
      </c>
      <c r="AM25">
        <f t="shared" si="17"/>
        <v>2353</v>
      </c>
      <c r="AN25">
        <f t="shared" si="18"/>
        <v>2465</v>
      </c>
      <c r="AO25">
        <f t="shared" si="19"/>
        <v>2563</v>
      </c>
      <c r="AP25">
        <f t="shared" si="20"/>
        <v>2583</v>
      </c>
      <c r="AQ25">
        <f t="shared" si="21"/>
        <v>2672</v>
      </c>
    </row>
    <row r="26" spans="1:43" x14ac:dyDescent="0.25">
      <c r="A26">
        <v>42</v>
      </c>
      <c r="B26">
        <v>45</v>
      </c>
      <c r="C26">
        <v>90</v>
      </c>
      <c r="D26">
        <v>79</v>
      </c>
      <c r="E26">
        <v>74</v>
      </c>
      <c r="F26">
        <v>92</v>
      </c>
      <c r="G26">
        <v>81</v>
      </c>
      <c r="H26">
        <v>81</v>
      </c>
      <c r="I26">
        <v>79</v>
      </c>
      <c r="J26">
        <v>2</v>
      </c>
      <c r="K26">
        <v>78</v>
      </c>
      <c r="L26">
        <v>18</v>
      </c>
      <c r="M26">
        <v>93</v>
      </c>
      <c r="N26">
        <v>33</v>
      </c>
      <c r="O26">
        <v>85</v>
      </c>
      <c r="P26">
        <v>48</v>
      </c>
      <c r="Q26">
        <v>29</v>
      </c>
      <c r="R26">
        <v>87</v>
      </c>
      <c r="S26">
        <v>37</v>
      </c>
      <c r="T26">
        <v>77</v>
      </c>
      <c r="U26">
        <v>18</v>
      </c>
      <c r="X26">
        <f t="shared" si="2"/>
        <v>1042</v>
      </c>
      <c r="Y26">
        <f t="shared" si="3"/>
        <v>1132</v>
      </c>
      <c r="Z26">
        <f t="shared" si="4"/>
        <v>1258</v>
      </c>
      <c r="AA26">
        <f t="shared" si="5"/>
        <v>1332</v>
      </c>
      <c r="AB26">
        <f t="shared" si="6"/>
        <v>1469</v>
      </c>
      <c r="AC26">
        <f t="shared" si="7"/>
        <v>1550</v>
      </c>
      <c r="AD26">
        <f t="shared" si="8"/>
        <v>1667</v>
      </c>
      <c r="AE26">
        <f t="shared" si="9"/>
        <v>1746</v>
      </c>
      <c r="AF26">
        <f t="shared" si="10"/>
        <v>1748</v>
      </c>
      <c r="AG26">
        <f t="shared" si="11"/>
        <v>1837</v>
      </c>
      <c r="AH26">
        <f t="shared" si="12"/>
        <v>1855</v>
      </c>
      <c r="AI26">
        <f t="shared" si="13"/>
        <v>2029</v>
      </c>
      <c r="AJ26">
        <f t="shared" si="14"/>
        <v>2140</v>
      </c>
      <c r="AK26">
        <f t="shared" si="15"/>
        <v>2259</v>
      </c>
      <c r="AL26">
        <f t="shared" si="16"/>
        <v>2311</v>
      </c>
      <c r="AM26">
        <f t="shared" si="17"/>
        <v>2382</v>
      </c>
      <c r="AN26">
        <f t="shared" si="18"/>
        <v>2552</v>
      </c>
      <c r="AO26">
        <f t="shared" si="19"/>
        <v>2600</v>
      </c>
      <c r="AP26">
        <f t="shared" si="20"/>
        <v>2677</v>
      </c>
      <c r="AQ26">
        <f t="shared" si="21"/>
        <v>2695</v>
      </c>
    </row>
    <row r="27" spans="1:43" x14ac:dyDescent="0.25">
      <c r="A27">
        <v>34</v>
      </c>
      <c r="B27">
        <v>66</v>
      </c>
      <c r="C27">
        <v>87</v>
      </c>
      <c r="D27">
        <v>57</v>
      </c>
      <c r="E27">
        <v>31</v>
      </c>
      <c r="F27">
        <v>85</v>
      </c>
      <c r="G27">
        <v>94</v>
      </c>
      <c r="H27">
        <v>31</v>
      </c>
      <c r="I27">
        <v>17</v>
      </c>
      <c r="J27">
        <v>16</v>
      </c>
      <c r="K27">
        <v>88</v>
      </c>
      <c r="L27">
        <v>83</v>
      </c>
      <c r="M27">
        <v>99</v>
      </c>
      <c r="N27">
        <v>19</v>
      </c>
      <c r="O27">
        <v>9</v>
      </c>
      <c r="P27">
        <v>82</v>
      </c>
      <c r="Q27">
        <v>63</v>
      </c>
      <c r="R27">
        <v>52</v>
      </c>
      <c r="S27">
        <v>21</v>
      </c>
      <c r="T27">
        <v>12</v>
      </c>
      <c r="U27">
        <v>41</v>
      </c>
      <c r="X27">
        <f t="shared" si="2"/>
        <v>1088</v>
      </c>
      <c r="Y27">
        <f t="shared" si="3"/>
        <v>1219</v>
      </c>
      <c r="Z27">
        <f t="shared" si="4"/>
        <v>1315</v>
      </c>
      <c r="AA27">
        <f t="shared" si="5"/>
        <v>1363</v>
      </c>
      <c r="AB27">
        <f t="shared" si="6"/>
        <v>1554</v>
      </c>
      <c r="AC27">
        <f t="shared" si="7"/>
        <v>1648</v>
      </c>
      <c r="AD27">
        <f t="shared" si="8"/>
        <v>1698</v>
      </c>
      <c r="AE27">
        <f t="shared" si="9"/>
        <v>1763</v>
      </c>
      <c r="AF27">
        <f t="shared" si="10"/>
        <v>1779</v>
      </c>
      <c r="AG27">
        <f t="shared" si="11"/>
        <v>1925</v>
      </c>
      <c r="AH27">
        <f t="shared" si="12"/>
        <v>2008</v>
      </c>
      <c r="AI27">
        <f t="shared" si="13"/>
        <v>2128</v>
      </c>
      <c r="AJ27">
        <f t="shared" si="14"/>
        <v>2159</v>
      </c>
      <c r="AK27">
        <f t="shared" si="15"/>
        <v>2268</v>
      </c>
      <c r="AL27">
        <f t="shared" si="16"/>
        <v>2393</v>
      </c>
      <c r="AM27">
        <f t="shared" si="17"/>
        <v>2456</v>
      </c>
      <c r="AN27">
        <f t="shared" si="18"/>
        <v>2604</v>
      </c>
      <c r="AO27">
        <f t="shared" si="19"/>
        <v>2625</v>
      </c>
      <c r="AP27">
        <f t="shared" si="20"/>
        <v>2689</v>
      </c>
      <c r="AQ27">
        <f t="shared" si="21"/>
        <v>2736</v>
      </c>
    </row>
    <row r="28" spans="1:43" x14ac:dyDescent="0.25">
      <c r="A28">
        <v>2</v>
      </c>
      <c r="B28">
        <v>46</v>
      </c>
      <c r="C28">
        <v>63</v>
      </c>
      <c r="D28">
        <v>35</v>
      </c>
      <c r="E28">
        <v>72</v>
      </c>
      <c r="F28">
        <v>66</v>
      </c>
      <c r="G28">
        <v>23</v>
      </c>
      <c r="H28">
        <v>13</v>
      </c>
      <c r="I28">
        <v>40</v>
      </c>
      <c r="J28">
        <v>41</v>
      </c>
      <c r="K28">
        <v>95</v>
      </c>
      <c r="L28">
        <v>12</v>
      </c>
      <c r="M28">
        <v>79</v>
      </c>
      <c r="N28">
        <v>62</v>
      </c>
      <c r="O28">
        <v>34</v>
      </c>
      <c r="P28">
        <v>4</v>
      </c>
      <c r="Q28">
        <v>60</v>
      </c>
      <c r="R28">
        <v>44</v>
      </c>
      <c r="S28">
        <v>65</v>
      </c>
      <c r="T28">
        <v>18</v>
      </c>
      <c r="U28">
        <v>91</v>
      </c>
      <c r="X28">
        <f t="shared" si="2"/>
        <v>1134</v>
      </c>
      <c r="Y28">
        <f t="shared" si="3"/>
        <v>1282</v>
      </c>
      <c r="Z28">
        <f t="shared" si="4"/>
        <v>1350</v>
      </c>
      <c r="AA28">
        <f t="shared" si="5"/>
        <v>1435</v>
      </c>
      <c r="AB28">
        <f t="shared" si="6"/>
        <v>1620</v>
      </c>
      <c r="AC28">
        <f t="shared" si="7"/>
        <v>1671</v>
      </c>
      <c r="AD28">
        <f t="shared" si="8"/>
        <v>1711</v>
      </c>
      <c r="AE28">
        <f t="shared" si="9"/>
        <v>1803</v>
      </c>
      <c r="AF28">
        <f t="shared" si="10"/>
        <v>1844</v>
      </c>
      <c r="AG28">
        <f t="shared" si="11"/>
        <v>2020</v>
      </c>
      <c r="AH28">
        <f t="shared" si="12"/>
        <v>2032</v>
      </c>
      <c r="AI28">
        <f t="shared" si="13"/>
        <v>2207</v>
      </c>
      <c r="AJ28">
        <f t="shared" si="14"/>
        <v>2269</v>
      </c>
      <c r="AK28">
        <f t="shared" si="15"/>
        <v>2303</v>
      </c>
      <c r="AL28">
        <f t="shared" si="16"/>
        <v>2397</v>
      </c>
      <c r="AM28">
        <f t="shared" si="17"/>
        <v>2516</v>
      </c>
      <c r="AN28">
        <f t="shared" si="18"/>
        <v>2648</v>
      </c>
      <c r="AO28">
        <f t="shared" si="19"/>
        <v>2713</v>
      </c>
      <c r="AP28">
        <f t="shared" si="20"/>
        <v>2731</v>
      </c>
      <c r="AQ28">
        <f t="shared" si="21"/>
        <v>2827</v>
      </c>
    </row>
    <row r="29" spans="1:43" x14ac:dyDescent="0.25">
      <c r="A29">
        <v>29</v>
      </c>
      <c r="B29">
        <v>46</v>
      </c>
      <c r="C29">
        <v>65</v>
      </c>
      <c r="D29">
        <v>88</v>
      </c>
      <c r="E29">
        <v>87</v>
      </c>
      <c r="F29">
        <v>60</v>
      </c>
      <c r="G29">
        <v>7</v>
      </c>
      <c r="H29">
        <v>29</v>
      </c>
      <c r="I29">
        <v>88</v>
      </c>
      <c r="J29">
        <v>97</v>
      </c>
      <c r="K29">
        <v>53</v>
      </c>
      <c r="L29">
        <v>96</v>
      </c>
      <c r="M29">
        <v>8</v>
      </c>
      <c r="N29">
        <v>67</v>
      </c>
      <c r="O29">
        <v>29</v>
      </c>
      <c r="P29">
        <v>51</v>
      </c>
      <c r="Q29">
        <v>12</v>
      </c>
      <c r="R29">
        <v>29</v>
      </c>
      <c r="S29">
        <v>11</v>
      </c>
      <c r="T29">
        <v>85</v>
      </c>
      <c r="U29">
        <v>96</v>
      </c>
      <c r="X29">
        <f t="shared" si="2"/>
        <v>1222</v>
      </c>
      <c r="Y29">
        <f t="shared" si="3"/>
        <v>1347</v>
      </c>
      <c r="Z29">
        <f t="shared" si="4"/>
        <v>1438</v>
      </c>
      <c r="AA29">
        <f t="shared" si="5"/>
        <v>1525</v>
      </c>
      <c r="AB29">
        <f t="shared" si="6"/>
        <v>1680</v>
      </c>
      <c r="AC29">
        <f t="shared" si="7"/>
        <v>1687</v>
      </c>
      <c r="AD29">
        <f t="shared" si="8"/>
        <v>1740</v>
      </c>
      <c r="AE29">
        <f t="shared" si="9"/>
        <v>1891</v>
      </c>
      <c r="AF29">
        <f t="shared" si="10"/>
        <v>1988</v>
      </c>
      <c r="AG29">
        <f t="shared" si="11"/>
        <v>2073</v>
      </c>
      <c r="AH29">
        <f t="shared" si="12"/>
        <v>2169</v>
      </c>
      <c r="AI29">
        <f t="shared" si="13"/>
        <v>2215</v>
      </c>
      <c r="AJ29">
        <f t="shared" si="14"/>
        <v>2336</v>
      </c>
      <c r="AK29">
        <f t="shared" si="15"/>
        <v>2365</v>
      </c>
      <c r="AL29">
        <f t="shared" si="16"/>
        <v>2448</v>
      </c>
      <c r="AM29">
        <f t="shared" si="17"/>
        <v>2528</v>
      </c>
      <c r="AN29">
        <f t="shared" si="18"/>
        <v>2677</v>
      </c>
      <c r="AO29">
        <f t="shared" si="19"/>
        <v>2724</v>
      </c>
      <c r="AP29">
        <f t="shared" si="20"/>
        <v>2816</v>
      </c>
      <c r="AQ29">
        <f t="shared" si="21"/>
        <v>2923</v>
      </c>
    </row>
    <row r="30" spans="1:43" x14ac:dyDescent="0.25">
      <c r="A30">
        <v>48</v>
      </c>
      <c r="B30">
        <v>88</v>
      </c>
      <c r="C30">
        <v>5</v>
      </c>
      <c r="D30">
        <v>87</v>
      </c>
      <c r="E30">
        <v>16</v>
      </c>
      <c r="F30">
        <v>84</v>
      </c>
      <c r="G30">
        <v>27</v>
      </c>
      <c r="H30">
        <v>61</v>
      </c>
      <c r="I30">
        <v>94</v>
      </c>
      <c r="J30">
        <v>59</v>
      </c>
      <c r="K30">
        <v>4</v>
      </c>
      <c r="L30">
        <v>34</v>
      </c>
      <c r="M30">
        <v>24</v>
      </c>
      <c r="N30">
        <v>78</v>
      </c>
      <c r="O30">
        <v>77</v>
      </c>
      <c r="P30">
        <v>90</v>
      </c>
      <c r="Q30">
        <v>85</v>
      </c>
      <c r="R30">
        <v>94</v>
      </c>
      <c r="S30">
        <v>52</v>
      </c>
      <c r="T30">
        <v>68</v>
      </c>
      <c r="U30">
        <v>92</v>
      </c>
      <c r="X30">
        <f t="shared" si="2"/>
        <v>1239</v>
      </c>
      <c r="Y30">
        <f t="shared" si="3"/>
        <v>1352</v>
      </c>
      <c r="Z30">
        <f t="shared" si="4"/>
        <v>1525</v>
      </c>
      <c r="AA30">
        <f t="shared" si="5"/>
        <v>1541</v>
      </c>
      <c r="AB30">
        <f t="shared" si="6"/>
        <v>1764</v>
      </c>
      <c r="AC30">
        <f t="shared" si="7"/>
        <v>1791</v>
      </c>
      <c r="AD30">
        <f t="shared" si="8"/>
        <v>1852</v>
      </c>
      <c r="AE30">
        <f t="shared" si="9"/>
        <v>1985</v>
      </c>
      <c r="AF30">
        <f t="shared" si="10"/>
        <v>2047</v>
      </c>
      <c r="AG30">
        <f t="shared" si="11"/>
        <v>2077</v>
      </c>
      <c r="AH30">
        <f t="shared" si="12"/>
        <v>2203</v>
      </c>
      <c r="AI30">
        <f t="shared" si="13"/>
        <v>2239</v>
      </c>
      <c r="AJ30">
        <f t="shared" si="14"/>
        <v>2414</v>
      </c>
      <c r="AK30">
        <f t="shared" si="15"/>
        <v>2491</v>
      </c>
      <c r="AL30">
        <f t="shared" si="16"/>
        <v>2581</v>
      </c>
      <c r="AM30">
        <f t="shared" si="17"/>
        <v>2666</v>
      </c>
      <c r="AN30">
        <f t="shared" si="18"/>
        <v>2771</v>
      </c>
      <c r="AO30">
        <f t="shared" si="19"/>
        <v>2823</v>
      </c>
      <c r="AP30">
        <f t="shared" si="20"/>
        <v>2891</v>
      </c>
      <c r="AQ30">
        <f t="shared" si="21"/>
        <v>3015</v>
      </c>
    </row>
    <row r="31" spans="1:43" x14ac:dyDescent="0.25">
      <c r="A31">
        <v>7</v>
      </c>
      <c r="B31">
        <v>17</v>
      </c>
      <c r="C31">
        <v>52</v>
      </c>
      <c r="D31">
        <v>67</v>
      </c>
      <c r="E31">
        <v>55</v>
      </c>
      <c r="F31">
        <v>59</v>
      </c>
      <c r="G31">
        <v>49</v>
      </c>
      <c r="H31">
        <v>67</v>
      </c>
      <c r="I31">
        <v>65</v>
      </c>
      <c r="J31">
        <v>66</v>
      </c>
      <c r="K31">
        <v>3</v>
      </c>
      <c r="L31">
        <v>53</v>
      </c>
      <c r="M31">
        <v>54</v>
      </c>
      <c r="N31">
        <v>27</v>
      </c>
      <c r="O31">
        <v>58</v>
      </c>
      <c r="P31">
        <v>56</v>
      </c>
      <c r="Q31">
        <v>80</v>
      </c>
      <c r="R31">
        <v>5</v>
      </c>
      <c r="S31">
        <v>82</v>
      </c>
      <c r="T31">
        <v>6</v>
      </c>
      <c r="U31">
        <v>9</v>
      </c>
      <c r="X31">
        <f t="shared" si="2"/>
        <v>1311</v>
      </c>
      <c r="Y31">
        <f t="shared" si="3"/>
        <v>1404</v>
      </c>
      <c r="Z31">
        <f t="shared" si="4"/>
        <v>1592</v>
      </c>
      <c r="AA31">
        <f t="shared" si="5"/>
        <v>1647</v>
      </c>
      <c r="AB31">
        <f t="shared" si="6"/>
        <v>1823</v>
      </c>
      <c r="AC31">
        <f t="shared" si="7"/>
        <v>1872</v>
      </c>
      <c r="AD31">
        <f t="shared" si="8"/>
        <v>1939</v>
      </c>
      <c r="AE31">
        <f t="shared" si="9"/>
        <v>2050</v>
      </c>
      <c r="AF31">
        <f t="shared" si="10"/>
        <v>2116</v>
      </c>
      <c r="AG31">
        <f t="shared" si="11"/>
        <v>2119</v>
      </c>
      <c r="AH31">
        <f t="shared" si="12"/>
        <v>2256</v>
      </c>
      <c r="AI31">
        <f t="shared" si="13"/>
        <v>2310</v>
      </c>
      <c r="AJ31">
        <f t="shared" si="14"/>
        <v>2441</v>
      </c>
      <c r="AK31">
        <f t="shared" si="15"/>
        <v>2549</v>
      </c>
      <c r="AL31">
        <f t="shared" si="16"/>
        <v>2637</v>
      </c>
      <c r="AM31">
        <f t="shared" si="17"/>
        <v>2746</v>
      </c>
      <c r="AN31">
        <f t="shared" si="18"/>
        <v>2776</v>
      </c>
      <c r="AO31">
        <f t="shared" si="19"/>
        <v>2905</v>
      </c>
      <c r="AP31">
        <f t="shared" si="20"/>
        <v>2911</v>
      </c>
      <c r="AQ31">
        <f t="shared" si="21"/>
        <v>3024</v>
      </c>
    </row>
    <row r="32" spans="1:43" x14ac:dyDescent="0.25">
      <c r="A32">
        <v>50</v>
      </c>
      <c r="B32">
        <v>72</v>
      </c>
      <c r="C32">
        <v>45</v>
      </c>
      <c r="D32">
        <v>15</v>
      </c>
      <c r="E32">
        <v>93</v>
      </c>
      <c r="F32">
        <v>23</v>
      </c>
      <c r="G32">
        <v>90</v>
      </c>
      <c r="H32">
        <v>97</v>
      </c>
      <c r="I32">
        <v>93</v>
      </c>
      <c r="J32">
        <v>74</v>
      </c>
      <c r="K32">
        <v>9</v>
      </c>
      <c r="L32">
        <v>88</v>
      </c>
      <c r="M32">
        <v>98</v>
      </c>
      <c r="N32">
        <v>69</v>
      </c>
      <c r="O32">
        <v>96</v>
      </c>
      <c r="P32">
        <v>25</v>
      </c>
      <c r="Q32">
        <v>4</v>
      </c>
      <c r="R32">
        <v>18</v>
      </c>
      <c r="S32">
        <v>1</v>
      </c>
      <c r="T32">
        <v>15</v>
      </c>
      <c r="U32">
        <v>83</v>
      </c>
      <c r="X32">
        <f t="shared" si="2"/>
        <v>1349</v>
      </c>
      <c r="Y32">
        <f t="shared" si="3"/>
        <v>1449</v>
      </c>
      <c r="Z32">
        <f t="shared" si="4"/>
        <v>1607</v>
      </c>
      <c r="AA32">
        <f t="shared" si="5"/>
        <v>1740</v>
      </c>
      <c r="AB32">
        <f t="shared" si="6"/>
        <v>1846</v>
      </c>
      <c r="AC32">
        <f t="shared" si="7"/>
        <v>1962</v>
      </c>
      <c r="AD32">
        <f t="shared" si="8"/>
        <v>2059</v>
      </c>
      <c r="AE32">
        <f t="shared" si="9"/>
        <v>2152</v>
      </c>
      <c r="AF32">
        <f t="shared" si="10"/>
        <v>2226</v>
      </c>
      <c r="AG32">
        <f t="shared" si="11"/>
        <v>2235</v>
      </c>
      <c r="AH32">
        <f t="shared" si="12"/>
        <v>2344</v>
      </c>
      <c r="AI32">
        <f t="shared" si="13"/>
        <v>2442</v>
      </c>
      <c r="AJ32">
        <f t="shared" si="14"/>
        <v>2511</v>
      </c>
      <c r="AK32">
        <f t="shared" si="15"/>
        <v>2645</v>
      </c>
      <c r="AL32">
        <f t="shared" si="16"/>
        <v>2670</v>
      </c>
      <c r="AM32">
        <f t="shared" si="17"/>
        <v>2750</v>
      </c>
      <c r="AN32">
        <f t="shared" si="18"/>
        <v>2794</v>
      </c>
      <c r="AO32">
        <f t="shared" si="19"/>
        <v>2906</v>
      </c>
      <c r="AP32">
        <f t="shared" si="20"/>
        <v>2926</v>
      </c>
      <c r="AQ32">
        <f t="shared" si="21"/>
        <v>3107</v>
      </c>
    </row>
    <row r="33" spans="1:43" x14ac:dyDescent="0.25">
      <c r="A33">
        <v>49</v>
      </c>
      <c r="B33">
        <v>38</v>
      </c>
      <c r="C33">
        <v>3</v>
      </c>
      <c r="D33">
        <v>18</v>
      </c>
      <c r="E33">
        <v>81</v>
      </c>
      <c r="F33">
        <v>4</v>
      </c>
      <c r="G33">
        <v>62</v>
      </c>
      <c r="H33">
        <v>1</v>
      </c>
      <c r="I33">
        <v>26</v>
      </c>
      <c r="J33">
        <v>28</v>
      </c>
      <c r="K33">
        <v>45</v>
      </c>
      <c r="L33">
        <v>49</v>
      </c>
      <c r="M33">
        <v>11</v>
      </c>
      <c r="N33">
        <v>37</v>
      </c>
      <c r="O33">
        <v>37</v>
      </c>
      <c r="P33">
        <v>61</v>
      </c>
      <c r="Q33">
        <v>5</v>
      </c>
      <c r="R33">
        <v>60</v>
      </c>
      <c r="S33">
        <v>21</v>
      </c>
      <c r="T33">
        <v>93</v>
      </c>
      <c r="U33">
        <v>21</v>
      </c>
      <c r="X33">
        <f t="shared" si="2"/>
        <v>1354</v>
      </c>
      <c r="Y33">
        <f t="shared" si="3"/>
        <v>1452</v>
      </c>
      <c r="Z33">
        <f t="shared" si="4"/>
        <v>1625</v>
      </c>
      <c r="AA33">
        <f t="shared" si="5"/>
        <v>1821</v>
      </c>
      <c r="AB33">
        <f t="shared" si="6"/>
        <v>1850</v>
      </c>
      <c r="AC33">
        <f t="shared" si="7"/>
        <v>2024</v>
      </c>
      <c r="AD33">
        <f t="shared" si="8"/>
        <v>2060</v>
      </c>
      <c r="AE33">
        <f t="shared" si="9"/>
        <v>2178</v>
      </c>
      <c r="AF33">
        <f t="shared" si="10"/>
        <v>2254</v>
      </c>
      <c r="AG33">
        <f t="shared" si="11"/>
        <v>2299</v>
      </c>
      <c r="AH33">
        <f t="shared" si="12"/>
        <v>2393</v>
      </c>
      <c r="AI33">
        <f t="shared" si="13"/>
        <v>2453</v>
      </c>
      <c r="AJ33">
        <f t="shared" si="14"/>
        <v>2548</v>
      </c>
      <c r="AK33">
        <f t="shared" si="15"/>
        <v>2682</v>
      </c>
      <c r="AL33">
        <f t="shared" si="16"/>
        <v>2743</v>
      </c>
      <c r="AM33">
        <f t="shared" si="17"/>
        <v>2755</v>
      </c>
      <c r="AN33">
        <f t="shared" si="18"/>
        <v>2854</v>
      </c>
      <c r="AO33">
        <f t="shared" si="19"/>
        <v>2927</v>
      </c>
      <c r="AP33">
        <f t="shared" si="20"/>
        <v>3020</v>
      </c>
      <c r="AQ33">
        <f t="shared" si="21"/>
        <v>3128</v>
      </c>
    </row>
    <row r="34" spans="1:43" x14ac:dyDescent="0.25">
      <c r="A34">
        <v>10</v>
      </c>
      <c r="B34">
        <v>5</v>
      </c>
      <c r="C34">
        <v>22</v>
      </c>
      <c r="D34">
        <v>25</v>
      </c>
      <c r="E34">
        <v>28</v>
      </c>
      <c r="F34">
        <v>96</v>
      </c>
      <c r="G34">
        <v>43</v>
      </c>
      <c r="H34">
        <v>48</v>
      </c>
      <c r="I34">
        <v>92</v>
      </c>
      <c r="J34">
        <v>43</v>
      </c>
      <c r="K34">
        <v>35</v>
      </c>
      <c r="L34">
        <v>61</v>
      </c>
      <c r="M34">
        <v>15</v>
      </c>
      <c r="N34">
        <v>70</v>
      </c>
      <c r="O34">
        <v>50</v>
      </c>
      <c r="P34">
        <v>34</v>
      </c>
      <c r="Q34">
        <v>94</v>
      </c>
      <c r="R34">
        <v>23</v>
      </c>
      <c r="S34">
        <v>56</v>
      </c>
      <c r="T34">
        <v>29</v>
      </c>
      <c r="U34">
        <v>33</v>
      </c>
      <c r="X34">
        <f t="shared" si="2"/>
        <v>1432</v>
      </c>
      <c r="Y34">
        <f t="shared" si="3"/>
        <v>1474</v>
      </c>
      <c r="Z34">
        <f t="shared" si="4"/>
        <v>1650</v>
      </c>
      <c r="AA34">
        <f t="shared" si="5"/>
        <v>1849</v>
      </c>
      <c r="AB34">
        <f t="shared" si="6"/>
        <v>1946</v>
      </c>
      <c r="AC34">
        <f t="shared" si="7"/>
        <v>2067</v>
      </c>
      <c r="AD34">
        <f t="shared" si="8"/>
        <v>2115</v>
      </c>
      <c r="AE34">
        <f t="shared" si="9"/>
        <v>2270</v>
      </c>
      <c r="AF34">
        <f t="shared" si="10"/>
        <v>2313</v>
      </c>
      <c r="AG34">
        <f t="shared" si="11"/>
        <v>2348</v>
      </c>
      <c r="AH34">
        <f t="shared" si="12"/>
        <v>2454</v>
      </c>
      <c r="AI34">
        <f t="shared" si="13"/>
        <v>2469</v>
      </c>
      <c r="AJ34">
        <f t="shared" si="14"/>
        <v>2618</v>
      </c>
      <c r="AK34">
        <f t="shared" si="15"/>
        <v>2732</v>
      </c>
      <c r="AL34">
        <f t="shared" si="16"/>
        <v>2777</v>
      </c>
      <c r="AM34">
        <f t="shared" si="17"/>
        <v>2871</v>
      </c>
      <c r="AN34">
        <f t="shared" si="18"/>
        <v>2894</v>
      </c>
      <c r="AO34">
        <f t="shared" si="19"/>
        <v>2983</v>
      </c>
      <c r="AP34">
        <f t="shared" si="20"/>
        <v>3049</v>
      </c>
      <c r="AQ34">
        <f t="shared" si="21"/>
        <v>3161</v>
      </c>
    </row>
    <row r="35" spans="1:43" x14ac:dyDescent="0.25">
      <c r="A35">
        <v>26</v>
      </c>
      <c r="B35">
        <v>78</v>
      </c>
      <c r="C35">
        <v>53</v>
      </c>
      <c r="D35">
        <v>25</v>
      </c>
      <c r="E35">
        <v>62</v>
      </c>
      <c r="F35">
        <v>45</v>
      </c>
      <c r="G35">
        <v>64</v>
      </c>
      <c r="H35">
        <v>46</v>
      </c>
      <c r="I35">
        <v>18</v>
      </c>
      <c r="J35">
        <v>6</v>
      </c>
      <c r="K35">
        <v>59</v>
      </c>
      <c r="L35">
        <v>65</v>
      </c>
      <c r="M35">
        <v>82</v>
      </c>
      <c r="N35">
        <v>97</v>
      </c>
      <c r="O35">
        <v>52</v>
      </c>
      <c r="P35">
        <v>60</v>
      </c>
      <c r="Q35">
        <v>2</v>
      </c>
      <c r="R35">
        <v>12</v>
      </c>
      <c r="S35">
        <v>15</v>
      </c>
      <c r="T35">
        <v>50</v>
      </c>
      <c r="U35">
        <v>55</v>
      </c>
      <c r="X35">
        <f t="shared" si="2"/>
        <v>1472</v>
      </c>
      <c r="Y35">
        <f t="shared" si="3"/>
        <v>1527</v>
      </c>
      <c r="Z35">
        <f t="shared" si="4"/>
        <v>1675</v>
      </c>
      <c r="AA35">
        <f t="shared" si="5"/>
        <v>1911</v>
      </c>
      <c r="AB35">
        <f t="shared" si="6"/>
        <v>1991</v>
      </c>
      <c r="AC35">
        <f t="shared" si="7"/>
        <v>2131</v>
      </c>
      <c r="AD35">
        <f t="shared" si="8"/>
        <v>2177</v>
      </c>
      <c r="AE35">
        <f t="shared" si="9"/>
        <v>2288</v>
      </c>
      <c r="AF35">
        <f t="shared" si="10"/>
        <v>2319</v>
      </c>
      <c r="AG35">
        <f t="shared" si="11"/>
        <v>2407</v>
      </c>
      <c r="AH35">
        <f t="shared" si="12"/>
        <v>2519</v>
      </c>
      <c r="AI35">
        <f t="shared" si="13"/>
        <v>2601</v>
      </c>
      <c r="AJ35">
        <f t="shared" si="14"/>
        <v>2715</v>
      </c>
      <c r="AK35">
        <f t="shared" si="15"/>
        <v>2784</v>
      </c>
      <c r="AL35">
        <f t="shared" si="16"/>
        <v>2844</v>
      </c>
      <c r="AM35">
        <f t="shared" si="17"/>
        <v>2873</v>
      </c>
      <c r="AN35">
        <f t="shared" si="18"/>
        <v>2906</v>
      </c>
      <c r="AO35">
        <f t="shared" si="19"/>
        <v>2998</v>
      </c>
      <c r="AP35">
        <f t="shared" si="20"/>
        <v>3099</v>
      </c>
      <c r="AQ35">
        <f t="shared" si="21"/>
        <v>3216</v>
      </c>
    </row>
    <row r="36" spans="1:43" x14ac:dyDescent="0.25">
      <c r="A36">
        <v>6</v>
      </c>
      <c r="B36">
        <v>40</v>
      </c>
      <c r="C36">
        <v>65</v>
      </c>
      <c r="D36">
        <v>14</v>
      </c>
      <c r="E36">
        <v>98</v>
      </c>
      <c r="F36">
        <v>93</v>
      </c>
      <c r="G36">
        <v>76</v>
      </c>
      <c r="H36">
        <v>40</v>
      </c>
      <c r="I36">
        <v>39</v>
      </c>
      <c r="J36">
        <v>30</v>
      </c>
      <c r="K36">
        <v>22</v>
      </c>
      <c r="L36">
        <v>71</v>
      </c>
      <c r="M36">
        <v>45</v>
      </c>
      <c r="N36">
        <v>40</v>
      </c>
      <c r="O36">
        <v>8</v>
      </c>
      <c r="P36">
        <v>22</v>
      </c>
      <c r="Q36">
        <v>65</v>
      </c>
      <c r="R36">
        <v>12</v>
      </c>
      <c r="S36">
        <v>7</v>
      </c>
      <c r="T36">
        <v>96</v>
      </c>
      <c r="U36">
        <v>51</v>
      </c>
      <c r="X36">
        <f t="shared" si="2"/>
        <v>1532</v>
      </c>
      <c r="Y36">
        <f t="shared" si="3"/>
        <v>1597</v>
      </c>
      <c r="Z36">
        <f t="shared" si="4"/>
        <v>1689</v>
      </c>
      <c r="AA36">
        <f t="shared" si="5"/>
        <v>2009</v>
      </c>
      <c r="AB36">
        <f t="shared" si="6"/>
        <v>2102</v>
      </c>
      <c r="AC36">
        <f t="shared" si="7"/>
        <v>2207</v>
      </c>
      <c r="AD36">
        <f t="shared" si="8"/>
        <v>2247</v>
      </c>
      <c r="AE36">
        <f t="shared" si="9"/>
        <v>2327</v>
      </c>
      <c r="AF36">
        <f t="shared" si="10"/>
        <v>2357</v>
      </c>
      <c r="AG36">
        <f t="shared" si="11"/>
        <v>2429</v>
      </c>
      <c r="AH36">
        <f t="shared" si="12"/>
        <v>2590</v>
      </c>
      <c r="AI36">
        <f t="shared" si="13"/>
        <v>2646</v>
      </c>
      <c r="AJ36">
        <f t="shared" si="14"/>
        <v>2755</v>
      </c>
      <c r="AK36">
        <f t="shared" si="15"/>
        <v>2792</v>
      </c>
      <c r="AL36">
        <f t="shared" si="16"/>
        <v>2866</v>
      </c>
      <c r="AM36">
        <f t="shared" si="17"/>
        <v>2938</v>
      </c>
      <c r="AN36">
        <f t="shared" si="18"/>
        <v>2950</v>
      </c>
      <c r="AO36">
        <f t="shared" si="19"/>
        <v>3005</v>
      </c>
      <c r="AP36">
        <f t="shared" si="20"/>
        <v>3195</v>
      </c>
      <c r="AQ36">
        <f t="shared" si="21"/>
        <v>3267</v>
      </c>
    </row>
    <row r="37" spans="1:43" x14ac:dyDescent="0.25">
      <c r="A37">
        <v>11</v>
      </c>
      <c r="B37">
        <v>60</v>
      </c>
      <c r="C37">
        <v>12</v>
      </c>
      <c r="D37">
        <v>2</v>
      </c>
      <c r="E37">
        <v>31</v>
      </c>
      <c r="F37">
        <v>60</v>
      </c>
      <c r="G37">
        <v>51</v>
      </c>
      <c r="H37">
        <v>85</v>
      </c>
      <c r="I37">
        <v>44</v>
      </c>
      <c r="J37">
        <v>32</v>
      </c>
      <c r="K37">
        <v>56</v>
      </c>
      <c r="L37">
        <v>61</v>
      </c>
      <c r="M37">
        <v>22</v>
      </c>
      <c r="N37">
        <v>10</v>
      </c>
      <c r="O37">
        <v>50</v>
      </c>
      <c r="P37">
        <v>17</v>
      </c>
      <c r="Q37">
        <v>61</v>
      </c>
      <c r="R37">
        <v>95</v>
      </c>
      <c r="S37">
        <v>38</v>
      </c>
      <c r="T37">
        <v>12</v>
      </c>
      <c r="U37">
        <v>89</v>
      </c>
      <c r="X37">
        <f t="shared" si="2"/>
        <v>1623</v>
      </c>
      <c r="Y37">
        <f t="shared" si="3"/>
        <v>1635</v>
      </c>
      <c r="Z37">
        <f t="shared" si="4"/>
        <v>1691</v>
      </c>
      <c r="AA37">
        <f t="shared" si="5"/>
        <v>2040</v>
      </c>
      <c r="AB37">
        <f t="shared" si="6"/>
        <v>2162</v>
      </c>
      <c r="AC37">
        <f t="shared" si="7"/>
        <v>2258</v>
      </c>
      <c r="AD37">
        <f t="shared" si="8"/>
        <v>2343</v>
      </c>
      <c r="AE37">
        <f t="shared" si="9"/>
        <v>2387</v>
      </c>
      <c r="AF37">
        <f t="shared" si="10"/>
        <v>2419</v>
      </c>
      <c r="AG37">
        <f t="shared" si="11"/>
        <v>2485</v>
      </c>
      <c r="AH37">
        <f t="shared" si="12"/>
        <v>2651</v>
      </c>
      <c r="AI37">
        <f t="shared" si="13"/>
        <v>2673</v>
      </c>
      <c r="AJ37">
        <f t="shared" si="14"/>
        <v>2765</v>
      </c>
      <c r="AK37">
        <f t="shared" si="15"/>
        <v>2842</v>
      </c>
      <c r="AL37">
        <f t="shared" si="16"/>
        <v>2883</v>
      </c>
      <c r="AM37">
        <f t="shared" si="17"/>
        <v>2999</v>
      </c>
      <c r="AN37">
        <f t="shared" si="18"/>
        <v>3094</v>
      </c>
      <c r="AO37">
        <f t="shared" si="19"/>
        <v>3132</v>
      </c>
      <c r="AP37">
        <f t="shared" si="20"/>
        <v>3207</v>
      </c>
      <c r="AQ37">
        <f t="shared" si="21"/>
        <v>3356</v>
      </c>
    </row>
    <row r="38" spans="1:43" x14ac:dyDescent="0.25">
      <c r="A38">
        <v>13</v>
      </c>
      <c r="B38">
        <v>91</v>
      </c>
      <c r="C38">
        <v>97</v>
      </c>
      <c r="D38">
        <v>68</v>
      </c>
      <c r="E38">
        <v>69</v>
      </c>
      <c r="F38">
        <v>74</v>
      </c>
      <c r="G38">
        <v>29</v>
      </c>
      <c r="H38">
        <v>82</v>
      </c>
      <c r="I38">
        <v>93</v>
      </c>
      <c r="J38">
        <v>20</v>
      </c>
      <c r="K38">
        <v>88</v>
      </c>
      <c r="L38">
        <v>13</v>
      </c>
      <c r="M38">
        <v>63</v>
      </c>
      <c r="N38">
        <v>25</v>
      </c>
      <c r="O38">
        <v>16</v>
      </c>
      <c r="P38">
        <v>59</v>
      </c>
      <c r="Q38">
        <v>2</v>
      </c>
      <c r="R38">
        <v>58</v>
      </c>
      <c r="S38">
        <v>29</v>
      </c>
      <c r="T38">
        <v>42</v>
      </c>
      <c r="U38">
        <v>41</v>
      </c>
      <c r="X38">
        <f t="shared" si="2"/>
        <v>1689</v>
      </c>
      <c r="Y38">
        <f t="shared" si="3"/>
        <v>1786</v>
      </c>
      <c r="Z38">
        <f t="shared" si="4"/>
        <v>1854</v>
      </c>
      <c r="AA38">
        <f t="shared" si="5"/>
        <v>2109</v>
      </c>
      <c r="AB38">
        <f t="shared" si="6"/>
        <v>2236</v>
      </c>
      <c r="AC38">
        <f t="shared" si="7"/>
        <v>2287</v>
      </c>
      <c r="AD38">
        <f t="shared" si="8"/>
        <v>2425</v>
      </c>
      <c r="AE38">
        <f t="shared" si="9"/>
        <v>2518</v>
      </c>
      <c r="AF38">
        <f t="shared" si="10"/>
        <v>2538</v>
      </c>
      <c r="AG38">
        <f t="shared" si="11"/>
        <v>2626</v>
      </c>
      <c r="AH38">
        <f t="shared" si="12"/>
        <v>2664</v>
      </c>
      <c r="AI38">
        <f t="shared" si="13"/>
        <v>2736</v>
      </c>
      <c r="AJ38">
        <f t="shared" si="14"/>
        <v>2790</v>
      </c>
      <c r="AK38">
        <f t="shared" si="15"/>
        <v>2858</v>
      </c>
      <c r="AL38">
        <f t="shared" si="16"/>
        <v>2942</v>
      </c>
      <c r="AM38">
        <f t="shared" si="17"/>
        <v>3001</v>
      </c>
      <c r="AN38">
        <f t="shared" si="18"/>
        <v>3152</v>
      </c>
      <c r="AO38">
        <f t="shared" si="19"/>
        <v>3181</v>
      </c>
      <c r="AP38">
        <f t="shared" si="20"/>
        <v>3249</v>
      </c>
      <c r="AQ38">
        <f t="shared" si="21"/>
        <v>3397</v>
      </c>
    </row>
    <row r="39" spans="1:43" x14ac:dyDescent="0.25">
      <c r="A39">
        <v>1</v>
      </c>
      <c r="B39">
        <v>66</v>
      </c>
      <c r="C39">
        <v>55</v>
      </c>
      <c r="D39">
        <v>65</v>
      </c>
      <c r="E39">
        <v>57</v>
      </c>
      <c r="F39">
        <v>58</v>
      </c>
      <c r="G39">
        <v>38</v>
      </c>
      <c r="H39">
        <v>5</v>
      </c>
      <c r="I39">
        <v>26</v>
      </c>
      <c r="J39">
        <v>66</v>
      </c>
      <c r="K39">
        <v>93</v>
      </c>
      <c r="L39">
        <v>39</v>
      </c>
      <c r="M39">
        <v>42</v>
      </c>
      <c r="N39">
        <v>40</v>
      </c>
      <c r="O39">
        <v>7</v>
      </c>
      <c r="P39">
        <v>50</v>
      </c>
      <c r="Q39">
        <v>27</v>
      </c>
      <c r="R39">
        <v>64</v>
      </c>
      <c r="S39">
        <v>20</v>
      </c>
      <c r="T39">
        <v>79</v>
      </c>
      <c r="U39">
        <v>28</v>
      </c>
      <c r="X39">
        <f t="shared" si="2"/>
        <v>1732</v>
      </c>
      <c r="Y39">
        <f t="shared" si="3"/>
        <v>1841</v>
      </c>
      <c r="Z39">
        <f t="shared" si="4"/>
        <v>1919</v>
      </c>
      <c r="AA39">
        <f t="shared" si="5"/>
        <v>2166</v>
      </c>
      <c r="AB39">
        <f t="shared" si="6"/>
        <v>2294</v>
      </c>
      <c r="AC39">
        <f t="shared" si="7"/>
        <v>2332</v>
      </c>
      <c r="AD39">
        <f t="shared" si="8"/>
        <v>2430</v>
      </c>
      <c r="AE39">
        <f t="shared" si="9"/>
        <v>2544</v>
      </c>
      <c r="AF39">
        <f t="shared" si="10"/>
        <v>2610</v>
      </c>
      <c r="AG39">
        <f t="shared" si="11"/>
        <v>2719</v>
      </c>
      <c r="AH39">
        <f t="shared" si="12"/>
        <v>2758</v>
      </c>
      <c r="AI39">
        <f t="shared" si="13"/>
        <v>2800</v>
      </c>
      <c r="AJ39">
        <f t="shared" si="14"/>
        <v>2840</v>
      </c>
      <c r="AK39">
        <f t="shared" si="15"/>
        <v>2865</v>
      </c>
      <c r="AL39">
        <f t="shared" si="16"/>
        <v>2992</v>
      </c>
      <c r="AM39">
        <f t="shared" si="17"/>
        <v>3028</v>
      </c>
      <c r="AN39">
        <f t="shared" si="18"/>
        <v>3216</v>
      </c>
      <c r="AO39">
        <f t="shared" si="19"/>
        <v>3236</v>
      </c>
      <c r="AP39">
        <f t="shared" si="20"/>
        <v>3328</v>
      </c>
      <c r="AQ39">
        <f t="shared" si="21"/>
        <v>3425</v>
      </c>
    </row>
    <row r="40" spans="1:43" x14ac:dyDescent="0.25">
      <c r="A40">
        <v>35</v>
      </c>
      <c r="B40">
        <v>43</v>
      </c>
      <c r="C40">
        <v>56</v>
      </c>
      <c r="D40">
        <v>89</v>
      </c>
      <c r="E40">
        <v>24</v>
      </c>
      <c r="F40">
        <v>66</v>
      </c>
      <c r="G40">
        <v>65</v>
      </c>
      <c r="H40">
        <v>25</v>
      </c>
      <c r="I40">
        <v>79</v>
      </c>
      <c r="J40">
        <v>12</v>
      </c>
      <c r="K40">
        <v>45</v>
      </c>
      <c r="L40">
        <v>22</v>
      </c>
      <c r="M40">
        <v>54</v>
      </c>
      <c r="N40">
        <v>82</v>
      </c>
      <c r="O40">
        <v>8</v>
      </c>
      <c r="P40">
        <v>92</v>
      </c>
      <c r="Q40">
        <v>91</v>
      </c>
      <c r="R40">
        <v>63</v>
      </c>
      <c r="S40">
        <v>10</v>
      </c>
      <c r="T40">
        <v>50</v>
      </c>
      <c r="U40">
        <v>53</v>
      </c>
      <c r="X40">
        <f t="shared" si="2"/>
        <v>1780</v>
      </c>
      <c r="Y40">
        <f t="shared" si="3"/>
        <v>1897</v>
      </c>
      <c r="Z40">
        <f t="shared" si="4"/>
        <v>2008</v>
      </c>
      <c r="AA40">
        <f t="shared" si="5"/>
        <v>2190</v>
      </c>
      <c r="AB40">
        <f t="shared" si="6"/>
        <v>2360</v>
      </c>
      <c r="AC40">
        <f t="shared" si="7"/>
        <v>2425</v>
      </c>
      <c r="AD40">
        <f t="shared" si="8"/>
        <v>2455</v>
      </c>
      <c r="AE40">
        <f t="shared" si="9"/>
        <v>2623</v>
      </c>
      <c r="AF40">
        <f t="shared" si="10"/>
        <v>2635</v>
      </c>
      <c r="AG40">
        <f t="shared" si="11"/>
        <v>2764</v>
      </c>
      <c r="AH40">
        <f t="shared" si="12"/>
        <v>2786</v>
      </c>
      <c r="AI40">
        <f t="shared" si="13"/>
        <v>2854</v>
      </c>
      <c r="AJ40">
        <f t="shared" si="14"/>
        <v>2936</v>
      </c>
      <c r="AK40">
        <f t="shared" si="15"/>
        <v>2944</v>
      </c>
      <c r="AL40">
        <f t="shared" si="16"/>
        <v>3084</v>
      </c>
      <c r="AM40">
        <f t="shared" si="17"/>
        <v>3175</v>
      </c>
      <c r="AN40">
        <f t="shared" si="18"/>
        <v>3279</v>
      </c>
      <c r="AO40">
        <f t="shared" si="19"/>
        <v>3289</v>
      </c>
      <c r="AP40">
        <f t="shared" si="20"/>
        <v>3378</v>
      </c>
      <c r="AQ40">
        <f t="shared" si="21"/>
        <v>3478</v>
      </c>
    </row>
    <row r="41" spans="1:43" x14ac:dyDescent="0.25">
      <c r="A41">
        <v>17</v>
      </c>
      <c r="B41">
        <v>48</v>
      </c>
      <c r="C41">
        <v>94</v>
      </c>
      <c r="D41">
        <v>5</v>
      </c>
      <c r="E41">
        <v>71</v>
      </c>
      <c r="F41">
        <v>36</v>
      </c>
      <c r="G41">
        <v>27</v>
      </c>
      <c r="H41">
        <v>77</v>
      </c>
      <c r="I41">
        <v>55</v>
      </c>
      <c r="J41">
        <v>65</v>
      </c>
      <c r="K41">
        <v>17</v>
      </c>
      <c r="L41">
        <v>93</v>
      </c>
      <c r="M41">
        <v>92</v>
      </c>
      <c r="N41">
        <v>37</v>
      </c>
      <c r="O41">
        <v>92</v>
      </c>
      <c r="P41">
        <v>70</v>
      </c>
      <c r="Q41">
        <v>13</v>
      </c>
      <c r="R41">
        <v>31</v>
      </c>
      <c r="S41">
        <v>19</v>
      </c>
      <c r="T41">
        <v>9</v>
      </c>
      <c r="U41">
        <v>79</v>
      </c>
      <c r="X41">
        <f t="shared" si="2"/>
        <v>1788</v>
      </c>
      <c r="Y41">
        <f t="shared" si="3"/>
        <v>1991</v>
      </c>
      <c r="Z41">
        <f t="shared" si="4"/>
        <v>2013</v>
      </c>
      <c r="AA41">
        <f t="shared" si="5"/>
        <v>2261</v>
      </c>
      <c r="AB41">
        <f t="shared" si="6"/>
        <v>2396</v>
      </c>
      <c r="AC41">
        <f t="shared" si="7"/>
        <v>2452</v>
      </c>
      <c r="AD41">
        <f t="shared" si="8"/>
        <v>2532</v>
      </c>
      <c r="AE41">
        <f t="shared" si="9"/>
        <v>2678</v>
      </c>
      <c r="AF41">
        <f t="shared" si="10"/>
        <v>2743</v>
      </c>
      <c r="AG41">
        <f t="shared" si="11"/>
        <v>2781</v>
      </c>
      <c r="AH41">
        <f t="shared" si="12"/>
        <v>2879</v>
      </c>
      <c r="AI41">
        <f t="shared" si="13"/>
        <v>2971</v>
      </c>
      <c r="AJ41">
        <f t="shared" si="14"/>
        <v>3008</v>
      </c>
      <c r="AK41">
        <f t="shared" si="15"/>
        <v>3100</v>
      </c>
      <c r="AL41">
        <f t="shared" si="16"/>
        <v>3170</v>
      </c>
      <c r="AM41">
        <f t="shared" si="17"/>
        <v>3188</v>
      </c>
      <c r="AN41">
        <f t="shared" si="18"/>
        <v>3310</v>
      </c>
      <c r="AO41">
        <f t="shared" si="19"/>
        <v>3329</v>
      </c>
      <c r="AP41">
        <f t="shared" si="20"/>
        <v>3387</v>
      </c>
      <c r="AQ41">
        <f t="shared" si="21"/>
        <v>3557</v>
      </c>
    </row>
    <row r="42" spans="1:43" x14ac:dyDescent="0.25">
      <c r="A42">
        <v>21</v>
      </c>
      <c r="B42">
        <v>8</v>
      </c>
      <c r="C42">
        <v>58</v>
      </c>
      <c r="D42">
        <v>89</v>
      </c>
      <c r="E42">
        <v>35</v>
      </c>
      <c r="F42">
        <v>84</v>
      </c>
      <c r="G42">
        <v>88</v>
      </c>
      <c r="H42">
        <v>18</v>
      </c>
      <c r="I42">
        <v>51</v>
      </c>
      <c r="J42">
        <v>21</v>
      </c>
      <c r="K42">
        <v>12</v>
      </c>
      <c r="L42">
        <v>13</v>
      </c>
      <c r="M42">
        <v>11</v>
      </c>
      <c r="N42">
        <v>17</v>
      </c>
      <c r="O42">
        <v>66</v>
      </c>
      <c r="P42">
        <v>26</v>
      </c>
      <c r="Q42">
        <v>23</v>
      </c>
      <c r="R42">
        <v>43</v>
      </c>
      <c r="S42">
        <v>21</v>
      </c>
      <c r="T42">
        <v>16</v>
      </c>
      <c r="U42">
        <v>77</v>
      </c>
      <c r="X42">
        <f t="shared" si="2"/>
        <v>1811</v>
      </c>
      <c r="Y42">
        <f t="shared" si="3"/>
        <v>2049</v>
      </c>
      <c r="Z42">
        <f t="shared" si="4"/>
        <v>2138</v>
      </c>
      <c r="AA42">
        <f t="shared" si="5"/>
        <v>2296</v>
      </c>
      <c r="AB42">
        <f t="shared" si="6"/>
        <v>2480</v>
      </c>
      <c r="AC42">
        <f t="shared" si="7"/>
        <v>2568</v>
      </c>
      <c r="AD42">
        <f t="shared" si="8"/>
        <v>2586</v>
      </c>
      <c r="AE42">
        <f t="shared" si="9"/>
        <v>2729</v>
      </c>
      <c r="AF42">
        <f t="shared" si="10"/>
        <v>2764</v>
      </c>
      <c r="AG42">
        <f t="shared" si="11"/>
        <v>2793</v>
      </c>
      <c r="AH42">
        <f t="shared" si="12"/>
        <v>2892</v>
      </c>
      <c r="AI42">
        <f t="shared" si="13"/>
        <v>2982</v>
      </c>
      <c r="AJ42">
        <f t="shared" si="14"/>
        <v>3025</v>
      </c>
      <c r="AK42">
        <f t="shared" si="15"/>
        <v>3166</v>
      </c>
      <c r="AL42">
        <f t="shared" si="16"/>
        <v>3196</v>
      </c>
      <c r="AM42">
        <f t="shared" si="17"/>
        <v>3219</v>
      </c>
      <c r="AN42">
        <f t="shared" si="18"/>
        <v>3353</v>
      </c>
      <c r="AO42">
        <f t="shared" si="19"/>
        <v>3374</v>
      </c>
      <c r="AP42">
        <f t="shared" si="20"/>
        <v>3403</v>
      </c>
      <c r="AQ42">
        <f t="shared" si="21"/>
        <v>3634</v>
      </c>
    </row>
    <row r="43" spans="1:43" x14ac:dyDescent="0.25">
      <c r="A43">
        <v>36</v>
      </c>
      <c r="B43">
        <v>23</v>
      </c>
      <c r="C43">
        <v>4</v>
      </c>
      <c r="D43">
        <v>85</v>
      </c>
      <c r="E43">
        <v>94</v>
      </c>
      <c r="F43">
        <v>6</v>
      </c>
      <c r="G43">
        <v>25</v>
      </c>
      <c r="H43">
        <v>70</v>
      </c>
      <c r="I43">
        <v>6</v>
      </c>
      <c r="J43">
        <v>2</v>
      </c>
      <c r="K43">
        <v>52</v>
      </c>
      <c r="L43">
        <v>26</v>
      </c>
      <c r="M43">
        <v>20</v>
      </c>
      <c r="N43">
        <v>60</v>
      </c>
      <c r="O43">
        <v>50</v>
      </c>
      <c r="P43">
        <v>42</v>
      </c>
      <c r="Q43">
        <v>27</v>
      </c>
      <c r="R43">
        <v>66</v>
      </c>
      <c r="S43">
        <v>98</v>
      </c>
      <c r="T43">
        <v>8</v>
      </c>
      <c r="U43">
        <v>8</v>
      </c>
      <c r="X43">
        <f t="shared" si="2"/>
        <v>1812</v>
      </c>
      <c r="Y43">
        <f t="shared" si="3"/>
        <v>2053</v>
      </c>
      <c r="Z43">
        <f t="shared" si="4"/>
        <v>2223</v>
      </c>
      <c r="AA43">
        <f t="shared" si="5"/>
        <v>2390</v>
      </c>
      <c r="AB43">
        <f t="shared" si="6"/>
        <v>2486</v>
      </c>
      <c r="AC43">
        <f t="shared" si="7"/>
        <v>2593</v>
      </c>
      <c r="AD43">
        <f t="shared" si="8"/>
        <v>2663</v>
      </c>
      <c r="AE43">
        <f t="shared" si="9"/>
        <v>2735</v>
      </c>
      <c r="AF43">
        <f t="shared" si="10"/>
        <v>2766</v>
      </c>
      <c r="AG43">
        <f t="shared" si="11"/>
        <v>2845</v>
      </c>
      <c r="AH43">
        <f t="shared" si="12"/>
        <v>2918</v>
      </c>
      <c r="AI43">
        <f t="shared" si="13"/>
        <v>3002</v>
      </c>
      <c r="AJ43">
        <f t="shared" si="14"/>
        <v>3085</v>
      </c>
      <c r="AK43">
        <f t="shared" si="15"/>
        <v>3216</v>
      </c>
      <c r="AL43">
        <f t="shared" si="16"/>
        <v>3258</v>
      </c>
      <c r="AM43">
        <f t="shared" si="17"/>
        <v>3285</v>
      </c>
      <c r="AN43">
        <f t="shared" si="18"/>
        <v>3419</v>
      </c>
      <c r="AO43">
        <f t="shared" si="19"/>
        <v>3517</v>
      </c>
      <c r="AP43">
        <f t="shared" si="20"/>
        <v>3525</v>
      </c>
      <c r="AQ43">
        <f t="shared" si="21"/>
        <v>3642</v>
      </c>
    </row>
    <row r="44" spans="1:43" x14ac:dyDescent="0.25">
      <c r="A44">
        <v>39</v>
      </c>
      <c r="B44">
        <v>1</v>
      </c>
      <c r="C44">
        <v>37</v>
      </c>
      <c r="D44">
        <v>23</v>
      </c>
      <c r="E44">
        <v>36</v>
      </c>
      <c r="F44">
        <v>88</v>
      </c>
      <c r="G44">
        <v>60</v>
      </c>
      <c r="H44">
        <v>59</v>
      </c>
      <c r="I44">
        <v>4</v>
      </c>
      <c r="J44">
        <v>34</v>
      </c>
      <c r="K44">
        <v>17</v>
      </c>
      <c r="L44">
        <v>70</v>
      </c>
      <c r="M44">
        <v>81</v>
      </c>
      <c r="N44">
        <v>74</v>
      </c>
      <c r="O44">
        <v>21</v>
      </c>
      <c r="P44">
        <v>34</v>
      </c>
      <c r="Q44">
        <v>77</v>
      </c>
      <c r="R44">
        <v>21</v>
      </c>
      <c r="S44">
        <v>55</v>
      </c>
      <c r="T44">
        <v>9</v>
      </c>
      <c r="U44">
        <v>50</v>
      </c>
      <c r="X44">
        <f t="shared" si="2"/>
        <v>1890</v>
      </c>
      <c r="Y44">
        <f t="shared" si="3"/>
        <v>2090</v>
      </c>
      <c r="Z44">
        <f t="shared" si="4"/>
        <v>2246</v>
      </c>
      <c r="AA44">
        <f t="shared" si="5"/>
        <v>2426</v>
      </c>
      <c r="AB44">
        <f t="shared" si="6"/>
        <v>2574</v>
      </c>
      <c r="AC44">
        <f t="shared" si="7"/>
        <v>2653</v>
      </c>
      <c r="AD44">
        <f t="shared" si="8"/>
        <v>2722</v>
      </c>
      <c r="AE44">
        <f t="shared" si="9"/>
        <v>2739</v>
      </c>
      <c r="AF44">
        <f t="shared" si="10"/>
        <v>2800</v>
      </c>
      <c r="AG44">
        <f t="shared" si="11"/>
        <v>2862</v>
      </c>
      <c r="AH44">
        <f t="shared" si="12"/>
        <v>2988</v>
      </c>
      <c r="AI44">
        <f t="shared" si="13"/>
        <v>3083</v>
      </c>
      <c r="AJ44">
        <f t="shared" si="14"/>
        <v>3159</v>
      </c>
      <c r="AK44">
        <f t="shared" si="15"/>
        <v>3237</v>
      </c>
      <c r="AL44">
        <f t="shared" si="16"/>
        <v>3292</v>
      </c>
      <c r="AM44">
        <f t="shared" si="17"/>
        <v>3369</v>
      </c>
      <c r="AN44">
        <f t="shared" si="18"/>
        <v>3440</v>
      </c>
      <c r="AO44">
        <f t="shared" si="19"/>
        <v>3572</v>
      </c>
      <c r="AP44">
        <f t="shared" si="20"/>
        <v>3581</v>
      </c>
      <c r="AQ44">
        <f t="shared" si="21"/>
        <v>3692</v>
      </c>
    </row>
    <row r="45" spans="1:43" x14ac:dyDescent="0.25">
      <c r="A45">
        <v>23</v>
      </c>
      <c r="B45">
        <v>78</v>
      </c>
      <c r="C45">
        <v>77</v>
      </c>
      <c r="D45">
        <v>31</v>
      </c>
      <c r="E45">
        <v>57</v>
      </c>
      <c r="F45">
        <v>65</v>
      </c>
      <c r="G45">
        <v>33</v>
      </c>
      <c r="H45">
        <v>34</v>
      </c>
      <c r="I45">
        <v>47</v>
      </c>
      <c r="J45">
        <v>45</v>
      </c>
      <c r="K45">
        <v>24</v>
      </c>
      <c r="L45">
        <v>6</v>
      </c>
      <c r="M45">
        <v>22</v>
      </c>
      <c r="N45">
        <v>90</v>
      </c>
      <c r="O45">
        <v>7</v>
      </c>
      <c r="P45">
        <v>4</v>
      </c>
      <c r="Q45">
        <v>37</v>
      </c>
      <c r="R45">
        <v>49</v>
      </c>
      <c r="S45">
        <v>55</v>
      </c>
      <c r="T45">
        <v>26</v>
      </c>
      <c r="U45">
        <v>76</v>
      </c>
      <c r="X45">
        <f t="shared" si="2"/>
        <v>1961</v>
      </c>
      <c r="Y45">
        <f t="shared" si="3"/>
        <v>2167</v>
      </c>
      <c r="Z45">
        <f t="shared" si="4"/>
        <v>2277</v>
      </c>
      <c r="AA45">
        <f t="shared" si="5"/>
        <v>2483</v>
      </c>
      <c r="AB45">
        <f t="shared" si="6"/>
        <v>2639</v>
      </c>
      <c r="AC45">
        <f t="shared" si="7"/>
        <v>2686</v>
      </c>
      <c r="AD45">
        <f t="shared" si="8"/>
        <v>2756</v>
      </c>
      <c r="AE45">
        <f t="shared" si="9"/>
        <v>2803</v>
      </c>
      <c r="AF45">
        <f t="shared" si="10"/>
        <v>2848</v>
      </c>
      <c r="AG45">
        <f t="shared" si="11"/>
        <v>2886</v>
      </c>
      <c r="AH45">
        <f t="shared" si="12"/>
        <v>2994</v>
      </c>
      <c r="AI45">
        <f t="shared" si="13"/>
        <v>3105</v>
      </c>
      <c r="AJ45">
        <f t="shared" si="14"/>
        <v>3249</v>
      </c>
      <c r="AK45">
        <f t="shared" si="15"/>
        <v>3256</v>
      </c>
      <c r="AL45">
        <f t="shared" si="16"/>
        <v>3296</v>
      </c>
      <c r="AM45">
        <f t="shared" si="17"/>
        <v>3406</v>
      </c>
      <c r="AN45">
        <f t="shared" si="18"/>
        <v>3489</v>
      </c>
      <c r="AO45">
        <f t="shared" si="19"/>
        <v>3627</v>
      </c>
      <c r="AP45">
        <f t="shared" si="20"/>
        <v>3653</v>
      </c>
      <c r="AQ45">
        <f t="shared" si="21"/>
        <v>3768</v>
      </c>
    </row>
    <row r="46" spans="1:43" x14ac:dyDescent="0.25">
      <c r="A46">
        <v>18</v>
      </c>
      <c r="B46">
        <v>71</v>
      </c>
      <c r="C46">
        <v>46</v>
      </c>
      <c r="D46">
        <v>10</v>
      </c>
      <c r="E46">
        <v>62</v>
      </c>
      <c r="F46">
        <v>71</v>
      </c>
      <c r="G46">
        <v>56</v>
      </c>
      <c r="H46">
        <v>6</v>
      </c>
      <c r="I46">
        <v>23</v>
      </c>
      <c r="J46">
        <v>22</v>
      </c>
      <c r="K46">
        <v>95</v>
      </c>
      <c r="L46">
        <v>83</v>
      </c>
      <c r="M46">
        <v>19</v>
      </c>
      <c r="N46">
        <v>86</v>
      </c>
      <c r="O46">
        <v>37</v>
      </c>
      <c r="P46">
        <v>72</v>
      </c>
      <c r="Q46">
        <v>20</v>
      </c>
      <c r="R46">
        <v>84</v>
      </c>
      <c r="S46">
        <v>10</v>
      </c>
      <c r="T46">
        <v>6</v>
      </c>
      <c r="U46">
        <v>69</v>
      </c>
      <c r="X46">
        <f t="shared" si="2"/>
        <v>2038</v>
      </c>
      <c r="Y46">
        <f t="shared" si="3"/>
        <v>2213</v>
      </c>
      <c r="Z46">
        <f t="shared" si="4"/>
        <v>2287</v>
      </c>
      <c r="AA46">
        <f t="shared" si="5"/>
        <v>2545</v>
      </c>
      <c r="AB46">
        <f t="shared" si="6"/>
        <v>2710</v>
      </c>
      <c r="AC46">
        <f t="shared" si="7"/>
        <v>2766</v>
      </c>
      <c r="AD46">
        <f t="shared" si="8"/>
        <v>2772</v>
      </c>
      <c r="AE46">
        <f t="shared" si="9"/>
        <v>2826</v>
      </c>
      <c r="AF46">
        <f t="shared" si="10"/>
        <v>2870</v>
      </c>
      <c r="AG46">
        <f t="shared" si="11"/>
        <v>2981</v>
      </c>
      <c r="AH46">
        <f t="shared" si="12"/>
        <v>3077</v>
      </c>
      <c r="AI46">
        <f t="shared" si="13"/>
        <v>3124</v>
      </c>
      <c r="AJ46">
        <f t="shared" si="14"/>
        <v>3335</v>
      </c>
      <c r="AK46">
        <f t="shared" si="15"/>
        <v>3372</v>
      </c>
      <c r="AL46">
        <f t="shared" si="16"/>
        <v>3444</v>
      </c>
      <c r="AM46">
        <f t="shared" si="17"/>
        <v>3464</v>
      </c>
      <c r="AN46">
        <f t="shared" si="18"/>
        <v>3573</v>
      </c>
      <c r="AO46">
        <f t="shared" si="19"/>
        <v>3637</v>
      </c>
      <c r="AP46">
        <f t="shared" si="20"/>
        <v>3659</v>
      </c>
      <c r="AQ46">
        <f t="shared" si="21"/>
        <v>3837</v>
      </c>
    </row>
    <row r="47" spans="1:43" x14ac:dyDescent="0.25">
      <c r="A47">
        <v>40</v>
      </c>
      <c r="B47">
        <v>77</v>
      </c>
      <c r="C47">
        <v>53</v>
      </c>
      <c r="D47">
        <v>23</v>
      </c>
      <c r="E47">
        <v>73</v>
      </c>
      <c r="F47">
        <v>40</v>
      </c>
      <c r="G47">
        <v>33</v>
      </c>
      <c r="H47">
        <v>68</v>
      </c>
      <c r="I47">
        <v>70</v>
      </c>
      <c r="J47">
        <v>75</v>
      </c>
      <c r="K47">
        <v>68</v>
      </c>
      <c r="L47">
        <v>59</v>
      </c>
      <c r="M47">
        <v>60</v>
      </c>
      <c r="N47">
        <v>70</v>
      </c>
      <c r="O47">
        <v>88</v>
      </c>
      <c r="P47">
        <v>23</v>
      </c>
      <c r="Q47">
        <v>77</v>
      </c>
      <c r="R47">
        <v>13</v>
      </c>
      <c r="S47">
        <v>19</v>
      </c>
      <c r="T47">
        <v>41</v>
      </c>
      <c r="U47">
        <v>21</v>
      </c>
      <c r="X47">
        <f t="shared" si="2"/>
        <v>2072</v>
      </c>
      <c r="Y47">
        <f t="shared" si="3"/>
        <v>2266</v>
      </c>
      <c r="Z47">
        <f t="shared" si="4"/>
        <v>2310</v>
      </c>
      <c r="AA47">
        <f t="shared" si="5"/>
        <v>2618</v>
      </c>
      <c r="AB47">
        <f t="shared" si="6"/>
        <v>2750</v>
      </c>
      <c r="AC47">
        <f t="shared" si="7"/>
        <v>2799</v>
      </c>
      <c r="AD47">
        <f t="shared" si="8"/>
        <v>2867</v>
      </c>
      <c r="AE47">
        <f t="shared" si="9"/>
        <v>2937</v>
      </c>
      <c r="AF47">
        <f t="shared" si="10"/>
        <v>3012</v>
      </c>
      <c r="AG47">
        <f t="shared" si="11"/>
        <v>3080</v>
      </c>
      <c r="AH47">
        <f t="shared" si="12"/>
        <v>3139</v>
      </c>
      <c r="AI47">
        <f t="shared" si="13"/>
        <v>3199</v>
      </c>
      <c r="AJ47">
        <f t="shared" si="14"/>
        <v>3405</v>
      </c>
      <c r="AK47">
        <f t="shared" si="15"/>
        <v>3493</v>
      </c>
      <c r="AL47">
        <f t="shared" si="16"/>
        <v>3516</v>
      </c>
      <c r="AM47">
        <f t="shared" si="17"/>
        <v>3593</v>
      </c>
      <c r="AN47">
        <f t="shared" si="18"/>
        <v>3606</v>
      </c>
      <c r="AO47">
        <f t="shared" si="19"/>
        <v>3656</v>
      </c>
      <c r="AP47">
        <f t="shared" si="20"/>
        <v>3700</v>
      </c>
      <c r="AQ47">
        <f t="shared" si="21"/>
        <v>3858</v>
      </c>
    </row>
    <row r="48" spans="1:43" x14ac:dyDescent="0.25">
      <c r="A48">
        <v>14</v>
      </c>
      <c r="B48">
        <v>34</v>
      </c>
      <c r="C48">
        <v>30</v>
      </c>
      <c r="D48">
        <v>75</v>
      </c>
      <c r="E48">
        <v>11</v>
      </c>
      <c r="F48">
        <v>93</v>
      </c>
      <c r="G48">
        <v>44</v>
      </c>
      <c r="H48">
        <v>95</v>
      </c>
      <c r="I48">
        <v>2</v>
      </c>
      <c r="J48">
        <v>1</v>
      </c>
      <c r="K48">
        <v>41</v>
      </c>
      <c r="L48">
        <v>49</v>
      </c>
      <c r="M48">
        <v>56</v>
      </c>
      <c r="N48">
        <v>10</v>
      </c>
      <c r="O48">
        <v>17</v>
      </c>
      <c r="P48">
        <v>7</v>
      </c>
      <c r="Q48">
        <v>55</v>
      </c>
      <c r="R48">
        <v>88</v>
      </c>
      <c r="S48">
        <v>26</v>
      </c>
      <c r="T48">
        <v>61</v>
      </c>
      <c r="U48">
        <v>22</v>
      </c>
      <c r="X48">
        <f t="shared" si="2"/>
        <v>2126</v>
      </c>
      <c r="Y48">
        <f t="shared" si="3"/>
        <v>2296</v>
      </c>
      <c r="Z48">
        <f t="shared" si="4"/>
        <v>2385</v>
      </c>
      <c r="AA48">
        <f t="shared" si="5"/>
        <v>2629</v>
      </c>
      <c r="AB48">
        <f t="shared" si="6"/>
        <v>2843</v>
      </c>
      <c r="AC48">
        <f t="shared" si="7"/>
        <v>2887</v>
      </c>
      <c r="AD48">
        <f t="shared" si="8"/>
        <v>2982</v>
      </c>
      <c r="AE48">
        <f t="shared" si="9"/>
        <v>2984</v>
      </c>
      <c r="AF48">
        <f t="shared" si="10"/>
        <v>3013</v>
      </c>
      <c r="AG48">
        <f t="shared" si="11"/>
        <v>3121</v>
      </c>
      <c r="AH48">
        <f t="shared" si="12"/>
        <v>3188</v>
      </c>
      <c r="AI48">
        <f t="shared" si="13"/>
        <v>3255</v>
      </c>
      <c r="AJ48">
        <f t="shared" si="14"/>
        <v>3415</v>
      </c>
      <c r="AK48">
        <f t="shared" si="15"/>
        <v>3510</v>
      </c>
      <c r="AL48">
        <f t="shared" si="16"/>
        <v>3523</v>
      </c>
      <c r="AM48">
        <f t="shared" si="17"/>
        <v>3648</v>
      </c>
      <c r="AN48">
        <f t="shared" si="18"/>
        <v>3736</v>
      </c>
      <c r="AO48">
        <f t="shared" si="19"/>
        <v>3762</v>
      </c>
      <c r="AP48">
        <f t="shared" si="20"/>
        <v>3823</v>
      </c>
      <c r="AQ48">
        <f t="shared" si="21"/>
        <v>3880</v>
      </c>
    </row>
    <row r="49" spans="1:43" x14ac:dyDescent="0.25">
      <c r="A49">
        <v>44</v>
      </c>
      <c r="B49">
        <v>54</v>
      </c>
      <c r="C49">
        <v>85</v>
      </c>
      <c r="D49">
        <v>33</v>
      </c>
      <c r="E49">
        <v>93</v>
      </c>
      <c r="F49">
        <v>51</v>
      </c>
      <c r="G49">
        <v>98</v>
      </c>
      <c r="H49">
        <v>80</v>
      </c>
      <c r="I49">
        <v>92</v>
      </c>
      <c r="J49">
        <v>4</v>
      </c>
      <c r="K49">
        <v>45</v>
      </c>
      <c r="L49">
        <v>65</v>
      </c>
      <c r="M49">
        <v>92</v>
      </c>
      <c r="N49">
        <v>68</v>
      </c>
      <c r="O49">
        <v>10</v>
      </c>
      <c r="P49">
        <v>40</v>
      </c>
      <c r="Q49">
        <v>20</v>
      </c>
      <c r="R49">
        <v>15</v>
      </c>
      <c r="S49">
        <v>76</v>
      </c>
      <c r="T49">
        <v>17</v>
      </c>
      <c r="U49">
        <v>50</v>
      </c>
      <c r="X49">
        <f t="shared" si="2"/>
        <v>2178</v>
      </c>
      <c r="Y49">
        <f t="shared" si="3"/>
        <v>2381</v>
      </c>
      <c r="Z49">
        <f t="shared" si="4"/>
        <v>2418</v>
      </c>
      <c r="AA49">
        <f t="shared" si="5"/>
        <v>2722</v>
      </c>
      <c r="AB49">
        <f t="shared" si="6"/>
        <v>2894</v>
      </c>
      <c r="AC49">
        <f t="shared" si="7"/>
        <v>2992</v>
      </c>
      <c r="AD49">
        <f t="shared" si="8"/>
        <v>3072</v>
      </c>
      <c r="AE49">
        <f t="shared" si="9"/>
        <v>3164</v>
      </c>
      <c r="AF49">
        <f t="shared" si="10"/>
        <v>3168</v>
      </c>
      <c r="AG49">
        <f t="shared" si="11"/>
        <v>3213</v>
      </c>
      <c r="AH49">
        <f t="shared" si="12"/>
        <v>3278</v>
      </c>
      <c r="AI49">
        <f t="shared" si="13"/>
        <v>3370</v>
      </c>
      <c r="AJ49">
        <f t="shared" si="14"/>
        <v>3483</v>
      </c>
      <c r="AK49">
        <f t="shared" si="15"/>
        <v>3520</v>
      </c>
      <c r="AL49">
        <f t="shared" si="16"/>
        <v>3563</v>
      </c>
      <c r="AM49">
        <f t="shared" si="17"/>
        <v>3668</v>
      </c>
      <c r="AN49">
        <f t="shared" si="18"/>
        <v>3751</v>
      </c>
      <c r="AO49">
        <f t="shared" si="19"/>
        <v>3838</v>
      </c>
      <c r="AP49">
        <f t="shared" si="20"/>
        <v>3855</v>
      </c>
      <c r="AQ49">
        <f t="shared" si="21"/>
        <v>3930</v>
      </c>
    </row>
    <row r="50" spans="1:43" x14ac:dyDescent="0.25">
      <c r="A50">
        <v>38</v>
      </c>
      <c r="B50">
        <v>52</v>
      </c>
      <c r="C50">
        <v>35</v>
      </c>
      <c r="D50">
        <v>54</v>
      </c>
      <c r="E50">
        <v>83</v>
      </c>
      <c r="F50">
        <v>93</v>
      </c>
      <c r="G50">
        <v>87</v>
      </c>
      <c r="H50">
        <v>45</v>
      </c>
      <c r="I50">
        <v>89</v>
      </c>
      <c r="J50">
        <v>48</v>
      </c>
      <c r="K50">
        <v>66</v>
      </c>
      <c r="L50">
        <v>67</v>
      </c>
      <c r="M50">
        <v>18</v>
      </c>
      <c r="N50">
        <v>58</v>
      </c>
      <c r="O50">
        <v>14</v>
      </c>
      <c r="P50">
        <v>12</v>
      </c>
      <c r="Q50">
        <v>74</v>
      </c>
      <c r="R50">
        <v>49</v>
      </c>
      <c r="S50">
        <v>84</v>
      </c>
      <c r="T50">
        <v>5</v>
      </c>
      <c r="U50">
        <v>19</v>
      </c>
      <c r="X50">
        <f t="shared" si="2"/>
        <v>2206</v>
      </c>
      <c r="Y50">
        <f t="shared" si="3"/>
        <v>2416</v>
      </c>
      <c r="Z50">
        <f t="shared" si="4"/>
        <v>2472</v>
      </c>
      <c r="AA50">
        <f t="shared" si="5"/>
        <v>2805</v>
      </c>
      <c r="AB50">
        <f t="shared" si="6"/>
        <v>2987</v>
      </c>
      <c r="AC50">
        <f t="shared" si="7"/>
        <v>3079</v>
      </c>
      <c r="AD50">
        <f t="shared" si="8"/>
        <v>3124</v>
      </c>
      <c r="AE50">
        <f t="shared" si="9"/>
        <v>3253</v>
      </c>
      <c r="AF50">
        <f t="shared" si="10"/>
        <v>3301</v>
      </c>
      <c r="AG50">
        <f t="shared" si="11"/>
        <v>3367</v>
      </c>
      <c r="AH50">
        <f t="shared" si="12"/>
        <v>3434</v>
      </c>
      <c r="AI50">
        <f t="shared" si="13"/>
        <v>3452</v>
      </c>
      <c r="AJ50">
        <f t="shared" si="14"/>
        <v>3541</v>
      </c>
      <c r="AK50">
        <f t="shared" si="15"/>
        <v>3555</v>
      </c>
      <c r="AL50">
        <f t="shared" si="16"/>
        <v>3575</v>
      </c>
      <c r="AM50">
        <f t="shared" si="17"/>
        <v>3742</v>
      </c>
      <c r="AN50">
        <f t="shared" si="18"/>
        <v>3800</v>
      </c>
      <c r="AO50">
        <f t="shared" si="19"/>
        <v>3922</v>
      </c>
      <c r="AP50">
        <f t="shared" si="20"/>
        <v>3927</v>
      </c>
      <c r="AQ50">
        <f t="shared" si="21"/>
        <v>3949</v>
      </c>
    </row>
    <row r="51" spans="1:43" x14ac:dyDescent="0.25">
      <c r="A51">
        <v>33</v>
      </c>
      <c r="B51">
        <v>28</v>
      </c>
      <c r="C51">
        <v>43</v>
      </c>
      <c r="D51">
        <v>87</v>
      </c>
      <c r="E51">
        <v>72</v>
      </c>
      <c r="F51">
        <v>51</v>
      </c>
      <c r="G51">
        <v>35</v>
      </c>
      <c r="H51">
        <v>98</v>
      </c>
      <c r="I51">
        <v>2</v>
      </c>
      <c r="J51">
        <v>63</v>
      </c>
      <c r="K51">
        <v>76</v>
      </c>
      <c r="L51">
        <v>69</v>
      </c>
      <c r="M51">
        <v>98</v>
      </c>
      <c r="N51">
        <v>7</v>
      </c>
      <c r="O51">
        <v>52</v>
      </c>
      <c r="P51">
        <v>46</v>
      </c>
      <c r="Q51">
        <v>94</v>
      </c>
      <c r="R51">
        <v>78</v>
      </c>
      <c r="S51">
        <v>16</v>
      </c>
      <c r="T51">
        <v>7</v>
      </c>
      <c r="U51">
        <v>24</v>
      </c>
      <c r="X51">
        <f t="shared" si="2"/>
        <v>2206</v>
      </c>
      <c r="Y51">
        <f t="shared" si="3"/>
        <v>2459</v>
      </c>
      <c r="Z51">
        <f t="shared" si="4"/>
        <v>2559</v>
      </c>
      <c r="AA51">
        <f t="shared" si="5"/>
        <v>2877</v>
      </c>
      <c r="AB51">
        <f t="shared" si="6"/>
        <v>3038</v>
      </c>
      <c r="AC51">
        <f t="shared" si="7"/>
        <v>3114</v>
      </c>
      <c r="AD51">
        <f t="shared" si="8"/>
        <v>3222</v>
      </c>
      <c r="AE51">
        <f t="shared" si="9"/>
        <v>3255</v>
      </c>
      <c r="AF51">
        <f t="shared" si="10"/>
        <v>3364</v>
      </c>
      <c r="AG51">
        <f t="shared" si="11"/>
        <v>3443</v>
      </c>
      <c r="AH51">
        <f t="shared" si="12"/>
        <v>3512</v>
      </c>
      <c r="AI51">
        <f t="shared" si="13"/>
        <v>3610</v>
      </c>
      <c r="AJ51">
        <f t="shared" si="14"/>
        <v>3617</v>
      </c>
      <c r="AK51">
        <f t="shared" si="15"/>
        <v>3669</v>
      </c>
      <c r="AL51">
        <f t="shared" si="16"/>
        <v>3715</v>
      </c>
      <c r="AM51">
        <f t="shared" si="17"/>
        <v>3836</v>
      </c>
      <c r="AN51">
        <f t="shared" si="18"/>
        <v>3914</v>
      </c>
      <c r="AO51">
        <f t="shared" si="19"/>
        <v>3938</v>
      </c>
      <c r="AP51">
        <f t="shared" si="20"/>
        <v>3945</v>
      </c>
      <c r="AQ51">
        <f t="shared" si="21"/>
        <v>3973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BF388945C9CC548BCD0B561ED2B5581" ma:contentTypeVersion="2" ma:contentTypeDescription="Utwórz nowy dokument." ma:contentTypeScope="" ma:versionID="e1f648ac38b0637997f14290b58499b0">
  <xsd:schema xmlns:xsd="http://www.w3.org/2001/XMLSchema" xmlns:xs="http://www.w3.org/2001/XMLSchema" xmlns:p="http://schemas.microsoft.com/office/2006/metadata/properties" xmlns:ns2="4c857d52-6157-4c15-9bd0-e886a952ea96" targetNamespace="http://schemas.microsoft.com/office/2006/metadata/properties" ma:root="true" ma:fieldsID="203e0cdd21105288feded4b5a9831ead" ns2:_="">
    <xsd:import namespace="4c857d52-6157-4c15-9bd0-e886a952ea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57d52-6157-4c15-9bd0-e886a952ea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44BFCE-D338-459F-AF99-B4B3F91A08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080E77D-371F-4BF6-A184-456168A4BF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EB64A0-81A4-454D-8731-2FAC94864F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857d52-6157-4c15-9bd0-e886a952ea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>Dell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DELL</cp:lastModifiedBy>
  <dcterms:created xsi:type="dcterms:W3CDTF">2019-12-22T21:21:23Z</dcterms:created>
  <dcterms:modified xsi:type="dcterms:W3CDTF">2023-01-20T20:01:14Z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0x010100FBF388945C9CC548BCD0B561ED2B5581</vt:lpwstr>
  </property>
</Properties>
</file>