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gr-my.sharepoint.com/personal/ice21390021_uniwa_gr/Documents/tables/"/>
    </mc:Choice>
  </mc:AlternateContent>
  <xr:revisionPtr revIDLastSave="3" documentId="13_ncr:1_{ABB65781-B4B0-1C40-8608-0A8A44C3A324}" xr6:coauthVersionLast="47" xr6:coauthVersionMax="47" xr10:uidLastSave="{39841EB5-D275-7047-87EE-3384BDB45626}"/>
  <bookViews>
    <workbookView xWindow="0" yWindow="500" windowWidth="28800" windowHeight="16340" xr2:uid="{3BD682AF-1188-814A-A4BB-5643F35E71D0}"/>
  </bookViews>
  <sheets>
    <sheet name="Sheet1" sheetId="1" r:id="rId1"/>
  </sheets>
  <definedNames>
    <definedName name="_xlnm.Print_Area" localSheetId="0">Sheet1!$A$1:$AA$27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I2" i="1" a="1"/>
  <c r="I2" i="1" s="1"/>
  <c r="H2" i="1" a="1"/>
  <c r="H2" i="1" s="1"/>
  <c r="N2" i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<sst xmlns="http://schemas.openxmlformats.org/spreadsheetml/2006/main" count="708" uniqueCount="53">
  <si>
    <t>SZ</t>
  </si>
  <si>
    <t>S0_IDENT</t>
  </si>
  <si>
    <t>S0_STR</t>
  </si>
  <si>
    <t>S1_STR</t>
  </si>
  <si>
    <t>S2_STR</t>
  </si>
  <si>
    <t>S1_NUM</t>
  </si>
  <si>
    <t>S2_NUM</t>
  </si>
  <si>
    <t>S3_NUM</t>
  </si>
  <si>
    <t>S4_NUM</t>
  </si>
  <si>
    <t>S5_NUM</t>
  </si>
  <si>
    <t>S6_NUM</t>
  </si>
  <si>
    <t>S7_NUM</t>
  </si>
  <si>
    <t>S8_NUM</t>
  </si>
  <si>
    <t>S9_NUM</t>
  </si>
  <si>
    <t>S10_NUM</t>
  </si>
  <si>
    <t>S1_OP</t>
  </si>
  <si>
    <t>S2_OP</t>
  </si>
  <si>
    <t>S3_OP</t>
  </si>
  <si>
    <t>S4_OP</t>
  </si>
  <si>
    <t>S5_OP</t>
  </si>
  <si>
    <t>S0_COMM_OP</t>
  </si>
  <si>
    <t>S1_COMM</t>
  </si>
  <si>
    <t>S2_COMM</t>
  </si>
  <si>
    <t>S3_COMM</t>
  </si>
  <si>
    <t>SG</t>
  </si>
  <si>
    <t>BAD</t>
  </si>
  <si>
    <t>A-Z</t>
  </si>
  <si>
    <t>a-z</t>
  </si>
  <si>
    <t>"</t>
  </si>
  <si>
    <t>\*</t>
  </si>
  <si>
    <t>=</t>
  </si>
  <si>
    <t>!</t>
  </si>
  <si>
    <t>&lt;</t>
  </si>
  <si>
    <t>&gt;</t>
  </si>
  <si>
    <t>|</t>
  </si>
  <si>
    <t>1-9</t>
  </si>
  <si>
    <t>%</t>
  </si>
  <si>
    <t>+</t>
  </si>
  <si>
    <t>-</t>
  </si>
  <si>
    <t>&amp;</t>
  </si>
  <si>
    <t>/</t>
  </si>
  <si>
    <t>_</t>
  </si>
  <si>
    <t>\</t>
  </si>
  <si>
    <t>n</t>
  </si>
  <si>
    <t>x X</t>
  </si>
  <si>
    <t>e E</t>
  </si>
  <si>
    <t>A-F</t>
  </si>
  <si>
    <t>.</t>
  </si>
  <si>
    <t>*/OTHER</t>
  </si>
  <si>
    <t>\n \s \t</t>
  </si>
  <si>
    <t>SG / GOOD</t>
  </si>
  <si>
    <t>SB / BAD</t>
  </si>
  <si>
    <t>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</si>
</sst>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48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8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12D6-D5D6-2C45-B0F9-000DF5ABE4D8}">
  <dimension ref="A1:AA27"/>
  <sheetViews>
    <sheetView tabSelected="1" topLeftCell="D1" zoomScale="150" zoomScaleNormal="88" workbookViewId="0">
      <selection activeCell="I9" sqref="I9"/>
    </sheetView>
  </sheetViews>
  <sheetFormatPr baseColWidth="10" defaultRowHeight="16" x14ac:dyDescent="0.2"/>
  <cols>
    <col min="1" max="1" width="13.6640625" style="1" customWidth="1"/>
    <col min="2" max="5" width="10.83203125" style="1"/>
    <col min="6" max="6" width="10.5" style="1" customWidth="1"/>
    <col min="7" max="7" width="11.1640625" style="1" customWidth="1"/>
    <col min="8" max="8" width="10.5" style="1" customWidth="1"/>
    <col min="9" max="9" width="10.33203125" style="1" customWidth="1"/>
    <col min="10" max="12" width="10.83203125" style="1" customWidth="1"/>
    <col min="13" max="13" width="9.83203125" style="1" customWidth="1"/>
    <col min="14" max="15" width="10" style="1" customWidth="1"/>
    <col min="16" max="16" width="9.83203125" style="1" customWidth="1"/>
    <col min="17" max="18" width="9.5" style="1" customWidth="1"/>
    <col min="19" max="19" width="10.33203125" style="1" customWidth="1"/>
    <col min="20" max="20" width="10.83203125" style="1" customWidth="1"/>
    <col min="21" max="21" width="12.83203125" style="1" customWidth="1"/>
    <col min="22" max="22" width="13" style="1" customWidth="1"/>
    <col min="23" max="23" width="12.83203125" style="1" customWidth="1"/>
    <col min="24" max="24" width="10.83203125" style="1"/>
    <col min="25" max="25" width="10.1640625" style="1" customWidth="1"/>
    <col min="26" max="26" width="13.1640625" style="1" customWidth="1"/>
    <col min="27" max="16384" width="10.83203125" style="1"/>
  </cols>
  <sheetData>
    <row r="1" spans="1:27" x14ac:dyDescent="0.2">
      <c r="A1" s="2"/>
      <c r="B1" s="3" t="s">
        <v>26</v>
      </c>
      <c r="C1" s="3" t="s">
        <v>27</v>
      </c>
      <c r="D1" s="3" t="s">
        <v>41</v>
      </c>
      <c r="E1" s="3">
        <v>0</v>
      </c>
      <c r="F1" s="4" t="s">
        <v>35</v>
      </c>
      <c r="G1" s="4" t="s">
        <v>52</v>
      </c>
      <c r="H1" s="3" t="s">
        <v>44</v>
      </c>
      <c r="I1" s="3" t="s">
        <v>45</v>
      </c>
      <c r="J1" s="3" t="s">
        <v>46</v>
      </c>
      <c r="K1" s="3" t="s">
        <v>47</v>
      </c>
      <c r="L1" s="4" t="s">
        <v>38</v>
      </c>
      <c r="M1" s="3" t="s">
        <v>49</v>
      </c>
      <c r="N1" s="3" t="s">
        <v>43</v>
      </c>
      <c r="O1" s="3" t="s">
        <v>28</v>
      </c>
      <c r="P1" s="3" t="s">
        <v>29</v>
      </c>
      <c r="Q1" s="4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36</v>
      </c>
      <c r="W1" s="4" t="s">
        <v>37</v>
      </c>
      <c r="X1" s="3" t="s">
        <v>39</v>
      </c>
      <c r="Y1" s="3" t="s">
        <v>40</v>
      </c>
      <c r="Z1" s="3" t="s">
        <v>42</v>
      </c>
      <c r="AA1" s="3" t="s">
        <v>48</v>
      </c>
    </row>
    <row r="2" spans="1:27" x14ac:dyDescent="0.2">
      <c r="A2" s="5" t="s">
        <v>0</v>
      </c>
      <c r="B2" s="6" t="s">
        <v>1</v>
      </c>
      <c r="C2" s="6" t="s">
        <v>1</v>
      </c>
      <c r="D2" s="6" t="s">
        <v>25</v>
      </c>
      <c r="E2" s="6" t="s">
        <v>5</v>
      </c>
      <c r="F2" s="6" t="s">
        <v>6</v>
      </c>
      <c r="G2" s="6" t="s">
        <v>25</v>
      </c>
      <c r="H2" s="6" t="str" cm="1">
        <f t="array" ref="H2:H6">B2:B6</f>
        <v>S0_IDENT</v>
      </c>
      <c r="I2" s="6" t="str" cm="1">
        <f t="array" ref="I2:I6">B2:B6</f>
        <v>S0_IDENT</v>
      </c>
      <c r="J2" s="6" t="str" cm="1">
        <f t="array" ref="J2:J6">B2:B6</f>
        <v>S0_IDENT</v>
      </c>
      <c r="K2" s="6" t="s">
        <v>25</v>
      </c>
      <c r="L2" s="6" t="s">
        <v>18</v>
      </c>
      <c r="M2" s="6" t="s">
        <v>0</v>
      </c>
      <c r="N2" s="6" t="str" cm="1">
        <f t="array" ref="N2:N5">B2:B5</f>
        <v>S0_IDENT</v>
      </c>
      <c r="O2" s="6" t="s">
        <v>2</v>
      </c>
      <c r="P2" s="6" t="s">
        <v>15</v>
      </c>
      <c r="Q2" s="6" t="s">
        <v>15</v>
      </c>
      <c r="R2" s="6" t="s">
        <v>15</v>
      </c>
      <c r="S2" s="6" t="s">
        <v>15</v>
      </c>
      <c r="T2" s="6" t="s">
        <v>15</v>
      </c>
      <c r="U2" s="6" t="s">
        <v>16</v>
      </c>
      <c r="V2" s="6" t="s">
        <v>24</v>
      </c>
      <c r="W2" s="6" t="s">
        <v>17</v>
      </c>
      <c r="X2" s="6" t="s">
        <v>19</v>
      </c>
      <c r="Y2" s="6" t="s">
        <v>20</v>
      </c>
      <c r="Z2" s="6" t="s">
        <v>25</v>
      </c>
      <c r="AA2" s="6" t="s">
        <v>25</v>
      </c>
    </row>
    <row r="3" spans="1:27" x14ac:dyDescent="0.2">
      <c r="A3" s="5" t="s">
        <v>1</v>
      </c>
      <c r="B3" s="6" t="s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tr">
        <v>S0_IDENT</v>
      </c>
      <c r="I3" s="6" t="str">
        <v>S0_IDENT</v>
      </c>
      <c r="J3" s="6" t="str">
        <v>S0_IDENT</v>
      </c>
      <c r="K3" s="6" t="s">
        <v>25</v>
      </c>
      <c r="L3" s="6" t="s">
        <v>25</v>
      </c>
      <c r="M3" s="6" t="s">
        <v>25</v>
      </c>
      <c r="N3" s="6" t="str">
        <v>S0_IDENT</v>
      </c>
      <c r="O3" s="6" t="s">
        <v>25</v>
      </c>
      <c r="P3" s="6" t="s">
        <v>25</v>
      </c>
      <c r="Q3" s="6" t="s">
        <v>25</v>
      </c>
      <c r="R3" s="6" t="s">
        <v>25</v>
      </c>
      <c r="S3" s="6" t="s">
        <v>25</v>
      </c>
      <c r="T3" s="6" t="s">
        <v>25</v>
      </c>
      <c r="U3" s="6" t="s">
        <v>25</v>
      </c>
      <c r="V3" s="6" t="s">
        <v>25</v>
      </c>
      <c r="W3" s="6" t="s">
        <v>25</v>
      </c>
      <c r="X3" s="6" t="s">
        <v>25</v>
      </c>
      <c r="Y3" s="6" t="s">
        <v>25</v>
      </c>
      <c r="Z3" s="6" t="s">
        <v>25</v>
      </c>
      <c r="AA3" s="6" t="s">
        <v>25</v>
      </c>
    </row>
    <row r="4" spans="1:27" x14ac:dyDescent="0.2">
      <c r="A4" s="5" t="s">
        <v>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tr">
        <v>S1_STR</v>
      </c>
      <c r="I4" s="6" t="str">
        <v>S1_STR</v>
      </c>
      <c r="J4" s="6" t="str">
        <v>S1_STR</v>
      </c>
      <c r="K4" s="6" t="s">
        <v>3</v>
      </c>
      <c r="L4" s="6" t="s">
        <v>3</v>
      </c>
      <c r="M4" s="6" t="s">
        <v>3</v>
      </c>
      <c r="N4" s="6" t="str">
        <v>S1_STR</v>
      </c>
      <c r="O4" s="6" t="s">
        <v>24</v>
      </c>
      <c r="P4" s="6" t="s">
        <v>3</v>
      </c>
      <c r="Q4" s="6" t="s">
        <v>3</v>
      </c>
      <c r="R4" s="6" t="s">
        <v>3</v>
      </c>
      <c r="S4" s="6" t="s">
        <v>3</v>
      </c>
      <c r="T4" s="6" t="s">
        <v>3</v>
      </c>
      <c r="U4" s="6" t="s">
        <v>3</v>
      </c>
      <c r="V4" s="6" t="s">
        <v>3</v>
      </c>
      <c r="W4" s="6" t="s">
        <v>3</v>
      </c>
      <c r="X4" s="6" t="s">
        <v>3</v>
      </c>
      <c r="Y4" s="6" t="s">
        <v>3</v>
      </c>
      <c r="Z4" s="6" t="s">
        <v>4</v>
      </c>
      <c r="AA4" s="6" t="s">
        <v>3</v>
      </c>
    </row>
    <row r="5" spans="1:27" x14ac:dyDescent="0.2">
      <c r="A5" s="5" t="s">
        <v>3</v>
      </c>
      <c r="B5" s="6" t="s">
        <v>3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4</v>
      </c>
      <c r="H5" s="6" t="str">
        <v>S1_STR</v>
      </c>
      <c r="I5" s="6" t="str">
        <v>S1_STR</v>
      </c>
      <c r="J5" s="6" t="str">
        <v>S1_STR</v>
      </c>
      <c r="K5" s="6" t="s">
        <v>3</v>
      </c>
      <c r="L5" s="6" t="s">
        <v>3</v>
      </c>
      <c r="M5" s="6" t="s">
        <v>3</v>
      </c>
      <c r="N5" s="6" t="str">
        <v>S1_STR</v>
      </c>
      <c r="O5" s="6" t="s">
        <v>24</v>
      </c>
      <c r="P5" s="6" t="s">
        <v>3</v>
      </c>
      <c r="Q5" s="6" t="s">
        <v>3</v>
      </c>
      <c r="R5" s="6" t="s">
        <v>3</v>
      </c>
      <c r="S5" s="6" t="s">
        <v>3</v>
      </c>
      <c r="T5" s="6" t="s">
        <v>3</v>
      </c>
      <c r="U5" s="6" t="s">
        <v>3</v>
      </c>
      <c r="V5" s="6" t="s">
        <v>3</v>
      </c>
      <c r="W5" s="6" t="s">
        <v>3</v>
      </c>
      <c r="X5" s="6" t="s">
        <v>3</v>
      </c>
      <c r="Y5" s="6" t="s">
        <v>3</v>
      </c>
      <c r="Z5" s="6" t="s">
        <v>4</v>
      </c>
      <c r="AA5" s="6" t="s">
        <v>3</v>
      </c>
    </row>
    <row r="6" spans="1:27" x14ac:dyDescent="0.2">
      <c r="A6" s="5" t="s">
        <v>4</v>
      </c>
      <c r="B6" s="6" t="s">
        <v>25</v>
      </c>
      <c r="C6" s="6" t="s">
        <v>25</v>
      </c>
      <c r="D6" s="6" t="s">
        <v>25</v>
      </c>
      <c r="E6" s="6" t="s">
        <v>25</v>
      </c>
      <c r="F6" s="6" t="s">
        <v>25</v>
      </c>
      <c r="G6" s="6" t="s">
        <v>25</v>
      </c>
      <c r="H6" s="6" t="str">
        <v>BAD</v>
      </c>
      <c r="I6" s="6" t="str">
        <v>BAD</v>
      </c>
      <c r="J6" s="6" t="str">
        <v>BAD</v>
      </c>
      <c r="K6" s="6" t="s">
        <v>25</v>
      </c>
      <c r="L6" s="6" t="s">
        <v>25</v>
      </c>
      <c r="M6" s="6" t="s">
        <v>25</v>
      </c>
      <c r="N6" s="6" t="s">
        <v>3</v>
      </c>
      <c r="O6" s="6" t="s">
        <v>3</v>
      </c>
      <c r="P6" s="6" t="s">
        <v>25</v>
      </c>
      <c r="Q6" s="6" t="s">
        <v>25</v>
      </c>
      <c r="R6" s="6" t="s">
        <v>25</v>
      </c>
      <c r="S6" s="6" t="s">
        <v>25</v>
      </c>
      <c r="T6" s="6" t="s">
        <v>25</v>
      </c>
      <c r="U6" s="6" t="s">
        <v>25</v>
      </c>
      <c r="V6" s="6" t="s">
        <v>25</v>
      </c>
      <c r="W6" s="6" t="s">
        <v>25</v>
      </c>
      <c r="X6" s="6" t="s">
        <v>25</v>
      </c>
      <c r="Y6" s="6" t="s">
        <v>25</v>
      </c>
      <c r="Z6" s="6" t="s">
        <v>3</v>
      </c>
      <c r="AA6" s="6" t="s">
        <v>25</v>
      </c>
    </row>
    <row r="7" spans="1:27" x14ac:dyDescent="0.2">
      <c r="A7" s="5" t="s">
        <v>5</v>
      </c>
      <c r="B7" s="6" t="s">
        <v>25</v>
      </c>
      <c r="C7" s="6" t="s">
        <v>25</v>
      </c>
      <c r="D7" s="6" t="s">
        <v>25</v>
      </c>
      <c r="E7" s="6" t="s">
        <v>11</v>
      </c>
      <c r="F7" s="6" t="s">
        <v>25</v>
      </c>
      <c r="G7" s="6" t="s">
        <v>11</v>
      </c>
      <c r="H7" s="6" t="s">
        <v>10</v>
      </c>
      <c r="I7" s="6" t="s">
        <v>8</v>
      </c>
      <c r="J7" s="6" t="s">
        <v>25</v>
      </c>
      <c r="K7" s="6" t="s">
        <v>7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  <c r="V7" s="6" t="s">
        <v>25</v>
      </c>
      <c r="W7" s="6" t="s">
        <v>25</v>
      </c>
      <c r="X7" s="6" t="s">
        <v>25</v>
      </c>
      <c r="Y7" s="6" t="s">
        <v>25</v>
      </c>
      <c r="Z7" s="6" t="s">
        <v>25</v>
      </c>
      <c r="AA7" s="6" t="s">
        <v>25</v>
      </c>
    </row>
    <row r="8" spans="1:27" x14ac:dyDescent="0.2">
      <c r="A8" s="5" t="s">
        <v>6</v>
      </c>
      <c r="B8" s="6" t="s">
        <v>25</v>
      </c>
      <c r="C8" s="6" t="s">
        <v>25</v>
      </c>
      <c r="D8" s="6" t="s">
        <v>25</v>
      </c>
      <c r="E8" s="6" t="s">
        <v>6</v>
      </c>
      <c r="F8" s="6" t="s">
        <v>6</v>
      </c>
      <c r="G8" s="6" t="s">
        <v>6</v>
      </c>
      <c r="H8" s="6" t="s">
        <v>25</v>
      </c>
      <c r="I8" s="6" t="s">
        <v>8</v>
      </c>
      <c r="J8" s="6" t="s">
        <v>25</v>
      </c>
      <c r="K8" s="6" t="s">
        <v>7</v>
      </c>
      <c r="L8" s="6" t="s">
        <v>25</v>
      </c>
      <c r="M8" s="6" t="s">
        <v>25</v>
      </c>
      <c r="N8" s="6" t="s">
        <v>25</v>
      </c>
      <c r="O8" s="6" t="s">
        <v>25</v>
      </c>
      <c r="P8" s="6" t="s">
        <v>25</v>
      </c>
      <c r="Q8" s="6" t="s">
        <v>25</v>
      </c>
      <c r="R8" s="6" t="s">
        <v>25</v>
      </c>
      <c r="S8" s="6" t="s">
        <v>25</v>
      </c>
      <c r="T8" s="6" t="s">
        <v>25</v>
      </c>
      <c r="U8" s="6" t="s">
        <v>25</v>
      </c>
      <c r="V8" s="6" t="s">
        <v>25</v>
      </c>
      <c r="W8" s="6" t="s">
        <v>25</v>
      </c>
      <c r="X8" s="6" t="s">
        <v>25</v>
      </c>
      <c r="Y8" s="6" t="s">
        <v>25</v>
      </c>
      <c r="Z8" s="6" t="s">
        <v>25</v>
      </c>
      <c r="AA8" s="6" t="s">
        <v>25</v>
      </c>
    </row>
    <row r="9" spans="1:27" x14ac:dyDescent="0.2">
      <c r="A9" s="5" t="s">
        <v>7</v>
      </c>
      <c r="B9" s="6" t="s">
        <v>25</v>
      </c>
      <c r="C9" s="6" t="s">
        <v>25</v>
      </c>
      <c r="D9" s="6" t="s">
        <v>25</v>
      </c>
      <c r="E9" s="6" t="s">
        <v>14</v>
      </c>
      <c r="F9" s="6" t="s">
        <v>14</v>
      </c>
      <c r="G9" s="6" t="s">
        <v>14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  <c r="V9" s="6" t="s">
        <v>25</v>
      </c>
      <c r="W9" s="6" t="s">
        <v>25</v>
      </c>
      <c r="X9" s="6" t="s">
        <v>25</v>
      </c>
      <c r="Y9" s="6" t="s">
        <v>25</v>
      </c>
      <c r="Z9" s="6" t="s">
        <v>25</v>
      </c>
      <c r="AA9" s="6" t="s">
        <v>25</v>
      </c>
    </row>
    <row r="10" spans="1:27" x14ac:dyDescent="0.2">
      <c r="A10" s="5" t="s">
        <v>8</v>
      </c>
      <c r="B10" s="6" t="s">
        <v>25</v>
      </c>
      <c r="C10" s="6" t="s">
        <v>25</v>
      </c>
      <c r="D10" s="6" t="s">
        <v>25</v>
      </c>
      <c r="E10" s="6" t="s">
        <v>24</v>
      </c>
      <c r="F10" s="6" t="s">
        <v>12</v>
      </c>
      <c r="G10" s="6" t="s">
        <v>12</v>
      </c>
      <c r="H10" s="6" t="s">
        <v>25</v>
      </c>
      <c r="I10" s="6" t="s">
        <v>25</v>
      </c>
      <c r="J10" s="6" t="s">
        <v>25</v>
      </c>
      <c r="K10" s="6" t="s">
        <v>25</v>
      </c>
      <c r="L10" s="6" t="s">
        <v>9</v>
      </c>
      <c r="M10" s="6" t="s">
        <v>25</v>
      </c>
      <c r="N10" s="6" t="s">
        <v>25</v>
      </c>
      <c r="O10" s="6" t="s">
        <v>25</v>
      </c>
      <c r="P10" s="6" t="s">
        <v>25</v>
      </c>
      <c r="Q10" s="6" t="s">
        <v>25</v>
      </c>
      <c r="R10" s="6" t="s">
        <v>25</v>
      </c>
      <c r="S10" s="6" t="s">
        <v>25</v>
      </c>
      <c r="T10" s="6" t="s">
        <v>25</v>
      </c>
      <c r="U10" s="6" t="s">
        <v>25</v>
      </c>
      <c r="V10" s="6" t="s">
        <v>25</v>
      </c>
      <c r="W10" s="6" t="s">
        <v>25</v>
      </c>
      <c r="X10" s="6" t="s">
        <v>25</v>
      </c>
      <c r="Y10" s="6" t="s">
        <v>25</v>
      </c>
      <c r="Z10" s="6" t="s">
        <v>25</v>
      </c>
      <c r="AA10" s="6" t="s">
        <v>25</v>
      </c>
    </row>
    <row r="11" spans="1:27" x14ac:dyDescent="0.2">
      <c r="A11" s="5" t="s">
        <v>9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12</v>
      </c>
      <c r="G11" s="6" t="s">
        <v>12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 t="s">
        <v>25</v>
      </c>
      <c r="Z11" s="6" t="s">
        <v>25</v>
      </c>
      <c r="AA11" s="6" t="s">
        <v>25</v>
      </c>
    </row>
    <row r="12" spans="1:27" x14ac:dyDescent="0.2">
      <c r="A12" s="5" t="s">
        <v>10</v>
      </c>
      <c r="B12" s="6" t="s">
        <v>25</v>
      </c>
      <c r="C12" s="6" t="s">
        <v>25</v>
      </c>
      <c r="D12" s="6" t="s">
        <v>25</v>
      </c>
      <c r="E12" s="6" t="s">
        <v>13</v>
      </c>
      <c r="F12" s="6" t="s">
        <v>13</v>
      </c>
      <c r="G12" s="6" t="s">
        <v>13</v>
      </c>
      <c r="H12" s="6" t="s">
        <v>25</v>
      </c>
      <c r="I12" s="6" t="s">
        <v>25</v>
      </c>
      <c r="J12" s="6" t="s">
        <v>13</v>
      </c>
      <c r="K12" s="6" t="s">
        <v>25</v>
      </c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 t="s">
        <v>25</v>
      </c>
      <c r="S12" s="6" t="s">
        <v>25</v>
      </c>
      <c r="T12" s="6" t="s">
        <v>25</v>
      </c>
      <c r="U12" s="6" t="s">
        <v>25</v>
      </c>
      <c r="V12" s="6" t="s">
        <v>25</v>
      </c>
      <c r="W12" s="6" t="s">
        <v>25</v>
      </c>
      <c r="X12" s="6" t="s">
        <v>25</v>
      </c>
      <c r="Y12" s="6" t="s">
        <v>25</v>
      </c>
      <c r="Z12" s="6" t="s">
        <v>25</v>
      </c>
      <c r="AA12" s="6" t="s">
        <v>25</v>
      </c>
    </row>
    <row r="13" spans="1:27" x14ac:dyDescent="0.2">
      <c r="A13" s="5" t="s">
        <v>11</v>
      </c>
      <c r="B13" s="6" t="s">
        <v>25</v>
      </c>
      <c r="C13" s="6" t="s">
        <v>25</v>
      </c>
      <c r="D13" s="6" t="s">
        <v>25</v>
      </c>
      <c r="E13" s="6" t="s">
        <v>11</v>
      </c>
      <c r="F13" s="6" t="s">
        <v>25</v>
      </c>
      <c r="G13" s="6" t="s">
        <v>11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  <c r="V13" s="6" t="s">
        <v>25</v>
      </c>
      <c r="W13" s="6" t="s">
        <v>25</v>
      </c>
      <c r="X13" s="6" t="s">
        <v>25</v>
      </c>
      <c r="Y13" s="6" t="s">
        <v>25</v>
      </c>
      <c r="Z13" s="6" t="s">
        <v>25</v>
      </c>
      <c r="AA13" s="6" t="s">
        <v>25</v>
      </c>
    </row>
    <row r="14" spans="1:27" x14ac:dyDescent="0.2">
      <c r="A14" s="5" t="s">
        <v>12</v>
      </c>
      <c r="B14" s="6" t="s">
        <v>25</v>
      </c>
      <c r="C14" s="6" t="s">
        <v>25</v>
      </c>
      <c r="D14" s="6" t="s">
        <v>25</v>
      </c>
      <c r="E14" s="6" t="s">
        <v>12</v>
      </c>
      <c r="F14" s="6" t="s">
        <v>12</v>
      </c>
      <c r="G14" s="6" t="s">
        <v>12</v>
      </c>
      <c r="H14" s="6" t="s">
        <v>25</v>
      </c>
      <c r="I14" s="6" t="s">
        <v>25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 t="s">
        <v>25</v>
      </c>
      <c r="S14" s="6" t="s">
        <v>25</v>
      </c>
      <c r="T14" s="6" t="s">
        <v>25</v>
      </c>
      <c r="U14" s="6" t="s">
        <v>25</v>
      </c>
      <c r="V14" s="6" t="s">
        <v>25</v>
      </c>
      <c r="W14" s="6" t="s">
        <v>25</v>
      </c>
      <c r="X14" s="6" t="s">
        <v>25</v>
      </c>
      <c r="Y14" s="6" t="s">
        <v>25</v>
      </c>
      <c r="Z14" s="6" t="s">
        <v>25</v>
      </c>
      <c r="AA14" s="6" t="s">
        <v>25</v>
      </c>
    </row>
    <row r="15" spans="1:27" x14ac:dyDescent="0.2">
      <c r="A15" s="5" t="s">
        <v>13</v>
      </c>
      <c r="B15" s="6" t="s">
        <v>25</v>
      </c>
      <c r="C15" s="6" t="s">
        <v>25</v>
      </c>
      <c r="D15" s="6" t="s">
        <v>25</v>
      </c>
      <c r="E15" s="6" t="s">
        <v>13</v>
      </c>
      <c r="F15" s="6" t="s">
        <v>13</v>
      </c>
      <c r="G15" s="6" t="s">
        <v>13</v>
      </c>
      <c r="H15" s="6" t="s">
        <v>25</v>
      </c>
      <c r="I15" s="6" t="s">
        <v>25</v>
      </c>
      <c r="J15" s="6" t="s">
        <v>13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  <c r="V15" s="6" t="s">
        <v>25</v>
      </c>
      <c r="W15" s="6" t="s">
        <v>25</v>
      </c>
      <c r="X15" s="6" t="s">
        <v>25</v>
      </c>
      <c r="Y15" s="6" t="s">
        <v>25</v>
      </c>
      <c r="Z15" s="6" t="s">
        <v>25</v>
      </c>
      <c r="AA15" s="6" t="s">
        <v>25</v>
      </c>
    </row>
    <row r="16" spans="1:27" x14ac:dyDescent="0.2">
      <c r="A16" s="5" t="s">
        <v>14</v>
      </c>
      <c r="B16" s="6" t="s">
        <v>25</v>
      </c>
      <c r="C16" s="6" t="s">
        <v>25</v>
      </c>
      <c r="D16" s="6" t="s">
        <v>25</v>
      </c>
      <c r="E16" s="6" t="s">
        <v>14</v>
      </c>
      <c r="F16" s="6" t="s">
        <v>14</v>
      </c>
      <c r="G16" s="7" t="s">
        <v>14</v>
      </c>
      <c r="H16" s="6" t="s">
        <v>25</v>
      </c>
      <c r="I16" s="6" t="s">
        <v>25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 t="s">
        <v>25</v>
      </c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6" t="s">
        <v>25</v>
      </c>
      <c r="Z16" s="6" t="s">
        <v>25</v>
      </c>
      <c r="AA16" s="6" t="s">
        <v>25</v>
      </c>
    </row>
    <row r="17" spans="1:27" x14ac:dyDescent="0.2">
      <c r="A17" s="5" t="s">
        <v>15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24</v>
      </c>
      <c r="R17" s="6" t="s">
        <v>25</v>
      </c>
      <c r="S17" s="6" t="s">
        <v>25</v>
      </c>
      <c r="T17" s="6" t="s">
        <v>25</v>
      </c>
      <c r="U17" s="6" t="s">
        <v>25</v>
      </c>
      <c r="V17" s="6" t="s">
        <v>25</v>
      </c>
      <c r="W17" s="6" t="s">
        <v>25</v>
      </c>
      <c r="X17" s="6" t="s">
        <v>25</v>
      </c>
      <c r="Y17" s="6" t="s">
        <v>25</v>
      </c>
      <c r="Z17" s="6" t="s">
        <v>25</v>
      </c>
      <c r="AA17" s="6" t="s">
        <v>25</v>
      </c>
    </row>
    <row r="18" spans="1:27" x14ac:dyDescent="0.2">
      <c r="A18" s="5" t="s">
        <v>16</v>
      </c>
      <c r="B18" s="6" t="s">
        <v>25</v>
      </c>
      <c r="C18" s="6" t="s">
        <v>25</v>
      </c>
      <c r="D18" s="6" t="s">
        <v>25</v>
      </c>
      <c r="E18" s="6" t="s">
        <v>25</v>
      </c>
      <c r="F18" s="6" t="s">
        <v>25</v>
      </c>
      <c r="G18" s="6" t="s">
        <v>25</v>
      </c>
      <c r="H18" s="6" t="s">
        <v>25</v>
      </c>
      <c r="I18" s="6" t="s">
        <v>25</v>
      </c>
      <c r="J18" s="6" t="s">
        <v>25</v>
      </c>
      <c r="K18" s="6" t="s">
        <v>25</v>
      </c>
      <c r="L18" s="6" t="s">
        <v>25</v>
      </c>
      <c r="M18" s="6" t="s">
        <v>25</v>
      </c>
      <c r="N18" s="6" t="s">
        <v>25</v>
      </c>
      <c r="O18" s="6" t="s">
        <v>25</v>
      </c>
      <c r="P18" s="6" t="s">
        <v>25</v>
      </c>
      <c r="Q18" s="6" t="s">
        <v>25</v>
      </c>
      <c r="R18" s="6" t="s">
        <v>25</v>
      </c>
      <c r="S18" s="6" t="s">
        <v>25</v>
      </c>
      <c r="T18" s="6" t="s">
        <v>25</v>
      </c>
      <c r="U18" s="6" t="s">
        <v>24</v>
      </c>
      <c r="V18" s="6" t="s">
        <v>25</v>
      </c>
      <c r="W18" s="6" t="s">
        <v>25</v>
      </c>
      <c r="X18" s="6" t="s">
        <v>25</v>
      </c>
      <c r="Y18" s="6" t="s">
        <v>25</v>
      </c>
      <c r="Z18" s="6" t="s">
        <v>25</v>
      </c>
      <c r="AA18" s="6" t="s">
        <v>25</v>
      </c>
    </row>
    <row r="19" spans="1:27" x14ac:dyDescent="0.2">
      <c r="A19" s="5" t="s">
        <v>17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24</v>
      </c>
      <c r="R19" s="6" t="s">
        <v>25</v>
      </c>
      <c r="S19" s="6" t="s">
        <v>25</v>
      </c>
      <c r="T19" s="6" t="s">
        <v>25</v>
      </c>
      <c r="U19" s="6" t="s">
        <v>25</v>
      </c>
      <c r="V19" s="6" t="s">
        <v>25</v>
      </c>
      <c r="W19" s="6" t="s">
        <v>24</v>
      </c>
      <c r="X19" s="6" t="s">
        <v>25</v>
      </c>
      <c r="Y19" s="6" t="s">
        <v>25</v>
      </c>
      <c r="Z19" s="6" t="s">
        <v>25</v>
      </c>
      <c r="AA19" s="6" t="s">
        <v>25</v>
      </c>
    </row>
    <row r="20" spans="1:27" x14ac:dyDescent="0.2">
      <c r="A20" s="5" t="s">
        <v>18</v>
      </c>
      <c r="B20" s="6" t="s">
        <v>25</v>
      </c>
      <c r="C20" s="6" t="s">
        <v>25</v>
      </c>
      <c r="D20" s="6" t="s">
        <v>25</v>
      </c>
      <c r="E20" s="6" t="s">
        <v>25</v>
      </c>
      <c r="F20" s="6" t="s">
        <v>25</v>
      </c>
      <c r="G20" s="6" t="s">
        <v>25</v>
      </c>
      <c r="H20" s="6" t="s">
        <v>25</v>
      </c>
      <c r="I20" s="6" t="s">
        <v>25</v>
      </c>
      <c r="J20" s="6" t="s">
        <v>25</v>
      </c>
      <c r="K20" s="6" t="s">
        <v>25</v>
      </c>
      <c r="L20" s="6" t="s">
        <v>24</v>
      </c>
      <c r="M20" s="6" t="s">
        <v>25</v>
      </c>
      <c r="N20" s="6" t="s">
        <v>25</v>
      </c>
      <c r="O20" s="6" t="s">
        <v>25</v>
      </c>
      <c r="P20" s="6" t="s">
        <v>25</v>
      </c>
      <c r="Q20" s="6" t="s">
        <v>24</v>
      </c>
      <c r="R20" s="6" t="s">
        <v>25</v>
      </c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 t="s">
        <v>25</v>
      </c>
      <c r="Z20" s="6" t="s">
        <v>25</v>
      </c>
      <c r="AA20" s="6" t="s">
        <v>25</v>
      </c>
    </row>
    <row r="21" spans="1:27" x14ac:dyDescent="0.2">
      <c r="A21" s="5" t="s">
        <v>19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25</v>
      </c>
      <c r="U21" s="6" t="s">
        <v>25</v>
      </c>
      <c r="V21" s="6" t="s">
        <v>25</v>
      </c>
      <c r="W21" s="6" t="s">
        <v>25</v>
      </c>
      <c r="X21" s="6" t="s">
        <v>24</v>
      </c>
      <c r="Y21" s="6" t="s">
        <v>25</v>
      </c>
      <c r="Z21" s="6" t="s">
        <v>25</v>
      </c>
      <c r="AA21" s="6" t="s">
        <v>25</v>
      </c>
    </row>
    <row r="22" spans="1:27" x14ac:dyDescent="0.2">
      <c r="A22" s="5" t="s">
        <v>20</v>
      </c>
      <c r="B22" s="6" t="s">
        <v>25</v>
      </c>
      <c r="C22" s="6" t="s">
        <v>25</v>
      </c>
      <c r="D22" s="6" t="s">
        <v>25</v>
      </c>
      <c r="E22" s="6" t="s">
        <v>25</v>
      </c>
      <c r="F22" s="6" t="s">
        <v>25</v>
      </c>
      <c r="G22" s="6" t="s">
        <v>25</v>
      </c>
      <c r="H22" s="6" t="s">
        <v>25</v>
      </c>
      <c r="I22" s="6" t="s">
        <v>25</v>
      </c>
      <c r="J22" s="6" t="s">
        <v>25</v>
      </c>
      <c r="K22" s="6" t="s">
        <v>25</v>
      </c>
      <c r="L22" s="6" t="s">
        <v>25</v>
      </c>
      <c r="M22" s="6" t="s">
        <v>25</v>
      </c>
      <c r="N22" s="6" t="s">
        <v>25</v>
      </c>
      <c r="O22" s="6" t="s">
        <v>25</v>
      </c>
      <c r="P22" s="6" t="s">
        <v>22</v>
      </c>
      <c r="Q22" s="6" t="s">
        <v>24</v>
      </c>
      <c r="R22" s="6" t="s">
        <v>25</v>
      </c>
      <c r="S22" s="6" t="s">
        <v>25</v>
      </c>
      <c r="T22" s="6" t="s">
        <v>25</v>
      </c>
      <c r="U22" s="6" t="s">
        <v>25</v>
      </c>
      <c r="V22" s="6" t="s">
        <v>25</v>
      </c>
      <c r="W22" s="6" t="s">
        <v>25</v>
      </c>
      <c r="X22" s="6" t="s">
        <v>25</v>
      </c>
      <c r="Y22" s="6" t="s">
        <v>21</v>
      </c>
      <c r="Z22" s="6" t="s">
        <v>25</v>
      </c>
      <c r="AA22" s="6" t="s">
        <v>25</v>
      </c>
    </row>
    <row r="23" spans="1:27" x14ac:dyDescent="0.2">
      <c r="A23" s="5" t="s">
        <v>21</v>
      </c>
      <c r="B23" s="6" t="s">
        <v>21</v>
      </c>
      <c r="C23" s="6" t="s">
        <v>21</v>
      </c>
      <c r="D23" s="6" t="s">
        <v>21</v>
      </c>
      <c r="E23" s="6" t="s">
        <v>21</v>
      </c>
      <c r="F23" s="6" t="s">
        <v>21</v>
      </c>
      <c r="G23" s="6" t="s">
        <v>21</v>
      </c>
      <c r="H23" s="6" t="s">
        <v>21</v>
      </c>
      <c r="I23" s="6" t="s">
        <v>21</v>
      </c>
      <c r="J23" s="6" t="s">
        <v>21</v>
      </c>
      <c r="K23" s="6" t="s">
        <v>21</v>
      </c>
      <c r="L23" s="6" t="s">
        <v>21</v>
      </c>
      <c r="M23" s="6" t="s">
        <v>25</v>
      </c>
      <c r="N23" s="6" t="s">
        <v>21</v>
      </c>
      <c r="O23" s="6" t="s">
        <v>21</v>
      </c>
      <c r="P23" s="6" t="s">
        <v>21</v>
      </c>
      <c r="Q23" s="6" t="s">
        <v>21</v>
      </c>
      <c r="R23" s="6" t="s">
        <v>21</v>
      </c>
      <c r="S23" s="6" t="s">
        <v>21</v>
      </c>
      <c r="T23" s="6" t="s">
        <v>21</v>
      </c>
      <c r="U23" s="6" t="s">
        <v>21</v>
      </c>
      <c r="V23" s="6" t="s">
        <v>21</v>
      </c>
      <c r="W23" s="6" t="s">
        <v>21</v>
      </c>
      <c r="X23" s="6" t="s">
        <v>21</v>
      </c>
      <c r="Y23" s="6" t="s">
        <v>21</v>
      </c>
      <c r="Z23" s="6" t="s">
        <v>21</v>
      </c>
      <c r="AA23" s="6" t="s">
        <v>21</v>
      </c>
    </row>
    <row r="24" spans="1:27" x14ac:dyDescent="0.2">
      <c r="A24" s="5" t="s">
        <v>22</v>
      </c>
      <c r="B24" s="6" t="s">
        <v>22</v>
      </c>
      <c r="C24" s="6" t="s">
        <v>22</v>
      </c>
      <c r="D24" s="6" t="s">
        <v>22</v>
      </c>
      <c r="E24" s="6" t="s">
        <v>22</v>
      </c>
      <c r="F24" s="6" t="s">
        <v>22</v>
      </c>
      <c r="G24" s="6" t="s">
        <v>22</v>
      </c>
      <c r="H24" s="6" t="s">
        <v>22</v>
      </c>
      <c r="I24" s="6" t="s">
        <v>22</v>
      </c>
      <c r="J24" s="6" t="s">
        <v>22</v>
      </c>
      <c r="K24" s="6" t="s">
        <v>22</v>
      </c>
      <c r="L24" s="6" t="s">
        <v>22</v>
      </c>
      <c r="M24" s="6" t="s">
        <v>22</v>
      </c>
      <c r="N24" s="6" t="s">
        <v>22</v>
      </c>
      <c r="O24" s="6" t="s">
        <v>22</v>
      </c>
      <c r="P24" s="6" t="s">
        <v>23</v>
      </c>
      <c r="Q24" s="6" t="s">
        <v>22</v>
      </c>
      <c r="R24" s="6" t="s">
        <v>22</v>
      </c>
      <c r="S24" s="6" t="s">
        <v>22</v>
      </c>
      <c r="T24" s="6" t="s">
        <v>22</v>
      </c>
      <c r="U24" s="6" t="s">
        <v>22</v>
      </c>
      <c r="V24" s="6" t="s">
        <v>22</v>
      </c>
      <c r="W24" s="6" t="s">
        <v>22</v>
      </c>
      <c r="X24" s="6" t="s">
        <v>22</v>
      </c>
      <c r="Y24" s="6" t="s">
        <v>22</v>
      </c>
      <c r="Z24" s="6" t="s">
        <v>22</v>
      </c>
      <c r="AA24" s="6" t="s">
        <v>22</v>
      </c>
    </row>
    <row r="25" spans="1:27" x14ac:dyDescent="0.2">
      <c r="A25" s="5" t="s">
        <v>23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 t="s">
        <v>24</v>
      </c>
      <c r="Z25" s="6" t="s">
        <v>25</v>
      </c>
      <c r="AA25" s="6" t="s">
        <v>25</v>
      </c>
    </row>
    <row r="26" spans="1:27" x14ac:dyDescent="0.2">
      <c r="A26" s="5" t="s">
        <v>50</v>
      </c>
      <c r="B26" s="6" t="s">
        <v>25</v>
      </c>
      <c r="C26" s="6" t="s">
        <v>25</v>
      </c>
      <c r="D26" s="6" t="s">
        <v>25</v>
      </c>
      <c r="E26" s="6" t="s">
        <v>25</v>
      </c>
      <c r="F26" s="6" t="s">
        <v>25</v>
      </c>
      <c r="G26" s="6" t="s">
        <v>25</v>
      </c>
      <c r="H26" s="6" t="s">
        <v>25</v>
      </c>
      <c r="I26" s="6" t="s">
        <v>25</v>
      </c>
      <c r="J26" s="6" t="s">
        <v>25</v>
      </c>
      <c r="K26" s="6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 t="s">
        <v>25</v>
      </c>
      <c r="S26" s="6" t="s">
        <v>25</v>
      </c>
      <c r="T26" s="6" t="s">
        <v>25</v>
      </c>
      <c r="U26" s="6" t="s">
        <v>25</v>
      </c>
      <c r="V26" s="6" t="s">
        <v>25</v>
      </c>
      <c r="W26" s="6" t="s">
        <v>25</v>
      </c>
      <c r="X26" s="6" t="s">
        <v>25</v>
      </c>
      <c r="Y26" s="6" t="s">
        <v>25</v>
      </c>
      <c r="Z26" s="6" t="s">
        <v>25</v>
      </c>
      <c r="AA26" s="6" t="s">
        <v>25</v>
      </c>
    </row>
    <row r="27" spans="1:27" x14ac:dyDescent="0.2">
      <c r="A27" s="5" t="s">
        <v>51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25</v>
      </c>
      <c r="V27" s="6" t="s">
        <v>25</v>
      </c>
      <c r="W27" s="6" t="s">
        <v>25</v>
      </c>
      <c r="X27" s="6" t="s">
        <v>25</v>
      </c>
      <c r="Y27" s="6" t="s">
        <v>25</v>
      </c>
      <c r="Z27" s="6" t="s">
        <v>25</v>
      </c>
      <c r="AA27" s="6" t="s">
        <v>25</v>
      </c>
    </row>
  </sheetData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Frosso Varsou</dc:creator>
  <cp:lastModifiedBy>ΒΑΡΣΟΥ ΕΥΦΡΟΣΥΝΗ</cp:lastModifiedBy>
  <dcterms:created xsi:type="dcterms:W3CDTF">2024-04-26T14:31:18Z</dcterms:created>
  <dcterms:modified xsi:type="dcterms:W3CDTF">2024-04-29T18:22:34Z</dcterms:modified>
</cp:coreProperties>
</file>