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irty_Word_Search\Xlsx\"/>
    </mc:Choice>
  </mc:AlternateContent>
  <bookViews>
    <workbookView xWindow="0" yWindow="0" windowWidth="28800" windowHeight="1233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<sst xmlns="http://schemas.openxmlformats.org/spreadsheetml/2006/main" count="26" uniqueCount="15">
  <si>
    <t xml:space="preserve">123456789  io aenean sed adipiscing diam donec adipiscing tristique risus. Augue neque gravida in fermentum et sollicitudin. Lorem ipsum dolor sit amet consectetur adipiscing elit duis tristique. Libero id faucibus nisl tincidunt. Elementum sagittis vitae et leo duis ut diam quam nulla. Neque egestas congue quisque egestas diam. In vitae turpis massa sed elementum tempus egestas sed sed. Non pulvinar neque laoreet suspendisse interdum. Consequat semper viverra nam libero justo laoreet sit amet cursus. Justo eget magna fermentum iaculis eu non diam phasellus vestibulum. Arcu bibendum at varius vel pharetra vel turpis nunc. Commodo elit at imperdiet dui accumsan sit amet nulla facilisi. Enim ut sem viverra aliquet. Quis ipsum suspendisse ultrices gravida dictum fusce ut placerat. Tristique senectus et netus et malesuada fames ac. Massa placerat duis ultricies lacus sed turpis tincidunt.
Nisi scelerisque eu ultrices vitae auctor. Mattis ullamcorper velit sed ullamcorper. Massa sapien faucibus et molestie ac feugiat sed lectus. Sapien et ligula ullamcorper malesuada proin libero. In egestas erat imperdiet sed euismod nisi. Tincidunt dui ut ornare lectus sit. Ut etiam sit amet nisl purus. Lectus proin nibh nisl condimentum id venenatis. Morbi blandit cursus risus at ultrices mi tempus. Libero id faucibus nisl tincidunt eget nullam non nisi. Tristique risus nec feugiat in fermentum posuere urna nec. Suspendisse in est ante in nibh mauris cursus. Pretium aenean pharetra magna ac placerat vestibulum. Lacinia at quis risus sed vulputate. Vestibulum sed arcu non odio euismod lacinia at quis risus. Porttitor lacus luctus accumsan tortor posuere ac ut consequat. Est pellentesque elit ullamcorper dignissim cras tincidunt lobortis feugiat vivamus. Fermentum leo vel orci porta.
Quis enim lobortis scelerisque fermentum dui faucibus in ornare. Nec ultrices dui sapien eget mi proin sed. Rutrum quisque non tellus orci ac auctor augue. Consectetur libero id faucibus nisl. Sed sed risus pretium quam vulputate dignissim suspendisse in. Erat pellentesque adipiscing commodo elit at imperdiet dui. Amet risus nullam eget felis eget nunc lobortis. Libero nunc consequat interdum varius. Ullamcorper a lacus vestibulum sed arcu non odio euismod. Ipsum faucibus vitae aliquet nec. Platea dictumst quisque sagittis purus sit amet volutpat consequat mauris.
A scelerisque purus semper eget duis at tellus at. Magnis dis parturient montes nascetur ridiculus mus. Arcu bibendum at varius vel pharetra vel turpis. Cum sociis natoque penatibus et magnis dis parturient montes nascetur. Sed blandit libero volutpat sed cras ornare arcu dui vivamus. Dignissim convallis aenean et tortor at. Tellus elementum sagittis vitae et leo duis ut diam. Massa enim nec dui nunc mattis enim ut tellus elementum. Scelerisque felis imperdiet proin fermentum leo. Mauris vitae ultricies leo integer malesuada nunc vel risus. Tellus integer feugiat scelerisque varius morbi. Et pharetra pharetra massa massa. Risus commodo viverra maecenas accumsan lacus vel facilisis volutpat. A iaculis at erat pellentesque adipiscing commodo. Egestas sed sed risus pretium quam vulputate dignissim. Venenatis lectus magna fringilla urna porttitor.
Pellentesque habitant morbi tristique senectus et netus et malesuada fames. Sed libero enim sed faucibus turpis. Morbi leo urna molestie at elementum. Id cursus metus aliquam eleifend mi. Ac placerat vestibulum lectus mauris ultrices eros. Cursus eget nunc scelerisque viverra. Diam in arcu cursus euismod quis viverra nibh cras. Ut consequat semper viverra nam libero justo. Sit amet consectetur adipiscing elit duis tristique sollicitudin. Vitae purus faucibus ornare suspendisse sed nisi lacus sed.
Lacus suspendisse faucibus interdum posuere. Donec enim diam vulputate ut. Sem et tortor consequat id porta nibh venenatis cras. Velit ut tortor pretium viverra suspendisse potenti nullam ac tortor. Nullam vehicula ipsum a arcu cursus vitae congue. Eu lobortis elementum nibh tellus molestie nunc non blandit. Euismod elementum nisi quis eleifend quam adipiscing vitae proin. Sed blandit libero volutpat sed. Ac tincidunt vitae semper quis lectus. Ipsum dolor sit amet consectetur. Nec tincidunt praesent semper feugiat. Diam vulputate ut pharetra sit. Integer vitae justo eget magna fermentum iaculis.
Mauris in aliquam sem fringilla ut morbi tincidunt. Mattis aliquam faucibus purus in massa tempor nec. Eu tincidunt tortor aliquam nulla facilisi cras fermentum. Est sit amet facilisis magna etiam tempor orci. Magna sit amet purus gravida. Cras tincidunt lobortis feugiat vivamus at augue eget. Quam quisque id diam vel quam elementum pulvinar etiam. Id eu nisl nunc mi ipsum. Fusce ut placerat orci nulla pellentesque dignissim. Quisque sagittis purus sit amet volutpat consequat. Diam vulputate ut pharetra sit amet aliquam id diam maecenas. Non curabitur gravida arcu ac. Aenean vel elit scelerisque mauris. Ullamcorper eget nulla facilisi etiam dignissim. Morbi tincidunt augue interdum velit euismod. Arcu vitae elementum curabitur vitae nunc. Nisi scelerisque eu ultrices vitae. Sed faucibus turpis in eu mi bibendum neque egestas. Scelerisque eu ultrices vitae auctor eu augue ut. Scelerisque in dictum non consectetur a erat nam at.
Tristique nulla aliquet enim tortor at auctor urna nunc. Pharetra pharetra massa massa ultricies mi quis hendrerit dolor magna. Pulvinar elementum integer enim neque volutpat ac tincidunt. Pellentesque elit eget gravida cum sociis natoque. Ullamcorper eget nulla facilisi etiam dignissim. Amet porttitor eget dolor morbi non arcu risus quis. Proin sagittis nisl rhoncus mattis rhoncus urna neque viverra. Lorem donec massa sapien faucibus et molestie ac feugiat. Porttitor lacus luctus accumsan tortor posuere ac ut consequat semper. Turpis tincidunt id aliquet risus feugiat in ante. Libero volutpat sed cras ornare arcu dui vivamus. Elit eget gravida cum sociis natoque penatibus et magnis. At erat pellentesque adipiscing commodo elit at imperdiet dui.
Pretium viverra suspendisse potenti nullam ac tortor vitae. In hac habitasse platea dictumst vestibulum rhoncus. Pulvinar pellentesque habitant morbi tristique senectus. Hendrerit dolor magna eget est. Consequat interdum varius sit amet mattis vulputate enim nulla aliquet. Imperdiet massa tincidunt nunc pulvinar sapien et. Cras semper auctor neque vitae tempus quam pellentesque nec. Accumsan sit amet nulla facilisi morbi tempus iaculis urna id. Massa tincidunt dui ut ornare lectus sit amet. Sed viverra tellus in hac habitasse platea dictumst. Turpis egestas pretium aenean pharetra magna ac placerat vestibulum lectus. Sagittis purus sit amet volutpat consequat mauris nunc. Tincidunt ornare massa eget egestas purus. Vitae congue mauris rhoncus aenean vel elit scelerisque. Sed velit dignissim sodales ut. Dictum non consectetur a erat nam at lectus urna duis.
Risus at ultrices mi tempus imperdiet. Sed vulputate mi sit amet. Vel turpis nunc eget lorem dolor. Dapibus ultrices in iaculis nunc sed. Vel quam elementum pulvinar etiam non quam lacus suspendisse. Facilisis leo vel fringilla est ullamcorper. Pharetra convallis posuere morbi leo urna molestie. Auctor augue mauris augue neque gravida in fermentum. Lorem ipsum dolor sit amet. Ultricies tristique nulla aliquet enim tortor. Nulla aliquet porttitor lacus luctus. Eget nunc scelerisque viverra mauris in.
Nunc lobortis mattis aliquam faucibus. Adipiscing bibendum est ultricies integer. Rutrum tellus pellentesque eu tincidunt tortor. At ultrices mi tempus imperdiet. Et ultrices neque ornare aenean euismod. Pharetra convallis posuere morbi leo. Dolor magna eget est lorem. Bibendum arcu vitae elementum curabitur vitae nunc sed. Leo integer malesuada nunc vel risus. Id velit ut tortor pretium viverra suspendisse potenti nullam. Vel facilisis volutpat est velit egestas dui id ornare. In metus vulputate eu scelerisque felis. Lectus magna fringilla urna porttitor. Leo vel orci porta non pulvinar neque laoreet suspendisse interdum. Ut tortor pretium viverra suspendisse potenti nullam ac. Posuere ac ut consequat semper viverra nam libero justo laoreet.
</t>
  </si>
  <si>
    <t>io aenean sed adipiscing diam donec adipiscing tristique risus. Augue neque gravida in fermentum et sollicitudin. Lorem ipsum dolor sit amet consectetur adipiscing elit duis tristique. Libero id faucibus nisl tincidunt. Elementum sagittis vitae et leo duis ut diam quam nulla. Neque egestas congue quisque egestas diam. In vitae turpis massa sed elementum tempus egestas sed sed. Non pulvinar neque laoreet suspendisse interdum. Consequat semper viverra nam libero justo laoreet sit amet cursus. Justo eget magna fermentum iaculis eu non diam phasellus vestibulum. Arcu bibendum at varius vel pharetra vel turpis nunc. Commodo elit at imperdiet dui accumsan sit amet nulla facilisi. Enim ut sem viverra aliquet. Quis ipsum suspendisse ultrices gravida dictum fusce ut placerat. Tristique senectus et netus et malesuada fames ac. Massa placerat duis ultricies lacus sed turpis tincidunt.</t>
  </si>
  <si>
    <t>Nisi scelerisque eu ultrices vitae auctor. Mattis ullamcorper velit sed ullamcorper. Massa sapien faucibus et molestie ac feugiat sed lectus. Sapien et ligula ullamcorper malesuada proin libero. In egestas erat imperdiet sed euismod nisi. Tincidunt dui ut ornare lectus sit. Ut etiam sit amet nisl purus. Lectus proin nibh nisl condimentum id venenatis. Morbi blandit cursus risus at ultrices mi tempus. Libero id faucibus nisl tincidunt eget nullam non nisi. Tristique risus nec feugiat in fermentum posuere urna nec. Suspendisse in est ante in nibh mauris cursus. Pretium aenean pharetra magna ac placerat vestibulum. Lacinia at quis risus sed vulputate. Vestibulum sed arcu non odio euismod lacinia at quis risus. Porttitor lacus luctus accumsan tortor posuere ac ut consequat. Est pellentesque elit ullamcorper dignissim cras tincidunt lobortis feugiat vivamus. Fermentum leo vel orci porta.</t>
  </si>
  <si>
    <t>Quis enim lobortis scelerisque fermentum dui faucibus in ornare. Nec ultrices dui sapien eget mi proin sed. Rutrum quisque non tellus orci ac auctor augue. Consectetur libero id faucibus nisl. Sed sed risus pretium quam vulputate dignissim suspendisse in. Erat pellentesque adipiscing commodo elit at imperdiet dui. Amet risus nullam eget felis eget nunc lobortis. Libero nunc consequat interdum varius. Ullamcorper a lacus vestibulum sed arcu non odio euismod. Ipsum faucibus vitae aliquet nec. Platea dictumst quisque sagittis purus sit amet volutpat consequat mauris.</t>
  </si>
  <si>
    <t>A scelerisque purus semper eget duis at tellus at. Magnis dis parturient montes nascetur ridiculus mus. Arcu bibendum at varius vel pharetra vel turpis. Cum sociis natoque penatibus et magnis dis parturient montes nascetur. Sed blandit libero volutpat sed cras ornare arcu dui vivamus. Dignissim convallis aenean et tortor at. Tellus elementum sagittis vitae et leo duis ut diam. Massa enim nec dui nunc mattis enim ut tellus elementum. Scelerisque felis imperdiet proin fermentum leo. Mauris vitae ultricies leo integer malesuada nunc vel risus. Tellus integer feugiat scelerisque varius morbi. Et pharetra pharetra massa massa. Risus commodo viverra maecenas accumsan lacus vel facilisis volutpat. A iaculis at erat pellentesque adipiscing commodo. Egestas sed sed risus pretium quam vulputate dignissim. Venenatis lectus magna fringilla urna porttitor.</t>
  </si>
  <si>
    <t>Pellentesque habitant morbi tristique senectus et netus et malesuada fames. Sed libero enim sed faucibus turpis. Morbi leo urna molestie at elementum. Id cursus metus aliquam eleifend mi. Ac placerat vestibulum lectus mauris ultrices eros. Cursus eget nunc scelerisque viverra. Diam in arcu cursus euismod quis viverra nibh cras. Ut consequat semper viverra nam libero justo. Sit amet consectetur adipiscing elit duis tristique sollicitudin. Vitae purus faucibus ornare suspendisse sed nisi lacus sed.</t>
  </si>
  <si>
    <t>Lacus suspendisse faucibus interdum posuere. Donec enim diam vulputate ut. Sem et tortor consequat id porta nibh venenatis cras. Velit ut tortor pretium viverra suspendisse potenti nullam ac tortor. Nullam vehicula ipsum a arcu cursus vitae congue. Eu lobortis elementum nibh tellus molestie nunc non blandit. Euismod elementum nisi quis eleifend quam adipiscing vitae proin. Sed blandit libero volutpat sed. Ac tincidunt vitae semper quis lectus. Ipsum dolor sit amet consectetur. Nec tincidunt praesent semper feugiat. Diam vulputate ut pharetra sit. Integer vitae justo eget magna fermentum iaculis.</t>
  </si>
  <si>
    <t>Mauris in aliquam sem fringilla ut morbi tincidunt. Mattis aliquam faucibus purus in massa tempor nec. Eu tincidunt tortor aliquam nulla facilisi cras fermentum. Est sit amet facilisis magna etiam tempor orci. Magna sit amet purus gravida. Cras tincidunt lobortis feugiat vivamus at augue eget. Quam quisque id diam vel quam elementum pulvinar etiam. Id eu nisl nunc mi ipsum. Fusce ut placerat orci nulla pellentesque dignissim. Quisque sagittis purus sit amet volutpat consequat. Diam vulputate ut pharetra sit amet aliquam id diam maecenas. Non curabitur gravida arcu ac. Aenean vel elit scelerisque mauris. Ullamcorper eget nulla facilisi etiam dignissim. Morbi tincidunt augue interdum velit euismod. Arcu vitae elementum curabitur vitae nunc. Nisi scelerisque eu ultrices vitae. Sed faucibus turpis in eu mi bibendum neque egestas. Scelerisque eu ultrices vitae auctor eu augue ut. Scelerisque in dictum non consectetur a erat nam at.</t>
  </si>
  <si>
    <t>Tristique nulla aliquet enim tortor at auctor urna nunc. Pharetra pharetra massa massa ultricies mi quis hendrerit dolor magna. Pulvinar elementum integer enim neque volutpat ac tincidunt. Pellentesque elit eget gravida cum sociis natoque. Ullamcorper eget nulla facilisi etiam dignissim. Amet porttitor eget dolor morbi non arcu risus quis. Proin sagittis nisl rhoncus mattis rhoncus urna neque viverra. Lorem donec massa sapien faucibus et molestie ac feugiat. Porttitor lacus luctus accumsan tortor posuere ac ut consequat semper. Turpis tincidunt id aliquet risus feugiat in ante. Libero volutpat sed cras ornare arcu dui vivamus. Elit eget gravida cum sociis natoque penatibus et magnis. At erat pellentesque adipiscing commodo elit at imperdiet dui.</t>
  </si>
  <si>
    <t>Pretium viverra suspendisse potenti nullam ac tortor vitae. In hac habitasse platea dictumst vestibulum rhoncus. Pulvinar pellentesque habitant morbi tristique senectus. Hendrerit dolor magna eget est. Consequat interdum varius sit amet mattis vulputate enim nulla aliquet. Imperdiet massa tincidunt nunc pulvinar sapien et. Cras semper auctor neque vitae tempus quam pellentesque nec. Accumsan sit amet nulla facilisi morbi tempus iaculis urna id. Massa tincidunt dui ut ornare lectus sit amet. Sed viverra tellus in hac habitasse platea dictumst. Turpis egestas pretium aenean pharetra magna ac placerat vestibulum lectus. Sagittis purus sit amet volutpat consequat mauris nunc. Tincidunt ornare massa eget egestas purus. Vitae congue mauris rhoncus aenean vel elit scelerisque. Sed velit dignissim sodales ut. Dictum non consectetur a erat nam at lectus urna duis.</t>
  </si>
  <si>
    <t>Risus at ultrices mi tempus imperdiet. Sed vulputate mi sit amet. Vel turpis nunc eget lorem dolor. Dapibus ultrices in iaculis nunc sed. Vel quam elementum pulvinar etiam non quam lacus suspendisse. Facilisis leo vel fringilla est ullamcorper. Pharetra convallis posuere morbi leo urna molestie. Auctor augue mauris augue neque gravida in fermentum. Lorem ipsum dolor sit amet. Ultricies tristique nulla aliquet enim tortor. Nulla aliquet porttitor lacus luctus. Eget nunc scelerisque viverra mauris in.</t>
  </si>
  <si>
    <t>Nunc lobortis mattis aliquam faucibus. Adipiscing bibendum est ultricies integer. Rutrum tellus pellentesque eu tincidunt tortor. At ultrices mi tempus imperdiet. Et ultrices neque ornare aenean euismod. Pharetra convallis posuere morbi leo. Dolor magna eget est lorem. Bibendum arcu vitae elementum curabitur vitae nunc sed. Leo integer malesuada nunc vel risus. Id velit ut tortor pretium viverra suspendisse potenti nullam. Vel facilisis volutpat est velit egestas dui id ornare. In metus vulputate eu scelerisque felis. Lectus magna fringilla urna porttitor. Leo vel orci porta non pulvinar neque laoreet suspendisse interdum. Ut tortor pretium viverra suspendisse potenti nullam ac. Posuere ac ut consequat semper viverra nam libero justo laoreet.</t>
  </si>
  <si>
    <t>adfha</t>
  </si>
  <si>
    <t>haha</t>
  </si>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</sst>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generic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Sheet1!$D$23:$D$25</c:f>
              <c:strCache>
                <c:ptCount val="3"/>
              </c:strCache>
            </c:strRef>
          </c:tx>
          <c:spPr>
            <a:solidFill>
              <a:schemeClr val="accent1"/>
            </a:solidFill>
            <a:ln>
              <a:noFill/>
            </a:ln>
            <a:effectLst/>
          </c:spPr>
          <c:invertIfNegative val="0"/>
          <c:cat>
            <c:numRef>
              <c:f>Sheet1!$C$26:$C$35</c:f>
              <c:numCache>
                <c:formatCode>General</c:formatCode>
                <c:ptCount val="10"/>
                <c:pt idx="0">
                  <c:v>432</c:v>
                </c:pt>
              </c:numCache>
            </c:numRef>
          </c:cat>
          <c:val>
            <c:numRef>
              <c:f>Sheet1!$D$26:$D$35</c:f>
              <c:numCache>
                <c:formatCode>General</c:formatCode>
                <c:ptCount val="10"/>
                <c:pt idx="0">
                  <c:v>36</c:v>
                </c:pt>
                <c:pt idx="2">
                  <c:v>6</c:v>
                </c:pt>
              </c:numCache>
            </c:numRef>
          </c:val>
          <c:extLst>
            <c:ext xmlns:c16="http://schemas.microsoft.com/office/drawing/2014/chart" uri="{C3380CC4-5D6E-409C-BE32-E72D297353CC}">
              <c16:uniqueId val="{00000000-72F0-409B-B84C-A38D211C9890}"/>
            </c:ext>
          </c:extLst>
        </c:ser>
        <c:ser>
          <c:idx val="1"/>
          <c:order val="1"/>
          <c:tx>
            <c:strRef>
              <c:f>Sheet1!$E$23:$E$25</c:f>
              <c:strCache>
                <c:ptCount val="3"/>
              </c:strCache>
            </c:strRef>
          </c:tx>
          <c:spPr>
            <a:solidFill>
              <a:schemeClr val="accent2"/>
            </a:solidFill>
            <a:ln>
              <a:noFill/>
            </a:ln>
            <a:effectLst/>
          </c:spPr>
          <c:invertIfNegative val="0"/>
          <c:cat>
            <c:numRef>
              <c:f>Sheet1!$C$26:$C$35</c:f>
              <c:numCache>
                <c:formatCode>General</c:formatCode>
                <c:ptCount val="10"/>
                <c:pt idx="0">
                  <c:v>432</c:v>
                </c:pt>
              </c:numCache>
            </c:numRef>
          </c:cat>
          <c:val>
            <c:numRef>
              <c:f>Sheet1!$E$26:$E$35</c:f>
              <c:numCache>
                <c:formatCode>General</c:formatCode>
                <c:ptCount val="10"/>
                <c:pt idx="3">
                  <c:v>35341</c:v>
                </c:pt>
              </c:numCache>
            </c:numRef>
          </c:val>
          <c:extLst>
            <c:ext xmlns:c16="http://schemas.microsoft.com/office/drawing/2014/chart" uri="{C3380CC4-5D6E-409C-BE32-E72D297353CC}">
              <c16:uniqueId val="{00000001-72F0-409B-B84C-A38D211C9890}"/>
            </c:ext>
          </c:extLst>
        </c:ser>
        <c:ser>
          <c:idx val="2"/>
          <c:order val="2"/>
          <c:tx>
            <c:strRef>
              <c:f>Sheet1!$F$23:$F$25</c:f>
              <c:strCache>
                <c:ptCount val="3"/>
                <c:pt idx="1">
                  <c:v>413</c:v>
                </c:pt>
              </c:strCache>
            </c:strRef>
          </c:tx>
          <c:spPr>
            <a:solidFill>
              <a:schemeClr val="accent3"/>
            </a:solidFill>
            <a:ln>
              <a:noFill/>
            </a:ln>
            <a:effectLst/>
          </c:spPr>
          <c:invertIfNegative val="0"/>
          <c:cat>
            <c:numRef>
              <c:f>Sheet1!$C$26:$C$35</c:f>
              <c:numCache>
                <c:formatCode>General</c:formatCode>
                <c:ptCount val="10"/>
                <c:pt idx="0">
                  <c:v>432</c:v>
                </c:pt>
              </c:numCache>
            </c:numRef>
          </c:cat>
          <c:val>
            <c:numRef>
              <c:f>Sheet1!$F$26:$F$35</c:f>
              <c:numCache>
                <c:formatCode>General</c:formatCode>
                <c:ptCount val="10"/>
                <c:pt idx="0">
                  <c:v>3415</c:v>
                </c:pt>
              </c:numCache>
            </c:numRef>
          </c:val>
          <c:extLst>
            <c:ext xmlns:c16="http://schemas.microsoft.com/office/drawing/2014/chart" uri="{C3380CC4-5D6E-409C-BE32-E72D297353CC}">
              <c16:uniqueId val="{00000002-72F0-409B-B84C-A38D211C9890}"/>
            </c:ext>
          </c:extLst>
        </c:ser>
        <c:ser>
          <c:idx val="3"/>
          <c:order val="3"/>
          <c:tx>
            <c:strRef>
              <c:f>Sheet1!$G$23:$G$25</c:f>
              <c:strCache>
                <c:ptCount val="3"/>
                <c:pt idx="1">
                  <c:v>413</c:v>
                </c:pt>
              </c:strCache>
            </c:strRef>
          </c:tx>
          <c:spPr>
            <a:solidFill>
              <a:schemeClr val="accent4"/>
            </a:solidFill>
            <a:ln>
              <a:noFill/>
            </a:ln>
            <a:effectLst/>
          </c:spPr>
          <c:invertIfNegative val="0"/>
          <c:cat>
            <c:numRef>
              <c:f>Sheet1!$C$26:$C$35</c:f>
              <c:numCache>
                <c:formatCode>General</c:formatCode>
                <c:ptCount val="10"/>
                <c:pt idx="0">
                  <c:v>432</c:v>
                </c:pt>
              </c:numCache>
            </c:numRef>
          </c:cat>
          <c:val>
            <c:numRef>
              <c:f>Sheet1!$G$26:$G$35</c:f>
              <c:numCache>
                <c:formatCode>General</c:formatCode>
                <c:ptCount val="10"/>
              </c:numCache>
            </c:numRef>
          </c:val>
          <c:extLst>
            <c:ext xmlns:c16="http://schemas.microsoft.com/office/drawing/2014/chart" uri="{C3380CC4-5D6E-409C-BE32-E72D297353CC}">
              <c16:uniqueId val="{00000003-72F0-409B-B84C-A38D211C9890}"/>
            </c:ext>
          </c:extLst>
        </c:ser>
        <c:ser>
          <c:idx val="4"/>
          <c:order val="4"/>
          <c:tx>
            <c:strRef>
              <c:f>Sheet1!$H$23:$H$25</c:f>
              <c:strCache>
                <c:ptCount val="3"/>
                <c:pt idx="1">
                  <c:v>413</c:v>
                </c:pt>
              </c:strCache>
            </c:strRef>
          </c:tx>
          <c:spPr>
            <a:solidFill>
              <a:schemeClr val="accent5"/>
            </a:solidFill>
            <a:ln>
              <a:noFill/>
            </a:ln>
            <a:effectLst/>
          </c:spPr>
          <c:invertIfNegative val="0"/>
          <c:cat>
            <c:numRef>
              <c:f>Sheet1!$C$26:$C$35</c:f>
              <c:numCache>
                <c:formatCode>General</c:formatCode>
                <c:ptCount val="10"/>
                <c:pt idx="0">
                  <c:v>432</c:v>
                </c:pt>
              </c:numCache>
            </c:numRef>
          </c:cat>
          <c:val>
            <c:numRef>
              <c:f>Sheet1!$H$26:$H$35</c:f>
              <c:numCache>
                <c:formatCode>General</c:formatCode>
                <c:ptCount val="10"/>
                <c:pt idx="6">
                  <c:v>0</c:v>
                </c:pt>
              </c:numCache>
            </c:numRef>
          </c:val>
          <c:extLst>
            <c:ext xmlns:c16="http://schemas.microsoft.com/office/drawing/2014/chart" uri="{C3380CC4-5D6E-409C-BE32-E72D297353CC}">
              <c16:uniqueId val="{00000004-72F0-409B-B84C-A38D211C9890}"/>
            </c:ext>
          </c:extLst>
        </c:ser>
        <c:ser>
          <c:idx val="5"/>
          <c:order val="5"/>
          <c:tx>
            <c:strRef>
              <c:f>Sheet1!$I$23:$I$25</c:f>
              <c:strCache>
                <c:ptCount val="3"/>
                <c:pt idx="1">
                  <c:v>413</c:v>
                </c:pt>
              </c:strCache>
            </c:strRef>
          </c:tx>
          <c:spPr>
            <a:solidFill>
              <a:schemeClr val="accent6"/>
            </a:solidFill>
            <a:ln>
              <a:noFill/>
            </a:ln>
            <a:effectLst/>
          </c:spPr>
          <c:invertIfNegative val="0"/>
          <c:cat>
            <c:numRef>
              <c:f>Sheet1!$C$26:$C$35</c:f>
              <c:numCache>
                <c:formatCode>General</c:formatCode>
                <c:ptCount val="10"/>
                <c:pt idx="0">
                  <c:v>432</c:v>
                </c:pt>
              </c:numCache>
            </c:numRef>
          </c:cat>
          <c:val>
            <c:numRef>
              <c:f>Sheet1!$I$26:$I$35</c:f>
              <c:numCache>
                <c:formatCode>General</c:formatCode>
                <c:ptCount val="10"/>
              </c:numCache>
            </c:numRef>
          </c:val>
          <c:extLst>
            <c:ext xmlns:c16="http://schemas.microsoft.com/office/drawing/2014/chart" uri="{C3380CC4-5D6E-409C-BE32-E72D297353CC}">
              <c16:uniqueId val="{00000005-72F0-409B-B84C-A38D211C9890}"/>
            </c:ext>
          </c:extLst>
        </c:ser>
        <c:ser>
          <c:idx val="6"/>
          <c:order val="6"/>
          <c:tx>
            <c:strRef>
              <c:f>Sheet1!$J$23:$J$25</c:f>
              <c:strCache>
                <c:ptCount val="3"/>
                <c:pt idx="1">
                  <c:v>413</c:v>
                </c:pt>
              </c:strCache>
            </c:strRef>
          </c:tx>
          <c:spPr>
            <a:solidFill>
              <a:schemeClr val="accent1">
                <a:lumMod val="60000"/>
              </a:schemeClr>
            </a:solidFill>
            <a:ln>
              <a:noFill/>
            </a:ln>
            <a:effectLst/>
          </c:spPr>
          <c:invertIfNegative val="0"/>
          <c:cat>
            <c:numRef>
              <c:f>Sheet1!$C$26:$C$35</c:f>
              <c:numCache>
                <c:formatCode>General</c:formatCode>
                <c:ptCount val="10"/>
                <c:pt idx="0">
                  <c:v>432</c:v>
                </c:pt>
              </c:numCache>
            </c:numRef>
          </c:cat>
          <c:val>
            <c:numRef>
              <c:f>Sheet1!$J$26:$J$35</c:f>
              <c:numCache>
                <c:formatCode>General</c:formatCode>
                <c:ptCount val="10"/>
              </c:numCache>
            </c:numRef>
          </c:val>
          <c:extLst>
            <c:ext xmlns:c16="http://schemas.microsoft.com/office/drawing/2014/chart" uri="{C3380CC4-5D6E-409C-BE32-E72D297353CC}">
              <c16:uniqueId val="{00000006-72F0-409B-B84C-A38D211C9890}"/>
            </c:ext>
          </c:extLst>
        </c:ser>
        <c:ser>
          <c:idx val="7"/>
          <c:order val="7"/>
          <c:tx>
            <c:strRef>
              <c:f>Sheet1!$K$23:$K$25</c:f>
              <c:strCache>
                <c:ptCount val="3"/>
                <c:pt idx="1">
                  <c:v>413</c:v>
                </c:pt>
              </c:strCache>
            </c:strRef>
          </c:tx>
          <c:spPr>
            <a:solidFill>
              <a:schemeClr val="accent2">
                <a:lumMod val="60000"/>
              </a:schemeClr>
            </a:solidFill>
            <a:ln>
              <a:noFill/>
            </a:ln>
            <a:effectLst/>
          </c:spPr>
          <c:invertIfNegative val="0"/>
          <c:cat>
            <c:numRef>
              <c:f>Sheet1!$C$26:$C$35</c:f>
              <c:numCache>
                <c:formatCode>General</c:formatCode>
                <c:ptCount val="10"/>
                <c:pt idx="0">
                  <c:v>432</c:v>
                </c:pt>
              </c:numCache>
            </c:numRef>
          </c:cat>
          <c:val>
            <c:numRef>
              <c:f>Sheet1!$K$26:$K$35</c:f>
              <c:numCache>
                <c:formatCode>General</c:formatCode>
                <c:ptCount val="10"/>
                <c:pt idx="3">
                  <c:v>44</c:v>
                </c:pt>
              </c:numCache>
            </c:numRef>
          </c:val>
          <c:extLst>
            <c:ext xmlns:c16="http://schemas.microsoft.com/office/drawing/2014/chart" uri="{C3380CC4-5D6E-409C-BE32-E72D297353CC}">
              <c16:uniqueId val="{00000007-72F0-409B-B84C-A38D211C9890}"/>
            </c:ext>
          </c:extLst>
        </c:ser>
        <c:ser>
          <c:idx val="8"/>
          <c:order val="8"/>
          <c:tx>
            <c:strRef>
              <c:f>Sheet1!$L$23:$L$25</c:f>
              <c:strCache>
                <c:ptCount val="3"/>
                <c:pt idx="1">
                  <c:v>413</c:v>
                </c:pt>
              </c:strCache>
            </c:strRef>
          </c:tx>
          <c:spPr>
            <a:solidFill>
              <a:schemeClr val="accent3">
                <a:lumMod val="60000"/>
              </a:schemeClr>
            </a:solidFill>
            <a:ln>
              <a:noFill/>
            </a:ln>
            <a:effectLst/>
          </c:spPr>
          <c:invertIfNegative val="0"/>
          <c:cat>
            <c:numRef>
              <c:f>Sheet1!$C$26:$C$35</c:f>
              <c:numCache>
                <c:formatCode>General</c:formatCode>
                <c:ptCount val="10"/>
                <c:pt idx="0">
                  <c:v>432</c:v>
                </c:pt>
              </c:numCache>
            </c:numRef>
          </c:cat>
          <c:val>
            <c:numRef>
              <c:f>Sheet1!$L$26:$L$35</c:f>
              <c:numCache>
                <c:formatCode>General</c:formatCode>
                <c:ptCount val="10"/>
              </c:numCache>
            </c:numRef>
          </c:val>
          <c:extLst>
            <c:ext xmlns:c16="http://schemas.microsoft.com/office/drawing/2014/chart" uri="{C3380CC4-5D6E-409C-BE32-E72D297353CC}">
              <c16:uniqueId val="{00000008-72F0-409B-B84C-A38D211C9890}"/>
            </c:ext>
          </c:extLst>
        </c:ser>
        <c:dLbls>
          <c:showLegendKey val="0"/>
          <c:showVal val="0"/>
          <c:showCatName val="0"/>
          <c:showSerName val="0"/>
          <c:showPercent val="0"/>
          <c:showBubbleSize val="0"/>
        </c:dLbls>
        <c:gapWidth val="219"/>
        <c:overlap val="-27"/>
        <c:axId val="433702056"/>
        <c:axId val="433700744"/>
      </c:barChart>
      <c:catAx>
        <c:axId val="433702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700744"/>
        <c:crosses val="autoZero"/>
        <c:auto val="1"/>
        <c:lblAlgn val="ctr"/>
        <c:lblOffset val="100"/>
        <c:noMultiLvlLbl val="0"/>
      </c:catAx>
      <c:valAx>
        <c:axId val="433700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7020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600075</xdr:colOff>
      <xdr:row>30</xdr:row>
      <xdr:rowOff>123825</xdr:rowOff>
    </xdr:from>
    <xdr:to>
      <xdr:col>18</xdr:col>
      <xdr:colOff>295275</xdr:colOff>
      <xdr:row>45</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4"/>
  <sheetViews>
    <sheetView tabSelected="1" topLeftCell="A19" workbookViewId="0">
      <selection activeCell="P23" sqref="P23"/>
    </sheetView>
  </sheetViews>
  <sheetFormatPr defaultRowHeight="15" x14ac:dyDescent="0.25"/>
  <cols>
    <col min="1" max="1" width="10" bestFit="1" customWidth="1"/>
  </cols>
  <sheetData>
    <row r="1" spans="1:19" ht="409.5" x14ac:dyDescent="0.25">
      <c r="A1" s="1" t="s">
        <v>0</v>
      </c>
      <c r="S1" t="s">
        <v>1</v>
      </c>
    </row>
    <row r="3" spans="1:19" x14ac:dyDescent="0.25">
      <c r="S3" t="s">
        <v>2</v>
      </c>
    </row>
    <row r="5" spans="1:19" x14ac:dyDescent="0.25">
      <c r="S5" t="s">
        <v>3</v>
      </c>
    </row>
    <row r="7" spans="1:19" x14ac:dyDescent="0.25">
      <c r="S7" t="s">
        <v>4</v>
      </c>
    </row>
    <row r="9" spans="1:19" x14ac:dyDescent="0.25">
      <c r="S9" t="s">
        <v>5</v>
      </c>
    </row>
    <row r="11" spans="1:19" x14ac:dyDescent="0.25">
      <c r="S11" t="s">
        <v>6</v>
      </c>
    </row>
    <row r="13" spans="1:19" x14ac:dyDescent="0.25">
      <c r="S13" t="s">
        <v>7</v>
      </c>
    </row>
    <row r="15" spans="1:19" x14ac:dyDescent="0.25">
      <c r="S15" t="s">
        <v>8</v>
      </c>
    </row>
    <row r="17" spans="3:19" x14ac:dyDescent="0.25">
      <c r="S17" t="s">
        <v>9</v>
      </c>
    </row>
    <row r="19" spans="3:19" x14ac:dyDescent="0.25">
      <c r="S19" t="s">
        <v>10</v>
      </c>
    </row>
    <row r="21" spans="3:19" x14ac:dyDescent="0.25">
      <c r="S21" t="s">
        <v>11</v>
      </c>
    </row>
    <row r="24" spans="3:19" x14ac:dyDescent="0.25">
      <c r="F24">
        <v>413</v>
      </c>
    </row>
    <row r="26" spans="3:19" x14ac:dyDescent="0.25">
      <c r="C26">
        <v>432</v>
      </c>
      <c r="D26">
        <v>36</v>
      </c>
      <c r="F26">
        <v>3415</v>
      </c>
    </row>
    <row r="28" spans="3:19" x14ac:dyDescent="0.25">
      <c r="D28">
        <v>6</v>
      </c>
    </row>
    <row r="29" spans="3:19" x14ac:dyDescent="0.25">
      <c r="E29">
        <v>35341</v>
      </c>
      <c r="K29">
        <v>44</v>
      </c>
    </row>
    <row r="32" spans="3:19" x14ac:dyDescent="0.25">
      <c r="H32" t="s">
        <v>12</v>
      </c>
    </row>
    <row r="36" spans="5:10" x14ac:dyDescent="0.25">
      <c r="E36" t="s">
        <v>13</v>
      </c>
      <c r="H36" t="s">
        <v>14</v>
      </c>
    </row>
    <row r="44" spans="5:10" x14ac:dyDescent="0.25">
      <c r="J44" t="s">
        <v>1</v>
      </c>
    </row>
    <row r="46" spans="5:10" x14ac:dyDescent="0.25">
      <c r="J46" t="s">
        <v>2</v>
      </c>
    </row>
    <row r="48" spans="5:10" x14ac:dyDescent="0.25">
      <c r="J48" t="s">
        <v>3</v>
      </c>
    </row>
    <row r="50" spans="10:10" x14ac:dyDescent="0.25">
      <c r="J50" t="s">
        <v>4</v>
      </c>
    </row>
    <row r="52" spans="10:10" x14ac:dyDescent="0.25">
      <c r="J52" t="s">
        <v>5</v>
      </c>
    </row>
    <row r="54" spans="10:10" x14ac:dyDescent="0.25">
      <c r="J54" t="s">
        <v>6</v>
      </c>
    </row>
    <row r="56" spans="10:10" x14ac:dyDescent="0.25">
      <c r="J56" t="s">
        <v>7</v>
      </c>
    </row>
    <row r="58" spans="10:10" x14ac:dyDescent="0.25">
      <c r="J58" t="s">
        <v>8</v>
      </c>
    </row>
    <row r="60" spans="10:10" x14ac:dyDescent="0.25">
      <c r="J60" t="s">
        <v>9</v>
      </c>
    </row>
    <row r="62" spans="10:10" x14ac:dyDescent="0.25">
      <c r="J62" t="s">
        <v>10</v>
      </c>
    </row>
    <row r="64" spans="10:10" x14ac:dyDescent="0.25">
      <c r="J64" t="s">
        <v>11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Safian Khan</dc:creator>
  <cp:lastModifiedBy>Safian Khan</cp:lastModifiedBy>
  <dcterms:created xsi:type="dcterms:W3CDTF">2018-10-23T10:48:18Z</dcterms:created>
  <dcterms:modified xsi:type="dcterms:W3CDTF">2018-10-24T14:49:13Z</dcterms:modified>
</cp:coreProperties>
</file>