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<sst xmlns="http://schemas.openxmlformats.org/spreadsheetml/2006/main" count="55" uniqueCount="45">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</sst>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4932331</v>
      </c>
      <c r="F12" s="14"/>
      <c r="G12" s="17" t="s">
        <v>10</v>
      </c>
      <c r="H12" s="23"/>
      <c r="I12">
        <v>2083264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519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5</v>
      </c>
      <c r="I44" s="1"/>
      <c r="N44" s="14"/>
    </row>
    <row r="45" spans="2:14" x14ac:dyDescent="0.25">
      <c r="B45" s="18" t="s">
        <v>38</v>
      </c>
      <c r="C45" s="90" t="s">
        <v>39</v>
      </c>
      <c r="D45" s="90"/>
      <c r="I45" s="1"/>
      <c r="N45" s="14"/>
    </row>
    <row r="46" spans="2:14" x14ac:dyDescent="0.25">
      <c r="B46" s="18" t="s">
        <v>40</v>
      </c>
      <c r="C46" s="91" t="s">
        <v>41</v>
      </c>
      <c r="I46" s="1"/>
      <c r="N46" s="14"/>
    </row>
    <row r="47" spans="2:14" x14ac:dyDescent="0.25">
      <c r="B47" s="18" t="s">
        <v>42</v>
      </c>
      <c r="C47" s="92" t="s">
        <v>43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