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77FCC66B-4BEA-4B9D-ACCD-8CFE3A0507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<sst xmlns="http://schemas.openxmlformats.org/spreadsheetml/2006/main" count="5" uniqueCount="5">
  <si>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Pacientes</t>
  </si>
  <si>
    <t>Projetos</t>
  </si>
  <si>
    <t>Departamentos</t>
  </si>
  <si>
    <t>Funcionários</t>
  </si>
  <si>
    <t>Voluntários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</si>
</sst>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Planilha1!$A$1:$E$1</c:f>
              <c:strCache>
                <c:ptCount val="5"/>
                <c:pt idx="0">
                  <c:v>Pacientes</c:v>
                </c:pt>
                <c:pt idx="1">
                  <c:v>Projetos</c:v>
                </c:pt>
                <c:pt idx="2">
                  <c:v>Departamentos</c:v>
                </c:pt>
                <c:pt idx="3">
                  <c:v>Funcionários</c:v>
                </c:pt>
                <c:pt idx="4">
                  <c:v>Voluntários</c:v>
                </c:pt>
              </c:strCache>
            </c:strRef>
          </c:cat>
          <c:val>
            <c:numRef>
              <c:f>Planilha1!$A$2:$E$2</c:f>
              <c:numCache>
                <c:formatCode>General</c:formatCode>
                <c:ptCount val="5"/>
                <c:pt idx="0">
                  <c:v>80</c:v>
                </c:pt>
                <c:pt idx="1">
                  <c:v>14</c:v>
                </c:pt>
                <c:pt idx="2">
                  <c:v>4</c:v>
                </c:pt>
                <c:pt idx="3">
                  <c:v>35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6-4E1C-859F-820FB4783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946503"/>
        <c:axId val="611948551"/>
      </c:barChart>
      <c:catAx>
        <c:axId val="611946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48551"/>
        <c:crosses val="autoZero"/>
        <c:auto val="1"/>
        <c:lblAlgn val="ctr"/>
        <c:lblOffset val="100"/>
        <c:noMultiLvlLbl val="0"/>
      </c:catAx>
      <c:valAx>
        <c:axId val="61194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46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133350</xdr:rowOff>
    </xdr:from>
    <xdr:to>
      <xdr:col>6</xdr:col>
      <xdr:colOff>247650</xdr:colOff>
      <xdr:row>17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7AD358-D8F5-C88B-C240-74AA3F868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5"/>
  <cols>
    <col min="1" max="1" width="9.42578125" bestFit="1" customWidth="1"/>
    <col min="2" max="2" width="8.42578125" bestFit="1" customWidth="1"/>
    <col min="3" max="3" width="14.85546875" bestFit="1" customWidth="1"/>
    <col min="4" max="4" width="12.28515625" bestFit="1" customWidth="1"/>
    <col min="5" max="5" width="1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80</v>
      </c>
      <c r="B2">
        <v>14</v>
      </c>
      <c r="C2">
        <v>4</v>
      </c>
      <c r="D2">
        <v>35</v>
      </c>
      <c r="E2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2023-11-08T13:36:03Z</dcterms:created>
  <dcterms:modified xsi:type="dcterms:W3CDTF">2023-11-08T13:46:50Z</dcterms:modified>
  <cp:category/>
  <cp:contentStatus/>
</cp:coreProperties>
</file>